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UserProfile\murat.turanoglu\Desktop\ticari kalite\"/>
    </mc:Choice>
  </mc:AlternateContent>
  <bookViews>
    <workbookView xWindow="-15" yWindow="-15" windowWidth="19440" windowHeight="11760"/>
  </bookViews>
  <sheets>
    <sheet name="Sayfa1" sheetId="2" r:id="rId1"/>
  </sheets>
  <calcPr calcId="162913"/>
</workbook>
</file>

<file path=xl/sharedStrings.xml><?xml version="1.0" encoding="utf-8"?>
<sst xmlns="http://schemas.openxmlformats.org/spreadsheetml/2006/main" count="76" uniqueCount="76">
  <si>
    <t>İŞLEM NO</t>
  </si>
  <si>
    <t>TİCARİ KALİTE KOD NO</t>
  </si>
  <si>
    <t>SÜREYE ESAS BAŞLANGIÇ TARİH VE/VEYA ZAMANI</t>
  </si>
  <si>
    <t xml:space="preserve">SÜREYE ESAS SON TARİH VE/VEYA ZAMANI </t>
  </si>
  <si>
    <t>AKSARAY</t>
  </si>
  <si>
    <t>ARDAHAN</t>
  </si>
  <si>
    <t>BALIKESİR</t>
  </si>
  <si>
    <t>BARTIN</t>
  </si>
  <si>
    <t>BATMAN</t>
  </si>
  <si>
    <t>BAYBURT</t>
  </si>
  <si>
    <t>BİLECİK</t>
  </si>
  <si>
    <t>BİNGÖL</t>
  </si>
  <si>
    <t>BİTLİS</t>
  </si>
  <si>
    <t>BOLU</t>
  </si>
  <si>
    <t>BURDUR</t>
  </si>
  <si>
    <t>BURSA</t>
  </si>
  <si>
    <t>ÇANAKKALE</t>
  </si>
  <si>
    <t>ÇANKIRI</t>
  </si>
  <si>
    <t>ÇORUM</t>
  </si>
  <si>
    <t>DENİZLİ</t>
  </si>
  <si>
    <t>DİYARBAKIR</t>
  </si>
  <si>
    <t>DÜZCE</t>
  </si>
  <si>
    <t>EDİRNE</t>
  </si>
  <si>
    <t>ELAZIĞ</t>
  </si>
  <si>
    <t>ERZİNCAN</t>
  </si>
  <si>
    <t>ERZURUM</t>
  </si>
  <si>
    <t>ESKİŞEHİR</t>
  </si>
  <si>
    <t>GAZİANTEP</t>
  </si>
  <si>
    <t>GİRESUN</t>
  </si>
  <si>
    <t>GÜMÜŞHANE</t>
  </si>
  <si>
    <t>HAKKARİ</t>
  </si>
  <si>
    <t>HATAY</t>
  </si>
  <si>
    <t>IĞDIR</t>
  </si>
  <si>
    <t>ISPARTA</t>
  </si>
  <si>
    <t>İZMİR</t>
  </si>
  <si>
    <t>KAHRAMANMARAŞ</t>
  </si>
  <si>
    <t>KARABÜK</t>
  </si>
  <si>
    <t>KARAMAN</t>
  </si>
  <si>
    <t>KARS</t>
  </si>
  <si>
    <t>KASTAMONU</t>
  </si>
  <si>
    <t>KAYSERİ</t>
  </si>
  <si>
    <t>KIRIKKALE</t>
  </si>
  <si>
    <t>KIRKLARELİ</t>
  </si>
  <si>
    <t>KIRŞEHİR</t>
  </si>
  <si>
    <t>KİLİS</t>
  </si>
  <si>
    <t>KOCAELİ</t>
  </si>
  <si>
    <t>KONYA</t>
  </si>
  <si>
    <t>KÜTAHYA</t>
  </si>
  <si>
    <t>MALATYA</t>
  </si>
  <si>
    <t>MANİSA</t>
  </si>
  <si>
    <t>MARDİN</t>
  </si>
  <si>
    <t>MERSİN</t>
  </si>
  <si>
    <t>MUĞLA</t>
  </si>
  <si>
    <t>MUŞ</t>
  </si>
  <si>
    <t>NEVŞEHİR</t>
  </si>
  <si>
    <t>NİĞDE</t>
  </si>
  <si>
    <t>ORDU</t>
  </si>
  <si>
    <t>OSMANİYE</t>
  </si>
  <si>
    <t>RİZE</t>
  </si>
  <si>
    <t>SAKARYA</t>
  </si>
  <si>
    <t>SAMSUN</t>
  </si>
  <si>
    <t>SİİRT</t>
  </si>
  <si>
    <t>SİNOP</t>
  </si>
  <si>
    <t>SİVAS</t>
  </si>
  <si>
    <t>ŞANLIURFA</t>
  </si>
  <si>
    <t>ŞIRNAK</t>
  </si>
  <si>
    <t>TEKİRDAĞ</t>
  </si>
  <si>
    <t>TOKAT</t>
  </si>
  <si>
    <t>TRABZON</t>
  </si>
  <si>
    <t>TUNCELİ</t>
  </si>
  <si>
    <t>UŞAK</t>
  </si>
  <si>
    <t>VAN</t>
  </si>
  <si>
    <t>YALOVA</t>
  </si>
  <si>
    <t>YOZGAT</t>
  </si>
  <si>
    <t>ZONGULDAK</t>
  </si>
  <si>
    <t>İSTANBUL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</si>
</sst>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/m/yy\ h:mm;@"/>
  </numFmts>
  <fonts count="4" x14ac:knownFonts="1">
    <font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0"/>
      <color indexed="8"/>
      <name val="Arial"/>
      <family val="2"/>
      <charset val="162"/>
    </font>
    <font>
      <b/>
      <sz val="10"/>
      <color indexed="0"/>
      <name val="Arial"/>
      <family val="2"/>
      <charset val="162"/>
    </font>
  </fonts>
  <fills count="4">
    <fill>
      <patternFill patternType="none"/>
    </fill>
    <fill>
      <patternFill patternType="gray125"/>
    </fill>
    <fill>
      <patternFill patternType="none">
        <fgColor auto="1"/>
        <bgColor auto="1"/>
      </patternFill>
    </fill>
    <fill>
      <patternFill patternType="none">
        <fgColor theme="0" tint="-0.149967955565050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15">
    <xf numFmtId="0" fontId="0" fillId="0" borderId="0" xfId="0"/>
    <xf numFmtId="0" fontId="2" fillId="2" borderId="3" xfId="0" applyNumberFormat="1" applyFont="1" applyFill="1" applyBorder="1" applyAlignment="1">
      <alignment vertical="center"/>
    </xf>
    <xf numFmtId="49" fontId="2" fillId="2" borderId="3" xfId="0" applyNumberFormat="1" applyFont="1" applyFill="1" applyBorder="1" applyAlignment="1">
      <alignment horizontal="center" vertical="center"/>
    </xf>
    <xf numFmtId="0" fontId="2" fillId="2" borderId="3" xfId="0" applyNumberFormat="1" applyFont="1" applyFill="1" applyBorder="1"/>
    <xf numFmtId="0" fontId="0" fillId="2" borderId="1" xfId="0" applyNumberFormat="1" applyFill="1" applyBorder="1" applyProtection="1">
      <protection locked="0"/>
    </xf>
    <xf numFmtId="22" fontId="0" fillId="2" borderId="1" xfId="0" applyNumberFormat="1" applyFill="1" applyBorder="1" applyAlignment="1" applyProtection="1">
      <alignment horizontal="justify" vertical="center" wrapText="1"/>
      <protection locked="0"/>
    </xf>
    <xf numFmtId="0" fontId="0" fillId="2" borderId="3" xfId="0" applyNumberFormat="1" applyFill="1" applyBorder="1"/>
    <xf numFmtId="0" fontId="0" fillId="0" borderId="8" xfId="0" applyBorder="1" applyProtection="1">
      <protection locked="0"/>
    </xf>
    <xf numFmtId="164" fontId="0" fillId="0" borderId="8" xfId="0" applyNumberFormat="1" applyBorder="1" applyProtection="1">
      <protection locked="0"/>
    </xf>
    <xf numFmtId="0" fontId="3" fillId="2" borderId="7" xfId="0" applyNumberFormat="1" applyFont="1" applyFill="1" applyBorder="1" applyAlignment="1">
      <alignment horizontal="center" vertical="center" wrapText="1"/>
    </xf>
    <xf numFmtId="0" fontId="3" fillId="2" borderId="6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2" fillId="3" borderId="4" xfId="0" applyNumberFormat="1" applyFont="1" applyFill="1" applyBorder="1" applyAlignment="1">
      <alignment horizontal="center"/>
    </xf>
    <xf numFmtId="0" fontId="2" fillId="3" borderId="5" xfId="0" applyNumberFormat="1" applyFont="1" applyFill="1" applyBorder="1" applyAlignment="1">
      <alignment horizontal="center"/>
    </xf>
    <xf numFmtId="17" fontId="2" fillId="3" borderId="2" xfId="0" applyNumberFormat="1" applyFont="1" applyFill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U3462"/>
  <sheetViews>
    <sheetView tabSelected="1" workbookViewId="0">
      <selection activeCell="A2" sqref="A2:A3"/>
    </sheetView>
  </sheetViews>
  <sheetFormatPr defaultRowHeight="15" x14ac:dyDescent="0.25"/>
  <cols>
    <col min="1" max="1" width="10" style="4" bestFit="1" customWidth="1"/>
    <col min="2" max="2" width="14.42578125" style="4" bestFit="1" customWidth="1"/>
    <col min="3" max="3" width="19.28515625" style="5" customWidth="1"/>
    <col min="4" max="4" width="17.85546875" style="5" customWidth="1"/>
    <col min="5" max="8" width="7.7109375" style="6" customWidth="1"/>
    <col min="9" max="9" width="11.28515625" style="6" customWidth="1"/>
    <col min="10" max="10" width="35.42578125" style="6" customWidth="1"/>
    <col min="11" max="11" width="22.5703125" style="6" customWidth="1"/>
    <col min="12" max="12" width="7.85546875" style="6" customWidth="1"/>
  </cols>
  <sheetData>
    <row r="1" spans="1:99" ht="18" customHeight="1" x14ac:dyDescent="0.25">
      <c r="A1" s="14">
        <v>42370</v>
      </c>
      <c r="B1" s="12"/>
      <c r="C1" s="12"/>
      <c r="D1" s="13"/>
      <c r="I1" s="3"/>
      <c r="J1" s="1"/>
      <c r="K1" s="2"/>
      <c r="CU1" t="s">
        <v>6</v>
      </c>
    </row>
    <row r="2" spans="1:99" ht="25.5" customHeight="1" x14ac:dyDescent="0.25">
      <c r="A2" s="10" t="s">
        <v>0</v>
      </c>
      <c r="B2" s="10" t="s">
        <v>1</v>
      </c>
      <c r="C2" s="9" t="s">
        <v>2</v>
      </c>
      <c r="D2" s="9" t="s">
        <v>3</v>
      </c>
      <c r="E2" s="3"/>
      <c r="F2" s="3"/>
      <c r="J2" s="1"/>
      <c r="K2" s="2"/>
      <c r="CU2" t="s">
        <v>10</v>
      </c>
    </row>
    <row r="3" spans="1:99" ht="25.5" customHeight="1" x14ac:dyDescent="0.25">
      <c r="A3" s="11"/>
      <c r="B3" s="11"/>
      <c r="C3" s="10"/>
      <c r="D3" s="10"/>
      <c r="E3" s="3"/>
      <c r="F3" s="3"/>
      <c r="J3" s="1"/>
      <c r="K3" s="2"/>
      <c r="CU3" t="s">
        <v>11</v>
      </c>
    </row>
    <row r="4" spans="1:99" x14ac:dyDescent="0.25">
      <c r="A4" s="7">
        <v>1</v>
      </c>
      <c r="B4" s="7">
        <v>3</v>
      </c>
      <c r="C4" s="8">
        <v>42373</v>
      </c>
      <c r="D4" s="8">
        <v>42374</v>
      </c>
      <c r="J4" s="1"/>
      <c r="K4" s="2"/>
      <c r="CU4" t="s">
        <v>12</v>
      </c>
    </row>
    <row r="5" spans="1:99" x14ac:dyDescent="0.25">
      <c r="A5" s="7">
        <v>569</v>
      </c>
      <c r="B5" s="7">
        <v>1</v>
      </c>
      <c r="C5" s="8">
        <v>42373</v>
      </c>
      <c r="D5" s="8">
        <v>42395</v>
      </c>
      <c r="J5" s="1"/>
      <c r="K5" s="2"/>
      <c r="CU5" t="s">
        <v>13</v>
      </c>
    </row>
    <row r="6" spans="1:99" x14ac:dyDescent="0.25">
      <c r="A6" s="7">
        <v>239797</v>
      </c>
      <c r="B6" s="7">
        <v>1</v>
      </c>
      <c r="C6" s="8">
        <v>42373.34375</v>
      </c>
      <c r="D6" s="8">
        <v>42374.47347222222</v>
      </c>
      <c r="J6" s="1"/>
      <c r="CU6" t="s">
        <v>14</v>
      </c>
    </row>
    <row r="7" spans="1:99" x14ac:dyDescent="0.25">
      <c r="A7" s="7">
        <v>239815</v>
      </c>
      <c r="B7" s="7">
        <v>1</v>
      </c>
      <c r="C7" s="8">
        <v>42373.351631944446</v>
      </c>
      <c r="D7" s="8">
        <v>42382.618067129632</v>
      </c>
      <c r="J7" s="1"/>
      <c r="CU7" t="s">
        <v>15</v>
      </c>
    </row>
    <row r="8" spans="1:99" x14ac:dyDescent="0.25">
      <c r="A8" s="7">
        <v>239852</v>
      </c>
      <c r="B8" s="7">
        <v>6</v>
      </c>
      <c r="C8" s="8">
        <v>42373.37296296296</v>
      </c>
      <c r="D8" s="8">
        <v>42374.444502314815</v>
      </c>
      <c r="J8" s="1"/>
      <c r="CU8" t="s">
        <v>16</v>
      </c>
    </row>
    <row r="9" spans="1:99" x14ac:dyDescent="0.25">
      <c r="A9" s="7">
        <v>239904</v>
      </c>
      <c r="B9" s="7">
        <v>5</v>
      </c>
      <c r="C9" s="8">
        <v>42373.400775462964</v>
      </c>
      <c r="D9" s="8">
        <v>42374.4841087963</v>
      </c>
      <c r="J9" s="1"/>
      <c r="CU9" t="s">
        <v>17</v>
      </c>
    </row>
    <row r="10" spans="1:99" x14ac:dyDescent="0.25">
      <c r="A10" s="7">
        <v>239905</v>
      </c>
      <c r="B10" s="7">
        <v>6</v>
      </c>
      <c r="C10" s="8">
        <v>42373.401608796295</v>
      </c>
      <c r="D10" s="8">
        <v>42374.444293981483</v>
      </c>
      <c r="J10" s="1"/>
      <c r="CU10" t="s">
        <v>18</v>
      </c>
    </row>
    <row r="11" spans="1:99" x14ac:dyDescent="0.25">
      <c r="A11" s="7">
        <v>239908</v>
      </c>
      <c r="B11" s="7">
        <v>6</v>
      </c>
      <c r="C11" s="8">
        <v>42373.40315972222</v>
      </c>
      <c r="D11" s="8">
        <v>42374.444062499999</v>
      </c>
      <c r="J11" s="1"/>
      <c r="CU11" t="s">
        <v>19</v>
      </c>
    </row>
    <row r="12" spans="1:99" x14ac:dyDescent="0.25">
      <c r="A12" s="7">
        <v>239923</v>
      </c>
      <c r="B12" s="7">
        <v>1</v>
      </c>
      <c r="C12" s="8">
        <v>42373.409560185188</v>
      </c>
      <c r="D12" s="8">
        <v>42374.712858796294</v>
      </c>
      <c r="J12" s="1"/>
      <c r="CU12" t="s">
        <v>20</v>
      </c>
    </row>
    <row r="13" spans="1:99" x14ac:dyDescent="0.25">
      <c r="A13" s="7">
        <v>239960</v>
      </c>
      <c r="B13" s="7">
        <v>1</v>
      </c>
      <c r="C13" s="8">
        <v>42373.419687499998</v>
      </c>
      <c r="D13" s="8">
        <v>42373.681307870371</v>
      </c>
      <c r="J13" s="1"/>
      <c r="CU13" t="s">
        <v>22</v>
      </c>
    </row>
    <row r="14" spans="1:99" x14ac:dyDescent="0.25">
      <c r="A14" s="7">
        <v>239962</v>
      </c>
      <c r="B14" s="7">
        <v>6</v>
      </c>
      <c r="C14" s="8">
        <v>42373.419849537036</v>
      </c>
      <c r="D14" s="8">
        <v>42374.428425925929</v>
      </c>
      <c r="J14" s="1"/>
      <c r="CU14" t="s">
        <v>23</v>
      </c>
    </row>
    <row r="15" spans="1:99" x14ac:dyDescent="0.25">
      <c r="A15" s="7">
        <v>239968</v>
      </c>
      <c r="B15" s="7">
        <v>1</v>
      </c>
      <c r="C15" s="8">
        <v>42373.420682870368</v>
      </c>
      <c r="D15" s="8">
        <v>42377.450740740744</v>
      </c>
      <c r="J15" s="1"/>
      <c r="CU15" t="s">
        <v>24</v>
      </c>
    </row>
    <row r="16" spans="1:99" x14ac:dyDescent="0.25">
      <c r="A16" s="7">
        <v>239969</v>
      </c>
      <c r="B16" s="7">
        <v>6</v>
      </c>
      <c r="C16" s="8">
        <v>42373.420925925922</v>
      </c>
      <c r="D16" s="8">
        <v>42374.428113425929</v>
      </c>
      <c r="J16" s="1"/>
      <c r="CU16" t="s">
        <v>25</v>
      </c>
    </row>
    <row r="17" spans="1:99" x14ac:dyDescent="0.25">
      <c r="A17" s="7">
        <v>239985</v>
      </c>
      <c r="B17" s="7">
        <v>1</v>
      </c>
      <c r="C17" s="8">
        <v>42373.425324074073</v>
      </c>
      <c r="D17" s="8">
        <v>42373.430046296293</v>
      </c>
      <c r="J17" s="1"/>
      <c r="CU17" t="s">
        <v>26</v>
      </c>
    </row>
    <row r="18" spans="1:99" x14ac:dyDescent="0.25">
      <c r="A18" s="7">
        <v>239998</v>
      </c>
      <c r="B18" s="7">
        <v>1</v>
      </c>
      <c r="C18" s="8">
        <v>42373.430428240739</v>
      </c>
      <c r="D18" s="8">
        <v>42374.473379629628</v>
      </c>
      <c r="J18" s="1"/>
      <c r="CU18" t="s">
        <v>27</v>
      </c>
    </row>
    <row r="19" spans="1:99" x14ac:dyDescent="0.25">
      <c r="A19" s="7">
        <v>240004</v>
      </c>
      <c r="B19" s="7">
        <v>6</v>
      </c>
      <c r="C19" s="8">
        <v>42373.431886574072</v>
      </c>
      <c r="D19" s="8">
        <v>42374.702349537038</v>
      </c>
      <c r="J19" s="1"/>
      <c r="CU19" t="s">
        <v>28</v>
      </c>
    </row>
    <row r="20" spans="1:99" x14ac:dyDescent="0.25">
      <c r="A20" s="7">
        <v>240031</v>
      </c>
      <c r="B20" s="7">
        <v>1</v>
      </c>
      <c r="C20" s="8">
        <v>42373.441365740742</v>
      </c>
      <c r="D20" s="8">
        <v>42374.473287037035</v>
      </c>
      <c r="J20" s="1"/>
      <c r="CU20" t="s">
        <v>29</v>
      </c>
    </row>
    <row r="21" spans="1:99" x14ac:dyDescent="0.25">
      <c r="A21" s="7">
        <v>240038</v>
      </c>
      <c r="B21" s="7">
        <v>1</v>
      </c>
      <c r="C21" s="8">
        <v>42373.442569444444</v>
      </c>
      <c r="D21" s="8">
        <v>42374.47320601852</v>
      </c>
      <c r="J21" s="1"/>
      <c r="CU21" t="s">
        <v>30</v>
      </c>
    </row>
    <row r="22" spans="1:99" x14ac:dyDescent="0.25">
      <c r="A22" s="7">
        <v>240054</v>
      </c>
      <c r="B22" s="7">
        <v>1</v>
      </c>
      <c r="C22" s="8">
        <v>42373.445057870369</v>
      </c>
      <c r="D22" s="8">
        <v>42377.417812500003</v>
      </c>
      <c r="J22" s="1"/>
      <c r="CU22" t="s">
        <v>31</v>
      </c>
    </row>
    <row r="23" spans="1:99" x14ac:dyDescent="0.25">
      <c r="A23" s="7">
        <v>240078</v>
      </c>
      <c r="B23" s="7">
        <v>1</v>
      </c>
      <c r="C23" s="8">
        <v>42373.45113425926</v>
      </c>
      <c r="D23" s="8">
        <v>42374.473113425927</v>
      </c>
      <c r="J23" s="1"/>
      <c r="CU23" t="s">
        <v>33</v>
      </c>
    </row>
    <row r="24" spans="1:99" x14ac:dyDescent="0.25">
      <c r="A24" s="7">
        <v>240113</v>
      </c>
      <c r="B24" s="7">
        <v>6</v>
      </c>
      <c r="C24" s="8">
        <v>42373.458969907406</v>
      </c>
      <c r="D24" s="8">
        <v>42374.425393518519</v>
      </c>
      <c r="J24" s="1"/>
      <c r="CU24" t="s">
        <v>51</v>
      </c>
    </row>
    <row r="25" spans="1:99" x14ac:dyDescent="0.25">
      <c r="A25" s="7">
        <v>240152</v>
      </c>
      <c r="B25" s="7">
        <v>6</v>
      </c>
      <c r="C25" s="8">
        <v>42373.468148148146</v>
      </c>
      <c r="D25" s="8">
        <v>42374.425057870372</v>
      </c>
      <c r="J25" s="1"/>
      <c r="CU25" t="s">
        <v>75</v>
      </c>
    </row>
    <row r="26" spans="1:99" x14ac:dyDescent="0.25">
      <c r="A26" s="7">
        <v>240164</v>
      </c>
      <c r="B26" s="7">
        <v>6</v>
      </c>
      <c r="C26" s="8">
        <v>42373.469513888886</v>
      </c>
      <c r="D26" s="8">
        <v>42374.424872685187</v>
      </c>
      <c r="J26" s="1"/>
      <c r="CU26" t="s">
        <v>34</v>
      </c>
    </row>
    <row r="27" spans="1:99" x14ac:dyDescent="0.25">
      <c r="A27" s="7">
        <v>240171</v>
      </c>
      <c r="B27" s="7">
        <v>6</v>
      </c>
      <c r="C27" s="8">
        <v>42373.470405092594</v>
      </c>
      <c r="D27" s="8">
        <v>42374.424583333333</v>
      </c>
      <c r="J27" s="1"/>
      <c r="CU27" t="s">
        <v>38</v>
      </c>
    </row>
    <row r="28" spans="1:99" x14ac:dyDescent="0.25">
      <c r="A28" s="7">
        <v>240177</v>
      </c>
      <c r="B28" s="7">
        <v>1</v>
      </c>
      <c r="C28" s="8">
        <v>42373.471759259257</v>
      </c>
      <c r="D28" s="8">
        <v>42384.476944444446</v>
      </c>
      <c r="J28" s="1"/>
      <c r="CU28" t="s">
        <v>39</v>
      </c>
    </row>
    <row r="29" spans="1:99" x14ac:dyDescent="0.25">
      <c r="A29" s="7">
        <v>240188</v>
      </c>
      <c r="B29" s="7">
        <v>6</v>
      </c>
      <c r="C29" s="8">
        <v>42373.473935185182</v>
      </c>
      <c r="D29" s="8">
        <v>42374.704004629632</v>
      </c>
      <c r="J29" s="1"/>
      <c r="CU29" t="s">
        <v>40</v>
      </c>
    </row>
    <row r="30" spans="1:99" x14ac:dyDescent="0.25">
      <c r="A30" s="7">
        <v>240215</v>
      </c>
      <c r="B30" s="7">
        <v>1</v>
      </c>
      <c r="C30" s="8">
        <v>42373.479930555557</v>
      </c>
      <c r="D30" s="8">
        <v>42388.367164351854</v>
      </c>
      <c r="J30" s="1"/>
      <c r="CU30" t="s">
        <v>42</v>
      </c>
    </row>
    <row r="31" spans="1:99" x14ac:dyDescent="0.25">
      <c r="A31" s="7">
        <v>240229</v>
      </c>
      <c r="B31" s="7">
        <v>6</v>
      </c>
      <c r="C31" s="8">
        <v>42373.48159722222</v>
      </c>
      <c r="D31" s="8">
        <v>42374.423807870371</v>
      </c>
      <c r="J31" s="1"/>
      <c r="CU31" t="s">
        <v>43</v>
      </c>
    </row>
    <row r="32" spans="1:99" x14ac:dyDescent="0.25">
      <c r="A32" s="7">
        <v>240233</v>
      </c>
      <c r="B32" s="7">
        <v>1</v>
      </c>
      <c r="C32" s="8">
        <v>42373.481990740744</v>
      </c>
      <c r="D32" s="8">
        <v>42374.472916666666</v>
      </c>
      <c r="J32" s="1"/>
      <c r="CU32" t="s">
        <v>45</v>
      </c>
    </row>
    <row r="33" spans="1:99" x14ac:dyDescent="0.25">
      <c r="A33" s="7">
        <v>240247</v>
      </c>
      <c r="B33" s="7">
        <v>1</v>
      </c>
      <c r="C33" s="8">
        <v>42373.485138888886</v>
      </c>
      <c r="D33" s="8">
        <v>42374.472824074073</v>
      </c>
      <c r="J33" s="1"/>
      <c r="CU33" t="s">
        <v>46</v>
      </c>
    </row>
    <row r="34" spans="1:99" x14ac:dyDescent="0.25">
      <c r="A34" s="7">
        <v>240276</v>
      </c>
      <c r="B34" s="7">
        <v>1</v>
      </c>
      <c r="C34" s="8">
        <v>42373.490439814814</v>
      </c>
      <c r="D34" s="8">
        <v>42374.472719907404</v>
      </c>
      <c r="J34" s="1"/>
      <c r="CU34" t="s">
        <v>47</v>
      </c>
    </row>
    <row r="35" spans="1:99" x14ac:dyDescent="0.25">
      <c r="A35" s="7">
        <v>240286</v>
      </c>
      <c r="B35" s="7">
        <v>1</v>
      </c>
      <c r="C35" s="8">
        <v>42373.493877314817</v>
      </c>
      <c r="D35" s="8">
        <v>42374.747210648151</v>
      </c>
      <c r="J35" s="1"/>
      <c r="CU35" t="s">
        <v>48</v>
      </c>
    </row>
    <row r="36" spans="1:99" x14ac:dyDescent="0.25">
      <c r="A36" s="7">
        <v>240294</v>
      </c>
      <c r="B36" s="7">
        <v>1</v>
      </c>
      <c r="C36" s="8">
        <v>42373.497303240743</v>
      </c>
      <c r="D36" s="8">
        <v>42376.600069444445</v>
      </c>
      <c r="J36" s="1"/>
      <c r="CU36" t="s">
        <v>49</v>
      </c>
    </row>
    <row r="37" spans="1:99" x14ac:dyDescent="0.25">
      <c r="A37" s="7">
        <v>240336</v>
      </c>
      <c r="B37" s="7">
        <v>6</v>
      </c>
      <c r="C37" s="8">
        <v>42373.546307870369</v>
      </c>
      <c r="D37" s="8">
        <v>42374.422500000001</v>
      </c>
      <c r="J37" s="1"/>
      <c r="CU37" t="s">
        <v>35</v>
      </c>
    </row>
    <row r="38" spans="1:99" x14ac:dyDescent="0.25">
      <c r="A38" s="7">
        <v>240363</v>
      </c>
      <c r="B38" s="7">
        <v>1</v>
      </c>
      <c r="C38" s="8">
        <v>42373.551249999997</v>
      </c>
      <c r="D38" s="8">
        <v>42374.472615740742</v>
      </c>
      <c r="J38" s="1"/>
      <c r="CU38" t="s">
        <v>50</v>
      </c>
    </row>
    <row r="39" spans="1:99" x14ac:dyDescent="0.25">
      <c r="A39" s="7">
        <v>240368</v>
      </c>
      <c r="B39" s="7">
        <v>1</v>
      </c>
      <c r="C39" s="8">
        <v>42373.552361111113</v>
      </c>
      <c r="D39" s="8">
        <v>42378.699062500003</v>
      </c>
      <c r="J39" s="1"/>
      <c r="CU39" t="s">
        <v>52</v>
      </c>
    </row>
    <row r="40" spans="1:99" x14ac:dyDescent="0.25">
      <c r="A40" s="7">
        <v>240369</v>
      </c>
      <c r="B40" s="7">
        <v>1</v>
      </c>
      <c r="C40" s="8">
        <v>42373.552476851852</v>
      </c>
      <c r="D40" s="8">
        <v>42377.413090277776</v>
      </c>
      <c r="J40" s="1"/>
      <c r="CU40" t="s">
        <v>53</v>
      </c>
    </row>
    <row r="41" spans="1:99" x14ac:dyDescent="0.25">
      <c r="A41" s="7">
        <v>240373</v>
      </c>
      <c r="B41" s="7">
        <v>6</v>
      </c>
      <c r="C41" s="8">
        <v>42373.553668981483</v>
      </c>
      <c r="D41" s="8">
        <v>42374.404826388891</v>
      </c>
      <c r="J41" s="1"/>
      <c r="CU41" t="s">
        <v>54</v>
      </c>
    </row>
    <row r="42" spans="1:99" x14ac:dyDescent="0.25">
      <c r="A42" s="7">
        <v>240383</v>
      </c>
      <c r="B42" s="7">
        <v>1</v>
      </c>
      <c r="C42" s="8">
        <v>42373.555127314816</v>
      </c>
      <c r="D42" s="8">
        <v>42374.47252314815</v>
      </c>
      <c r="J42" s="1"/>
      <c r="CU42" t="s">
        <v>55</v>
      </c>
    </row>
    <row r="43" spans="1:99" x14ac:dyDescent="0.25">
      <c r="A43" s="7">
        <v>240412</v>
      </c>
      <c r="B43" s="7">
        <v>1</v>
      </c>
      <c r="C43" s="8">
        <v>42373.562083333331</v>
      </c>
      <c r="D43" s="8">
        <v>42384.575439814813</v>
      </c>
      <c r="J43" s="1"/>
      <c r="CU43" t="s">
        <v>56</v>
      </c>
    </row>
    <row r="44" spans="1:99" x14ac:dyDescent="0.25">
      <c r="A44" s="7">
        <v>240466</v>
      </c>
      <c r="B44" s="7">
        <v>1</v>
      </c>
      <c r="C44" s="8">
        <v>42373.577094907407</v>
      </c>
      <c r="D44" s="8">
        <v>42374.472407407404</v>
      </c>
      <c r="J44" s="1"/>
      <c r="CU44" t="s">
        <v>58</v>
      </c>
    </row>
    <row r="45" spans="1:99" x14ac:dyDescent="0.25">
      <c r="A45" s="7">
        <v>240480</v>
      </c>
      <c r="B45" s="7">
        <v>1</v>
      </c>
      <c r="C45" s="8">
        <v>42373.582870370374</v>
      </c>
      <c r="D45" s="8">
        <v>42373.607361111113</v>
      </c>
      <c r="J45" s="1"/>
      <c r="CU45" t="s">
        <v>59</v>
      </c>
    </row>
    <row r="46" spans="1:99" x14ac:dyDescent="0.25">
      <c r="A46" s="7">
        <v>240486</v>
      </c>
      <c r="B46" s="7">
        <v>1</v>
      </c>
      <c r="C46" s="8">
        <v>42373.58394675926</v>
      </c>
      <c r="D46" s="8">
        <v>42374.633055555554</v>
      </c>
      <c r="J46" s="1"/>
      <c r="CU46" t="s">
        <v>60</v>
      </c>
    </row>
    <row r="47" spans="1:99" x14ac:dyDescent="0.25">
      <c r="A47" s="7">
        <v>240487</v>
      </c>
      <c r="B47" s="7">
        <v>1</v>
      </c>
      <c r="C47" s="8">
        <v>42373.584166666667</v>
      </c>
      <c r="D47" s="8">
        <v>42374.472268518519</v>
      </c>
      <c r="J47" s="1"/>
      <c r="CU47" t="s">
        <v>61</v>
      </c>
    </row>
    <row r="48" spans="1:99" x14ac:dyDescent="0.25">
      <c r="A48" s="7">
        <v>240525</v>
      </c>
      <c r="B48" s="7">
        <v>1</v>
      </c>
      <c r="C48" s="8">
        <v>42373.590995370374</v>
      </c>
      <c r="D48" s="8">
        <v>42374.496168981481</v>
      </c>
      <c r="J48" s="1"/>
      <c r="CU48" t="s">
        <v>62</v>
      </c>
    </row>
    <row r="49" spans="1:99" x14ac:dyDescent="0.25">
      <c r="A49" s="7">
        <v>240536</v>
      </c>
      <c r="B49" s="7">
        <v>6</v>
      </c>
      <c r="C49" s="8">
        <v>42373.593287037038</v>
      </c>
      <c r="D49" s="8">
        <v>42374.628171296295</v>
      </c>
      <c r="J49" s="1"/>
      <c r="CU49" t="s">
        <v>63</v>
      </c>
    </row>
    <row r="50" spans="1:99" x14ac:dyDescent="0.25">
      <c r="A50" s="7">
        <v>240554</v>
      </c>
      <c r="B50" s="7">
        <v>1</v>
      </c>
      <c r="C50" s="8">
        <v>42373.596562500003</v>
      </c>
      <c r="D50" s="8">
        <v>42376.624918981484</v>
      </c>
      <c r="J50" s="1"/>
      <c r="CU50" t="s">
        <v>66</v>
      </c>
    </row>
    <row r="51" spans="1:99" x14ac:dyDescent="0.25">
      <c r="A51" s="7">
        <v>240584</v>
      </c>
      <c r="B51" s="7">
        <v>6</v>
      </c>
      <c r="C51" s="8">
        <v>42373.603854166664</v>
      </c>
      <c r="D51" s="8">
        <v>42374.701921296299</v>
      </c>
      <c r="J51" s="1"/>
      <c r="CU51" t="s">
        <v>67</v>
      </c>
    </row>
    <row r="52" spans="1:99" x14ac:dyDescent="0.25">
      <c r="A52" s="7">
        <v>240585</v>
      </c>
      <c r="B52" s="7">
        <v>1</v>
      </c>
      <c r="C52" s="8">
        <v>42373.603888888887</v>
      </c>
      <c r="D52" s="8">
        <v>42377.485810185186</v>
      </c>
      <c r="J52" s="1"/>
      <c r="CU52" t="s">
        <v>68</v>
      </c>
    </row>
    <row r="53" spans="1:99" x14ac:dyDescent="0.25">
      <c r="A53" s="7">
        <v>240609</v>
      </c>
      <c r="B53" s="7">
        <v>1</v>
      </c>
      <c r="C53" s="8">
        <v>42373.608969907407</v>
      </c>
      <c r="D53" s="8">
        <v>42381.597175925926</v>
      </c>
      <c r="J53" s="1"/>
      <c r="CU53" t="s">
        <v>69</v>
      </c>
    </row>
    <row r="54" spans="1:99" x14ac:dyDescent="0.25">
      <c r="A54" s="7">
        <v>240618</v>
      </c>
      <c r="B54" s="7">
        <v>5</v>
      </c>
      <c r="C54" s="8">
        <v>42373.611817129633</v>
      </c>
      <c r="D54" s="8">
        <v>42374.559224537035</v>
      </c>
      <c r="J54" s="1"/>
      <c r="CU54" t="s">
        <v>64</v>
      </c>
    </row>
    <row r="55" spans="1:99" x14ac:dyDescent="0.25">
      <c r="A55" s="7">
        <v>240629</v>
      </c>
      <c r="B55" s="7">
        <v>1</v>
      </c>
      <c r="C55" s="8">
        <v>42373.614641203705</v>
      </c>
      <c r="D55" s="8">
        <v>42374.472175925926</v>
      </c>
      <c r="J55" s="1"/>
      <c r="CU55" t="s">
        <v>70</v>
      </c>
    </row>
    <row r="56" spans="1:99" x14ac:dyDescent="0.25">
      <c r="A56" s="7">
        <v>240632</v>
      </c>
      <c r="B56" s="7">
        <v>1</v>
      </c>
      <c r="C56" s="8">
        <v>42373.61519675926</v>
      </c>
      <c r="D56" s="8">
        <v>42374.472094907411</v>
      </c>
      <c r="J56" s="1"/>
      <c r="CU56" t="s">
        <v>71</v>
      </c>
    </row>
    <row r="57" spans="1:99" x14ac:dyDescent="0.25">
      <c r="A57" s="7">
        <v>240639</v>
      </c>
      <c r="B57" s="7">
        <v>1</v>
      </c>
      <c r="C57" s="8">
        <v>42373.617175925923</v>
      </c>
      <c r="D57" s="8">
        <v>42374.471851851849</v>
      </c>
      <c r="J57" s="1"/>
      <c r="CU57" t="s">
        <v>73</v>
      </c>
    </row>
    <row r="58" spans="1:99" x14ac:dyDescent="0.25">
      <c r="A58" s="7">
        <v>240643</v>
      </c>
      <c r="B58" s="7">
        <v>1</v>
      </c>
      <c r="C58" s="8">
        <v>42373.619050925925</v>
      </c>
      <c r="D58" s="8">
        <v>42374.471770833334</v>
      </c>
      <c r="J58" s="1"/>
      <c r="CU58" t="s">
        <v>74</v>
      </c>
    </row>
    <row r="59" spans="1:99" x14ac:dyDescent="0.25">
      <c r="A59" s="7">
        <v>240647</v>
      </c>
      <c r="B59" s="7">
        <v>6</v>
      </c>
      <c r="C59" s="8">
        <v>42373.620115740741</v>
      </c>
      <c r="D59" s="8">
        <v>42374.70511574074</v>
      </c>
      <c r="J59" s="1"/>
      <c r="CU59" t="s">
        <v>4</v>
      </c>
    </row>
    <row r="60" spans="1:99" x14ac:dyDescent="0.25">
      <c r="A60" s="7">
        <v>240649</v>
      </c>
      <c r="B60" s="7">
        <v>1</v>
      </c>
      <c r="C60" s="8">
        <v>42373.620405092595</v>
      </c>
      <c r="D60" s="8">
        <v>42374.471689814818</v>
      </c>
      <c r="J60" s="1"/>
      <c r="CU60" t="s">
        <v>9</v>
      </c>
    </row>
    <row r="61" spans="1:99" x14ac:dyDescent="0.25">
      <c r="A61" s="7">
        <v>240662</v>
      </c>
      <c r="B61" s="7">
        <v>1</v>
      </c>
      <c r="C61" s="8">
        <v>42373.621851851851</v>
      </c>
      <c r="D61" s="8">
        <v>42389.489004629628</v>
      </c>
      <c r="J61" s="1"/>
      <c r="CU61" t="s">
        <v>37</v>
      </c>
    </row>
    <row r="62" spans="1:99" x14ac:dyDescent="0.25">
      <c r="A62" s="7">
        <v>240663</v>
      </c>
      <c r="B62" s="7">
        <v>6</v>
      </c>
      <c r="C62" s="8">
        <v>42373.622719907406</v>
      </c>
      <c r="D62" s="8">
        <v>42374.421319444446</v>
      </c>
      <c r="J62" s="1"/>
      <c r="CU62" t="s">
        <v>41</v>
      </c>
    </row>
    <row r="63" spans="1:99" x14ac:dyDescent="0.25">
      <c r="A63" s="7">
        <v>240669</v>
      </c>
      <c r="B63" s="7">
        <v>6</v>
      </c>
      <c r="C63" s="8">
        <v>42373.624293981484</v>
      </c>
      <c r="D63" s="8">
        <v>42374.421134259261</v>
      </c>
      <c r="J63" s="1"/>
      <c r="CU63" t="s">
        <v>8</v>
      </c>
    </row>
    <row r="64" spans="1:99" x14ac:dyDescent="0.25">
      <c r="A64" s="7">
        <v>240670</v>
      </c>
      <c r="B64" s="7">
        <v>1</v>
      </c>
      <c r="C64" s="8">
        <v>42373.624467592592</v>
      </c>
      <c r="D64" s="8">
        <v>42388.447951388887</v>
      </c>
      <c r="J64" s="1"/>
      <c r="CU64" t="s">
        <v>65</v>
      </c>
    </row>
    <row r="65" spans="1:99" x14ac:dyDescent="0.25">
      <c r="A65" s="7">
        <v>240674</v>
      </c>
      <c r="B65" s="7">
        <v>1</v>
      </c>
      <c r="C65" s="8">
        <v>42373.625416666669</v>
      </c>
      <c r="D65" s="8">
        <v>42376.613368055558</v>
      </c>
      <c r="J65" s="1"/>
      <c r="CU65" t="s">
        <v>7</v>
      </c>
    </row>
    <row r="66" spans="1:99" x14ac:dyDescent="0.25">
      <c r="A66" s="7">
        <v>240684</v>
      </c>
      <c r="B66" s="7">
        <v>1</v>
      </c>
      <c r="C66" s="8">
        <v>42373.62871527778</v>
      </c>
      <c r="D66" s="8">
        <v>42374.471597222226</v>
      </c>
      <c r="J66" s="1"/>
      <c r="CU66" t="s">
        <v>5</v>
      </c>
    </row>
    <row r="67" spans="1:99" x14ac:dyDescent="0.25">
      <c r="A67" s="7">
        <v>240685</v>
      </c>
      <c r="B67" s="7">
        <v>1</v>
      </c>
      <c r="C67" s="8">
        <v>42373.62872685185</v>
      </c>
      <c r="D67" s="8">
        <v>42382.61613425926</v>
      </c>
      <c r="J67" s="1"/>
      <c r="CU67" t="s">
        <v>32</v>
      </c>
    </row>
    <row r="68" spans="1:99" x14ac:dyDescent="0.25">
      <c r="A68" s="7">
        <v>240699</v>
      </c>
      <c r="B68" s="7">
        <v>1</v>
      </c>
      <c r="C68" s="8">
        <v>42373.632187499999</v>
      </c>
      <c r="D68" s="8">
        <v>42374.471504629626</v>
      </c>
      <c r="J68" s="1"/>
      <c r="CU68" t="s">
        <v>72</v>
      </c>
    </row>
    <row r="69" spans="1:99" x14ac:dyDescent="0.25">
      <c r="A69" s="7">
        <v>240716</v>
      </c>
      <c r="B69" s="7">
        <v>1</v>
      </c>
      <c r="C69" s="8">
        <v>42373.640034722222</v>
      </c>
      <c r="D69" s="8">
        <v>42376.707511574074</v>
      </c>
      <c r="J69" s="1"/>
      <c r="CU69" t="s">
        <v>36</v>
      </c>
    </row>
    <row r="70" spans="1:99" x14ac:dyDescent="0.25">
      <c r="A70" s="7">
        <v>240745</v>
      </c>
      <c r="B70" s="7">
        <v>1</v>
      </c>
      <c r="C70" s="8">
        <v>42373.647326388891</v>
      </c>
      <c r="D70" s="8">
        <v>42380.829016203701</v>
      </c>
      <c r="J70" s="1"/>
      <c r="CU70" t="s">
        <v>44</v>
      </c>
    </row>
    <row r="71" spans="1:99" x14ac:dyDescent="0.25">
      <c r="A71" s="7">
        <v>240747</v>
      </c>
      <c r="B71" s="7">
        <v>1</v>
      </c>
      <c r="C71" s="8">
        <v>42373.648263888892</v>
      </c>
      <c r="D71" s="8">
        <v>42388.416516203702</v>
      </c>
      <c r="J71" s="1"/>
      <c r="CU71" t="s">
        <v>57</v>
      </c>
    </row>
    <row r="72" spans="1:99" x14ac:dyDescent="0.25">
      <c r="A72" s="7">
        <v>240759</v>
      </c>
      <c r="B72" s="7">
        <v>1</v>
      </c>
      <c r="C72" s="8">
        <v>42373.655289351853</v>
      </c>
      <c r="D72" s="8">
        <v>42374.404537037037</v>
      </c>
      <c r="J72" s="1"/>
      <c r="CU72" t="s">
        <v>21</v>
      </c>
    </row>
    <row r="73" spans="1:99" x14ac:dyDescent="0.25">
      <c r="A73" s="7">
        <v>240760</v>
      </c>
      <c r="B73" s="7">
        <v>1</v>
      </c>
      <c r="C73" s="8">
        <v>42373.655763888892</v>
      </c>
      <c r="D73" s="8">
        <v>42380.562465277777</v>
      </c>
      <c r="J73" s="1"/>
    </row>
    <row r="74" spans="1:99" x14ac:dyDescent="0.25">
      <c r="A74" s="7">
        <v>240765</v>
      </c>
      <c r="B74" s="7">
        <v>6</v>
      </c>
      <c r="C74" s="8">
        <v>42373.658368055556</v>
      </c>
      <c r="D74" s="8">
        <v>42374.419282407405</v>
      </c>
      <c r="J74" s="1"/>
    </row>
    <row r="75" spans="1:99" x14ac:dyDescent="0.25">
      <c r="A75" s="7">
        <v>240766</v>
      </c>
      <c r="B75" s="7">
        <v>1</v>
      </c>
      <c r="C75" s="8">
        <v>42373.658645833333</v>
      </c>
      <c r="D75" s="8">
        <v>42376.606793981482</v>
      </c>
      <c r="J75" s="1"/>
    </row>
    <row r="76" spans="1:99" x14ac:dyDescent="0.25">
      <c r="A76" s="7">
        <v>240768</v>
      </c>
      <c r="B76" s="7">
        <v>6</v>
      </c>
      <c r="C76" s="8">
        <v>42373.659722222219</v>
      </c>
      <c r="D76" s="8">
        <v>42374.418981481482</v>
      </c>
      <c r="J76" s="1"/>
    </row>
    <row r="77" spans="1:99" x14ac:dyDescent="0.25">
      <c r="A77" s="7">
        <v>240776</v>
      </c>
      <c r="B77" s="7">
        <v>1</v>
      </c>
      <c r="C77" s="8">
        <v>42373.661898148152</v>
      </c>
      <c r="D77" s="8">
        <v>42377.421597222223</v>
      </c>
      <c r="J77" s="1"/>
    </row>
    <row r="78" spans="1:99" x14ac:dyDescent="0.25">
      <c r="A78" s="7">
        <v>240810</v>
      </c>
      <c r="B78" s="7">
        <v>6</v>
      </c>
      <c r="C78" s="8">
        <v>42373.672488425924</v>
      </c>
      <c r="D78" s="8">
        <v>42373.699560185189</v>
      </c>
      <c r="J78" s="1"/>
    </row>
    <row r="79" spans="1:99" x14ac:dyDescent="0.25">
      <c r="A79" s="7">
        <v>240813</v>
      </c>
      <c r="B79" s="7">
        <v>6</v>
      </c>
      <c r="C79" s="8">
        <v>42373.673402777778</v>
      </c>
      <c r="D79" s="8">
        <v>42373.699479166666</v>
      </c>
      <c r="J79" s="1"/>
    </row>
    <row r="80" spans="1:99" x14ac:dyDescent="0.25">
      <c r="A80" s="7">
        <v>240815</v>
      </c>
      <c r="B80" s="7">
        <v>6</v>
      </c>
      <c r="C80" s="8">
        <v>42373.674398148149</v>
      </c>
      <c r="D80" s="8">
        <v>42373.69935185185</v>
      </c>
      <c r="J80" s="1"/>
    </row>
    <row r="81" spans="1:10" x14ac:dyDescent="0.25">
      <c r="A81" s="7">
        <v>240819</v>
      </c>
      <c r="B81" s="7">
        <v>6</v>
      </c>
      <c r="C81" s="8">
        <v>42373.675706018519</v>
      </c>
      <c r="D81" s="8">
        <v>42373.699212962965</v>
      </c>
      <c r="J81" s="1"/>
    </row>
    <row r="82" spans="1:10" x14ac:dyDescent="0.25">
      <c r="A82" s="7">
        <v>240821</v>
      </c>
      <c r="B82" s="7">
        <v>1</v>
      </c>
      <c r="C82" s="8">
        <v>42373.676018518519</v>
      </c>
      <c r="D82" s="8">
        <v>42376.604675925926</v>
      </c>
      <c r="J82" s="1"/>
    </row>
    <row r="83" spans="1:10" x14ac:dyDescent="0.25">
      <c r="A83" s="7">
        <v>240823</v>
      </c>
      <c r="B83" s="7">
        <v>6</v>
      </c>
      <c r="C83" s="8">
        <v>42373.676122685189</v>
      </c>
      <c r="D83" s="8">
        <v>42373.699120370373</v>
      </c>
      <c r="J83" s="1"/>
    </row>
    <row r="84" spans="1:10" x14ac:dyDescent="0.25">
      <c r="A84" s="7">
        <v>240825</v>
      </c>
      <c r="B84" s="7">
        <v>6</v>
      </c>
      <c r="C84" s="8">
        <v>42373.67664351852</v>
      </c>
      <c r="D84" s="8">
        <v>42373.69902777778</v>
      </c>
      <c r="J84" s="1"/>
    </row>
    <row r="85" spans="1:10" x14ac:dyDescent="0.25">
      <c r="A85" s="7">
        <v>240828</v>
      </c>
      <c r="B85" s="7">
        <v>6</v>
      </c>
      <c r="C85" s="8">
        <v>42373.677210648151</v>
      </c>
      <c r="D85" s="8">
        <v>42373.698923611111</v>
      </c>
      <c r="J85" s="1"/>
    </row>
    <row r="86" spans="1:10" x14ac:dyDescent="0.25">
      <c r="A86" s="7">
        <v>240830</v>
      </c>
      <c r="B86" s="7">
        <v>6</v>
      </c>
      <c r="C86" s="8">
        <v>42373.677743055552</v>
      </c>
      <c r="D86" s="8">
        <v>42373.698784722219</v>
      </c>
      <c r="J86" s="1"/>
    </row>
    <row r="87" spans="1:10" x14ac:dyDescent="0.25">
      <c r="A87" s="7">
        <v>240832</v>
      </c>
      <c r="B87" s="7">
        <v>1</v>
      </c>
      <c r="C87" s="8">
        <v>42373.678055555552</v>
      </c>
      <c r="D87" s="8">
        <v>42374.471400462964</v>
      </c>
      <c r="J87" s="1"/>
    </row>
    <row r="88" spans="1:10" x14ac:dyDescent="0.25">
      <c r="A88" s="7">
        <v>240833</v>
      </c>
      <c r="B88" s="7">
        <v>6</v>
      </c>
      <c r="C88" s="8">
        <v>42373.678194444445</v>
      </c>
      <c r="D88" s="8">
        <v>42373.698634259257</v>
      </c>
      <c r="J88" s="1"/>
    </row>
    <row r="89" spans="1:10" x14ac:dyDescent="0.25">
      <c r="A89" s="7">
        <v>240837</v>
      </c>
      <c r="B89" s="7">
        <v>6</v>
      </c>
      <c r="C89" s="8">
        <v>42373.679212962961</v>
      </c>
      <c r="D89" s="8">
        <v>42373.698483796295</v>
      </c>
      <c r="J89" s="1"/>
    </row>
    <row r="90" spans="1:10" x14ac:dyDescent="0.25">
      <c r="A90" s="7">
        <v>240839</v>
      </c>
      <c r="B90" s="7">
        <v>6</v>
      </c>
      <c r="C90" s="8">
        <v>42373.679872685185</v>
      </c>
      <c r="D90" s="8">
        <v>42373.698368055557</v>
      </c>
      <c r="J90" s="1"/>
    </row>
    <row r="91" spans="1:10" x14ac:dyDescent="0.25">
      <c r="A91" s="7">
        <v>240842</v>
      </c>
      <c r="B91" s="7">
        <v>6</v>
      </c>
      <c r="C91" s="8">
        <v>42373.680520833332</v>
      </c>
      <c r="D91" s="8">
        <v>42373.698275462964</v>
      </c>
      <c r="J91" s="1"/>
    </row>
    <row r="92" spans="1:10" x14ac:dyDescent="0.25">
      <c r="A92" s="7">
        <v>240846</v>
      </c>
      <c r="B92" s="7">
        <v>6</v>
      </c>
      <c r="C92" s="8">
        <v>42373.681122685186</v>
      </c>
      <c r="D92" s="8">
        <v>42373.698148148149</v>
      </c>
      <c r="J92" s="1"/>
    </row>
    <row r="93" spans="1:10" x14ac:dyDescent="0.25">
      <c r="A93" s="7">
        <v>240848</v>
      </c>
      <c r="B93" s="7">
        <v>6</v>
      </c>
      <c r="C93" s="8">
        <v>42373.681608796294</v>
      </c>
      <c r="D93" s="8">
        <v>42373.698055555556</v>
      </c>
      <c r="J93" s="1"/>
    </row>
    <row r="94" spans="1:10" x14ac:dyDescent="0.25">
      <c r="A94" s="7">
        <v>240851</v>
      </c>
      <c r="B94" s="7">
        <v>6</v>
      </c>
      <c r="C94" s="8">
        <v>42373.682152777779</v>
      </c>
      <c r="D94" s="8">
        <v>42373.697928240741</v>
      </c>
      <c r="J94" s="1"/>
    </row>
    <row r="95" spans="1:10" x14ac:dyDescent="0.25">
      <c r="A95" s="7">
        <v>240854</v>
      </c>
      <c r="B95" s="7">
        <v>6</v>
      </c>
      <c r="C95" s="8">
        <v>42373.682569444441</v>
      </c>
      <c r="D95" s="8">
        <v>42373.697824074072</v>
      </c>
      <c r="J95" s="1"/>
    </row>
    <row r="96" spans="1:10" x14ac:dyDescent="0.25">
      <c r="A96" s="7">
        <v>240856</v>
      </c>
      <c r="B96" s="7">
        <v>6</v>
      </c>
      <c r="C96" s="8">
        <v>42373.682951388888</v>
      </c>
      <c r="D96" s="8">
        <v>42373.69771990741</v>
      </c>
      <c r="J96" s="1"/>
    </row>
    <row r="97" spans="1:10" x14ac:dyDescent="0.25">
      <c r="A97" s="7">
        <v>240857</v>
      </c>
      <c r="B97" s="7">
        <v>1</v>
      </c>
      <c r="C97" s="8">
        <v>42373.683067129627</v>
      </c>
      <c r="D97" s="8">
        <v>42374.471307870372</v>
      </c>
      <c r="J97" s="1"/>
    </row>
    <row r="98" spans="1:10" x14ac:dyDescent="0.25">
      <c r="A98" s="7">
        <v>240887</v>
      </c>
      <c r="B98" s="7">
        <v>1</v>
      </c>
      <c r="C98" s="8">
        <v>42373.698692129627</v>
      </c>
      <c r="D98" s="8">
        <v>42374.471203703702</v>
      </c>
      <c r="J98" s="1"/>
    </row>
    <row r="99" spans="1:10" x14ac:dyDescent="0.25">
      <c r="A99" s="7">
        <v>240888</v>
      </c>
      <c r="B99" s="7">
        <v>1</v>
      </c>
      <c r="C99" s="8">
        <v>42373.700601851851</v>
      </c>
      <c r="D99" s="8">
        <v>42374.471122685187</v>
      </c>
      <c r="J99" s="1"/>
    </row>
    <row r="100" spans="1:10" x14ac:dyDescent="0.25">
      <c r="A100" s="7">
        <v>240889</v>
      </c>
      <c r="B100" s="7">
        <v>1</v>
      </c>
      <c r="C100" s="8">
        <v>42373.7030787037</v>
      </c>
      <c r="D100" s="8">
        <v>42374.471018518518</v>
      </c>
      <c r="J100" s="1"/>
    </row>
    <row r="101" spans="1:10" x14ac:dyDescent="0.25">
      <c r="A101" s="7">
        <v>240891</v>
      </c>
      <c r="B101" s="7">
        <v>1</v>
      </c>
      <c r="C101" s="8">
        <v>42373.705208333333</v>
      </c>
      <c r="D101" s="8">
        <v>42383.636180555557</v>
      </c>
      <c r="J101" s="1"/>
    </row>
    <row r="102" spans="1:10" x14ac:dyDescent="0.25">
      <c r="A102" s="7">
        <v>240892</v>
      </c>
      <c r="B102" s="7">
        <v>1</v>
      </c>
      <c r="C102" s="8">
        <v>42373.706724537034</v>
      </c>
      <c r="D102" s="8">
        <v>42377.346458333333</v>
      </c>
      <c r="J102" s="1"/>
    </row>
    <row r="103" spans="1:10" x14ac:dyDescent="0.25">
      <c r="A103" s="7">
        <v>240894</v>
      </c>
      <c r="B103" s="7">
        <v>1</v>
      </c>
      <c r="C103" s="8">
        <v>42373.708321759259</v>
      </c>
      <c r="D103" s="8">
        <v>42383.635196759256</v>
      </c>
      <c r="J103" s="1"/>
    </row>
    <row r="104" spans="1:10" x14ac:dyDescent="0.25">
      <c r="A104" s="7">
        <v>2</v>
      </c>
      <c r="B104" s="7">
        <v>6</v>
      </c>
      <c r="C104" s="8">
        <v>42374</v>
      </c>
      <c r="D104" s="8">
        <v>42374</v>
      </c>
      <c r="J104" s="1"/>
    </row>
    <row r="105" spans="1:10" x14ac:dyDescent="0.25">
      <c r="A105" s="7">
        <v>241014</v>
      </c>
      <c r="B105" s="7">
        <v>5</v>
      </c>
      <c r="C105" s="8">
        <v>42374.360266203701</v>
      </c>
      <c r="D105" s="8">
        <v>42374.487800925926</v>
      </c>
      <c r="J105" s="1"/>
    </row>
    <row r="106" spans="1:10" x14ac:dyDescent="0.25">
      <c r="A106" s="7">
        <v>241016</v>
      </c>
      <c r="B106" s="7">
        <v>1</v>
      </c>
      <c r="C106" s="8">
        <v>42374.363298611112</v>
      </c>
      <c r="D106" s="8">
        <v>42374.470925925925</v>
      </c>
      <c r="J106" s="1"/>
    </row>
    <row r="107" spans="1:10" x14ac:dyDescent="0.25">
      <c r="A107" s="7">
        <v>241039</v>
      </c>
      <c r="B107" s="7">
        <v>5</v>
      </c>
      <c r="C107" s="8">
        <v>42374.384282407409</v>
      </c>
      <c r="D107" s="8">
        <v>42375.556886574072</v>
      </c>
      <c r="J107" s="1"/>
    </row>
    <row r="108" spans="1:10" x14ac:dyDescent="0.25">
      <c r="A108" s="7">
        <v>241049</v>
      </c>
      <c r="B108" s="7">
        <v>1</v>
      </c>
      <c r="C108" s="8">
        <v>42374.392627314817</v>
      </c>
      <c r="D108" s="8">
        <v>42374.465682870374</v>
      </c>
      <c r="J108" s="1"/>
    </row>
    <row r="109" spans="1:10" x14ac:dyDescent="0.25">
      <c r="A109" s="7">
        <v>241058</v>
      </c>
      <c r="B109" s="7">
        <v>5</v>
      </c>
      <c r="C109" s="8">
        <v>42374.397824074076</v>
      </c>
      <c r="D109" s="8">
        <v>42374.487199074072</v>
      </c>
      <c r="J109" s="1"/>
    </row>
    <row r="110" spans="1:10" x14ac:dyDescent="0.25">
      <c r="A110" s="7">
        <v>241065</v>
      </c>
      <c r="B110" s="7">
        <v>6</v>
      </c>
      <c r="C110" s="8">
        <v>42374.403749999998</v>
      </c>
      <c r="D110" s="8">
        <v>42375.556759259256</v>
      </c>
      <c r="J110" s="1"/>
    </row>
    <row r="111" spans="1:10" x14ac:dyDescent="0.25">
      <c r="A111" s="7">
        <v>241066</v>
      </c>
      <c r="B111" s="7">
        <v>6</v>
      </c>
      <c r="C111" s="8">
        <v>42374.404386574075</v>
      </c>
      <c r="D111" s="8">
        <v>42375.556516203702</v>
      </c>
      <c r="J111" s="1"/>
    </row>
    <row r="112" spans="1:10" x14ac:dyDescent="0.25">
      <c r="A112" s="7">
        <v>241070</v>
      </c>
      <c r="B112" s="7">
        <v>6</v>
      </c>
      <c r="C112" s="8">
        <v>42374.408738425926</v>
      </c>
      <c r="D112" s="8">
        <v>42375.556377314817</v>
      </c>
      <c r="J112" s="1"/>
    </row>
    <row r="113" spans="1:10" x14ac:dyDescent="0.25">
      <c r="A113" s="7">
        <v>241085</v>
      </c>
      <c r="B113" s="7">
        <v>1</v>
      </c>
      <c r="C113" s="8">
        <v>42374.41982638889</v>
      </c>
      <c r="D113" s="8">
        <v>42378.723229166666</v>
      </c>
      <c r="J113" s="1"/>
    </row>
    <row r="114" spans="1:10" x14ac:dyDescent="0.25">
      <c r="A114" s="7">
        <v>241087</v>
      </c>
      <c r="B114" s="7">
        <v>6</v>
      </c>
      <c r="C114" s="8">
        <v>42374.423368055555</v>
      </c>
      <c r="D114" s="8">
        <v>42375.556284722225</v>
      </c>
      <c r="J114" s="1"/>
    </row>
    <row r="115" spans="1:10" x14ac:dyDescent="0.25">
      <c r="A115" s="7">
        <v>241101</v>
      </c>
      <c r="B115" s="7">
        <v>5</v>
      </c>
      <c r="C115" s="8">
        <v>42374.429236111115</v>
      </c>
      <c r="D115" s="8">
        <v>42374.485474537039</v>
      </c>
      <c r="J115" s="1"/>
    </row>
    <row r="116" spans="1:10" x14ac:dyDescent="0.25">
      <c r="A116" s="7">
        <v>241114</v>
      </c>
      <c r="B116" s="7">
        <v>5</v>
      </c>
      <c r="C116" s="8">
        <v>42374.435162037036</v>
      </c>
      <c r="D116" s="8">
        <v>42374.485219907408</v>
      </c>
      <c r="J116" s="1"/>
    </row>
    <row r="117" spans="1:10" x14ac:dyDescent="0.25">
      <c r="A117" s="7">
        <v>241116</v>
      </c>
      <c r="B117" s="7">
        <v>6</v>
      </c>
      <c r="C117" s="8">
        <v>42374.435393518521</v>
      </c>
      <c r="D117" s="8">
        <v>42375.556122685186</v>
      </c>
      <c r="J117" s="1"/>
    </row>
    <row r="118" spans="1:10" x14ac:dyDescent="0.25">
      <c r="A118" s="7">
        <v>241123</v>
      </c>
      <c r="B118" s="7">
        <v>6</v>
      </c>
      <c r="C118" s="8">
        <v>42374.437210648146</v>
      </c>
      <c r="D118" s="8">
        <v>42375.556018518517</v>
      </c>
      <c r="J118" s="1"/>
    </row>
    <row r="119" spans="1:10" x14ac:dyDescent="0.25">
      <c r="A119" s="7">
        <v>241153</v>
      </c>
      <c r="B119" s="7">
        <v>1</v>
      </c>
      <c r="C119" s="8">
        <v>42374.447766203702</v>
      </c>
      <c r="D119" s="8">
        <v>42384.616481481484</v>
      </c>
      <c r="J119" s="1"/>
    </row>
    <row r="120" spans="1:10" x14ac:dyDescent="0.25">
      <c r="A120" s="7">
        <v>241199</v>
      </c>
      <c r="B120" s="7">
        <v>1</v>
      </c>
      <c r="C120" s="8">
        <v>42374.464594907404</v>
      </c>
      <c r="D120" s="8">
        <v>42377.74428240741</v>
      </c>
      <c r="J120" s="1"/>
    </row>
    <row r="121" spans="1:10" x14ac:dyDescent="0.25">
      <c r="A121" s="7">
        <v>241217</v>
      </c>
      <c r="B121" s="7">
        <v>1</v>
      </c>
      <c r="C121" s="8">
        <v>42374.469652777778</v>
      </c>
      <c r="D121" s="8">
        <v>42374.496087962965</v>
      </c>
      <c r="J121" s="1"/>
    </row>
    <row r="122" spans="1:10" x14ac:dyDescent="0.25">
      <c r="A122" s="7">
        <v>241226</v>
      </c>
      <c r="B122" s="7">
        <v>1</v>
      </c>
      <c r="C122" s="8">
        <v>42374.472222222219</v>
      </c>
      <c r="D122" s="8">
        <v>42376.607847222222</v>
      </c>
      <c r="J122" s="1"/>
    </row>
    <row r="123" spans="1:10" x14ac:dyDescent="0.25">
      <c r="A123" s="7">
        <v>241235</v>
      </c>
      <c r="B123" s="7">
        <v>1</v>
      </c>
      <c r="C123" s="8">
        <v>42374.476307870369</v>
      </c>
      <c r="D123" s="8">
        <v>42374.747118055559</v>
      </c>
      <c r="J123" s="1"/>
    </row>
    <row r="124" spans="1:10" x14ac:dyDescent="0.25">
      <c r="A124" s="7">
        <v>241236</v>
      </c>
      <c r="B124" s="7">
        <v>6</v>
      </c>
      <c r="C124" s="8">
        <v>42374.476747685185</v>
      </c>
      <c r="D124" s="8">
        <v>42375.555914351855</v>
      </c>
      <c r="J124" s="1"/>
    </row>
    <row r="125" spans="1:10" x14ac:dyDescent="0.25">
      <c r="A125" s="7">
        <v>241239</v>
      </c>
      <c r="B125" s="7">
        <v>6</v>
      </c>
      <c r="C125" s="8">
        <v>42374.477673611109</v>
      </c>
      <c r="D125" s="8">
        <v>42375.55568287037</v>
      </c>
      <c r="J125" s="1"/>
    </row>
    <row r="126" spans="1:10" x14ac:dyDescent="0.25">
      <c r="A126" s="7">
        <v>241240</v>
      </c>
      <c r="B126" s="7">
        <v>1</v>
      </c>
      <c r="C126" s="8">
        <v>42374.477986111109</v>
      </c>
      <c r="D126" s="8">
        <v>42374.744143518517</v>
      </c>
      <c r="J126" s="1"/>
    </row>
    <row r="127" spans="1:10" x14ac:dyDescent="0.25">
      <c r="A127" s="7">
        <v>241250</v>
      </c>
      <c r="B127" s="7">
        <v>1</v>
      </c>
      <c r="C127" s="8">
        <v>42374.480821759258</v>
      </c>
      <c r="D127" s="8">
        <v>42374.631331018521</v>
      </c>
      <c r="J127" s="1"/>
    </row>
    <row r="128" spans="1:10" x14ac:dyDescent="0.25">
      <c r="A128" s="7">
        <v>241253</v>
      </c>
      <c r="B128" s="7">
        <v>6</v>
      </c>
      <c r="C128" s="8">
        <v>42374.481122685182</v>
      </c>
      <c r="D128" s="8">
        <v>42375.555555555555</v>
      </c>
      <c r="J128" s="1"/>
    </row>
    <row r="129" spans="1:10" x14ac:dyDescent="0.25">
      <c r="A129" s="7">
        <v>241260</v>
      </c>
      <c r="B129" s="7">
        <v>6</v>
      </c>
      <c r="C129" s="8">
        <v>42374.483275462961</v>
      </c>
      <c r="D129" s="8">
        <v>42375.555439814816</v>
      </c>
      <c r="J129" s="1"/>
    </row>
    <row r="130" spans="1:10" x14ac:dyDescent="0.25">
      <c r="A130" s="7">
        <v>241291</v>
      </c>
      <c r="B130" s="7">
        <v>6</v>
      </c>
      <c r="C130" s="8">
        <v>42374.493923611109</v>
      </c>
      <c r="D130" s="8">
        <v>42375.555324074077</v>
      </c>
      <c r="J130" s="1"/>
    </row>
    <row r="131" spans="1:10" x14ac:dyDescent="0.25">
      <c r="A131" s="7">
        <v>241308</v>
      </c>
      <c r="B131" s="7">
        <v>1</v>
      </c>
      <c r="C131" s="8">
        <v>42374.547175925924</v>
      </c>
      <c r="D131" s="8">
        <v>42377.74417824074</v>
      </c>
      <c r="J131" s="1"/>
    </row>
    <row r="132" spans="1:10" x14ac:dyDescent="0.25">
      <c r="A132" s="7">
        <v>241310</v>
      </c>
      <c r="B132" s="7">
        <v>1</v>
      </c>
      <c r="C132" s="8">
        <v>42374.547685185185</v>
      </c>
      <c r="D132" s="8">
        <v>42376.598958333336</v>
      </c>
      <c r="J132" s="1"/>
    </row>
    <row r="133" spans="1:10" x14ac:dyDescent="0.25">
      <c r="A133" s="7">
        <v>241316</v>
      </c>
      <c r="B133" s="7">
        <v>5</v>
      </c>
      <c r="C133" s="8">
        <v>42374.550439814811</v>
      </c>
      <c r="D133" s="8">
        <v>42374.559548611112</v>
      </c>
      <c r="J133" s="1"/>
    </row>
    <row r="134" spans="1:10" x14ac:dyDescent="0.25">
      <c r="A134" s="7">
        <v>241324</v>
      </c>
      <c r="B134" s="7">
        <v>1</v>
      </c>
      <c r="C134" s="8">
        <v>42374.552777777775</v>
      </c>
      <c r="D134" s="8">
        <v>42378.723124999997</v>
      </c>
      <c r="J134" s="1"/>
    </row>
    <row r="135" spans="1:10" x14ac:dyDescent="0.25">
      <c r="A135" s="7">
        <v>241332</v>
      </c>
      <c r="B135" s="7">
        <v>6</v>
      </c>
      <c r="C135" s="8">
        <v>42374.55574074074</v>
      </c>
      <c r="D135" s="8">
        <v>42374.727766203701</v>
      </c>
      <c r="J135" s="1"/>
    </row>
    <row r="136" spans="1:10" x14ac:dyDescent="0.25">
      <c r="A136" s="7">
        <v>241337</v>
      </c>
      <c r="B136" s="7">
        <v>5</v>
      </c>
      <c r="C136" s="8">
        <v>42374.557106481479</v>
      </c>
      <c r="D136" s="8">
        <v>42374.561608796299</v>
      </c>
      <c r="J136" s="1"/>
    </row>
    <row r="137" spans="1:10" x14ac:dyDescent="0.25">
      <c r="A137" s="7">
        <v>241347</v>
      </c>
      <c r="B137" s="7">
        <v>5</v>
      </c>
      <c r="C137" s="8">
        <v>42374.55940972222</v>
      </c>
      <c r="D137" s="8">
        <v>42374.729097222225</v>
      </c>
      <c r="J137" s="1"/>
    </row>
    <row r="138" spans="1:10" x14ac:dyDescent="0.25">
      <c r="A138" s="7">
        <v>241349</v>
      </c>
      <c r="B138" s="7">
        <v>1</v>
      </c>
      <c r="C138" s="8">
        <v>42374.560300925928</v>
      </c>
      <c r="D138" s="8">
        <v>42383.632939814815</v>
      </c>
      <c r="J138" s="1"/>
    </row>
    <row r="139" spans="1:10" x14ac:dyDescent="0.25">
      <c r="A139" s="7">
        <v>241350</v>
      </c>
      <c r="B139" s="7">
        <v>1</v>
      </c>
      <c r="C139" s="8">
        <v>42374.561226851853</v>
      </c>
      <c r="D139" s="8">
        <v>42374.743958333333</v>
      </c>
      <c r="J139" s="1"/>
    </row>
    <row r="140" spans="1:10" x14ac:dyDescent="0.25">
      <c r="A140" s="7">
        <v>241371</v>
      </c>
      <c r="B140" s="7">
        <v>5</v>
      </c>
      <c r="C140" s="8">
        <v>42374.569340277776</v>
      </c>
      <c r="D140" s="8">
        <v>42374.728113425925</v>
      </c>
      <c r="J140" s="1"/>
    </row>
    <row r="141" spans="1:10" x14ac:dyDescent="0.25">
      <c r="A141" s="7">
        <v>241391</v>
      </c>
      <c r="B141" s="7">
        <v>1</v>
      </c>
      <c r="C141" s="8">
        <v>42374.578020833331</v>
      </c>
      <c r="D141" s="8">
        <v>42377.423402777778</v>
      </c>
      <c r="J141" s="1"/>
    </row>
    <row r="142" spans="1:10" x14ac:dyDescent="0.25">
      <c r="A142" s="7">
        <v>241417</v>
      </c>
      <c r="B142" s="7">
        <v>1</v>
      </c>
      <c r="C142" s="8">
        <v>42374.584733796299</v>
      </c>
      <c r="D142" s="8">
        <v>42378.723032407404</v>
      </c>
      <c r="J142" s="1"/>
    </row>
    <row r="143" spans="1:10" x14ac:dyDescent="0.25">
      <c r="A143" s="7">
        <v>241421</v>
      </c>
      <c r="B143" s="7">
        <v>5</v>
      </c>
      <c r="C143" s="8">
        <v>42374.586041666669</v>
      </c>
      <c r="D143" s="8">
        <v>42374.725497685184</v>
      </c>
      <c r="J143" s="1"/>
    </row>
    <row r="144" spans="1:10" x14ac:dyDescent="0.25">
      <c r="A144" s="7">
        <v>241430</v>
      </c>
      <c r="B144" s="7">
        <v>6</v>
      </c>
      <c r="C144" s="8">
        <v>42374.588969907411</v>
      </c>
      <c r="D144" s="8">
        <v>42374.601423611108</v>
      </c>
      <c r="J144" s="1"/>
    </row>
    <row r="145" spans="1:10" x14ac:dyDescent="0.25">
      <c r="A145" s="7">
        <v>241443</v>
      </c>
      <c r="B145" s="7">
        <v>6</v>
      </c>
      <c r="C145" s="8">
        <v>42374.59474537037</v>
      </c>
      <c r="D145" s="8">
        <v>42374.601331018515</v>
      </c>
      <c r="J145" s="1"/>
    </row>
    <row r="146" spans="1:10" x14ac:dyDescent="0.25">
      <c r="A146" s="7">
        <v>241453</v>
      </c>
      <c r="B146" s="7">
        <v>6</v>
      </c>
      <c r="C146" s="8">
        <v>42374.597534722219</v>
      </c>
      <c r="D146" s="8">
        <v>42374.722048611111</v>
      </c>
      <c r="J146" s="1"/>
    </row>
    <row r="147" spans="1:10" x14ac:dyDescent="0.25">
      <c r="A147" s="7">
        <v>241459</v>
      </c>
      <c r="B147" s="7">
        <v>1</v>
      </c>
      <c r="C147" s="8">
        <v>42374.598680555559</v>
      </c>
      <c r="D147" s="8">
        <v>42378.722928240742</v>
      </c>
      <c r="J147" s="1"/>
    </row>
    <row r="148" spans="1:10" x14ac:dyDescent="0.25">
      <c r="A148" s="7">
        <v>241467</v>
      </c>
      <c r="B148" s="7">
        <v>5</v>
      </c>
      <c r="C148" s="8">
        <v>42374.600312499999</v>
      </c>
      <c r="D148" s="8">
        <v>42374.723900462966</v>
      </c>
      <c r="J148" s="1"/>
    </row>
    <row r="149" spans="1:10" x14ac:dyDescent="0.25">
      <c r="A149" s="7">
        <v>241736</v>
      </c>
      <c r="B149" s="7">
        <v>1</v>
      </c>
      <c r="C149" s="8">
        <v>42374.62427083333</v>
      </c>
      <c r="D149" s="8">
        <v>42376.603067129632</v>
      </c>
      <c r="J149" s="1"/>
    </row>
    <row r="150" spans="1:10" x14ac:dyDescent="0.25">
      <c r="A150" s="7">
        <v>241756</v>
      </c>
      <c r="B150" s="7">
        <v>6</v>
      </c>
      <c r="C150" s="8">
        <v>42374.627650462964</v>
      </c>
      <c r="D150" s="8">
        <v>42375.555254629631</v>
      </c>
      <c r="J150" s="1"/>
    </row>
    <row r="151" spans="1:10" x14ac:dyDescent="0.25">
      <c r="A151" s="7">
        <v>241761</v>
      </c>
      <c r="B151" s="7">
        <v>6</v>
      </c>
      <c r="C151" s="8">
        <v>42374.628564814811</v>
      </c>
      <c r="D151" s="8">
        <v>42375.555104166669</v>
      </c>
      <c r="J151" s="1"/>
    </row>
    <row r="152" spans="1:10" x14ac:dyDescent="0.25">
      <c r="A152" s="7">
        <v>241773</v>
      </c>
      <c r="B152" s="7">
        <v>1</v>
      </c>
      <c r="C152" s="8">
        <v>42374.630057870374</v>
      </c>
      <c r="D152" s="8">
        <v>42378.72284722222</v>
      </c>
      <c r="J152" s="1"/>
    </row>
    <row r="153" spans="1:10" x14ac:dyDescent="0.25">
      <c r="A153" s="7">
        <v>241783</v>
      </c>
      <c r="B153" s="7">
        <v>1</v>
      </c>
      <c r="C153" s="8">
        <v>42374.631712962961</v>
      </c>
      <c r="D153" s="8">
        <v>42374.712118055555</v>
      </c>
      <c r="J153" s="1"/>
    </row>
    <row r="154" spans="1:10" x14ac:dyDescent="0.25">
      <c r="A154" s="7">
        <v>241787</v>
      </c>
      <c r="B154" s="7">
        <v>6</v>
      </c>
      <c r="C154" s="8">
        <v>42374.632164351853</v>
      </c>
      <c r="D154" s="8">
        <v>42375.555011574077</v>
      </c>
      <c r="J154" s="1"/>
    </row>
    <row r="155" spans="1:10" x14ac:dyDescent="0.25">
      <c r="A155" s="7">
        <v>241788</v>
      </c>
      <c r="B155" s="7">
        <v>1</v>
      </c>
      <c r="C155" s="8">
        <v>42374.632395833331</v>
      </c>
      <c r="D155" s="8">
        <v>42382.376261574071</v>
      </c>
      <c r="J155" s="1"/>
    </row>
    <row r="156" spans="1:10" x14ac:dyDescent="0.25">
      <c r="A156" s="7">
        <v>241794</v>
      </c>
      <c r="B156" s="7">
        <v>5</v>
      </c>
      <c r="C156" s="8">
        <v>42374.633206018516</v>
      </c>
      <c r="D156" s="8">
        <v>42374.719351851854</v>
      </c>
      <c r="J156" s="1"/>
    </row>
    <row r="157" spans="1:10" x14ac:dyDescent="0.25">
      <c r="A157" s="7">
        <v>241795</v>
      </c>
      <c r="B157" s="7">
        <v>1</v>
      </c>
      <c r="C157" s="8">
        <v>42374.633287037039</v>
      </c>
      <c r="D157" s="8">
        <v>42378.722384259258</v>
      </c>
      <c r="J157" s="1"/>
    </row>
    <row r="158" spans="1:10" x14ac:dyDescent="0.25">
      <c r="A158" s="7">
        <v>241808</v>
      </c>
      <c r="B158" s="7">
        <v>6</v>
      </c>
      <c r="C158" s="8">
        <v>42374.638506944444</v>
      </c>
      <c r="D158" s="8">
        <v>42375.554918981485</v>
      </c>
      <c r="J158" s="1"/>
    </row>
    <row r="159" spans="1:10" x14ac:dyDescent="0.25">
      <c r="A159" s="7">
        <v>241813</v>
      </c>
      <c r="B159" s="7">
        <v>1</v>
      </c>
      <c r="C159" s="8">
        <v>42374.639502314814</v>
      </c>
      <c r="D159" s="8">
        <v>42378.722766203704</v>
      </c>
      <c r="J159" s="1"/>
    </row>
    <row r="160" spans="1:10" x14ac:dyDescent="0.25">
      <c r="A160" s="7">
        <v>241824</v>
      </c>
      <c r="B160" s="7">
        <v>1</v>
      </c>
      <c r="C160" s="8">
        <v>42374.64234953704</v>
      </c>
      <c r="D160" s="8">
        <v>42380.828888888886</v>
      </c>
      <c r="J160" s="1"/>
    </row>
    <row r="161" spans="1:10" x14ac:dyDescent="0.25">
      <c r="A161" s="7">
        <v>241831</v>
      </c>
      <c r="B161" s="7">
        <v>1</v>
      </c>
      <c r="C161" s="8">
        <v>42374.644537037035</v>
      </c>
      <c r="D161" s="8">
        <v>42387.456712962965</v>
      </c>
      <c r="J161" s="1"/>
    </row>
    <row r="162" spans="1:10" x14ac:dyDescent="0.25">
      <c r="A162" s="7">
        <v>241843</v>
      </c>
      <c r="B162" s="7">
        <v>1</v>
      </c>
      <c r="C162" s="8">
        <v>42374.647037037037</v>
      </c>
      <c r="D162" s="8">
        <v>42374.71199074074</v>
      </c>
      <c r="J162" s="1"/>
    </row>
    <row r="163" spans="1:10" x14ac:dyDescent="0.25">
      <c r="A163" s="7">
        <v>241845</v>
      </c>
      <c r="B163" s="7">
        <v>1</v>
      </c>
      <c r="C163" s="8">
        <v>42374.648657407408</v>
      </c>
      <c r="D163" s="8">
        <v>42374.711805555555</v>
      </c>
      <c r="J163" s="1"/>
    </row>
    <row r="164" spans="1:10" x14ac:dyDescent="0.25">
      <c r="A164" s="7">
        <v>241849</v>
      </c>
      <c r="B164" s="7">
        <v>1</v>
      </c>
      <c r="C164" s="8">
        <v>42374.652673611112</v>
      </c>
      <c r="D164" s="8">
        <v>42376.608437499999</v>
      </c>
      <c r="J164" s="1"/>
    </row>
    <row r="165" spans="1:10" x14ac:dyDescent="0.25">
      <c r="A165" s="7">
        <v>241852</v>
      </c>
      <c r="B165" s="7">
        <v>5</v>
      </c>
      <c r="C165" s="8">
        <v>42374.654803240737</v>
      </c>
      <c r="D165" s="8">
        <v>42374.716805555552</v>
      </c>
      <c r="J165" s="1"/>
    </row>
    <row r="166" spans="1:10" x14ac:dyDescent="0.25">
      <c r="A166" s="7">
        <v>241867</v>
      </c>
      <c r="B166" s="7">
        <v>1</v>
      </c>
      <c r="C166" s="8">
        <v>42374.661608796298</v>
      </c>
      <c r="D166" s="8">
        <v>42375.554814814815</v>
      </c>
      <c r="J166" s="1"/>
    </row>
    <row r="167" spans="1:10" x14ac:dyDescent="0.25">
      <c r="A167" s="7">
        <v>241870</v>
      </c>
      <c r="B167" s="7">
        <v>6</v>
      </c>
      <c r="C167" s="8">
        <v>42374.666354166664</v>
      </c>
      <c r="D167" s="8">
        <v>42375.5547337963</v>
      </c>
      <c r="J167" s="1"/>
    </row>
    <row r="168" spans="1:10" x14ac:dyDescent="0.25">
      <c r="A168" s="7">
        <v>241871</v>
      </c>
      <c r="B168" s="7">
        <v>1</v>
      </c>
      <c r="C168" s="8">
        <v>42374.667245370372</v>
      </c>
      <c r="D168" s="8">
        <v>42374.711550925924</v>
      </c>
      <c r="J168" s="1"/>
    </row>
    <row r="169" spans="1:10" x14ac:dyDescent="0.25">
      <c r="A169" s="7">
        <v>241882</v>
      </c>
      <c r="B169" s="7">
        <v>6</v>
      </c>
      <c r="C169" s="8">
        <v>42374.675520833334</v>
      </c>
      <c r="D169" s="8">
        <v>42375.466006944444</v>
      </c>
      <c r="J169" s="1"/>
    </row>
    <row r="170" spans="1:10" x14ac:dyDescent="0.25">
      <c r="A170" s="7">
        <v>241884</v>
      </c>
      <c r="B170" s="7">
        <v>6</v>
      </c>
      <c r="C170" s="8">
        <v>42374.676898148151</v>
      </c>
      <c r="D170" s="8">
        <v>42375.465844907405</v>
      </c>
      <c r="J170" s="1"/>
    </row>
    <row r="171" spans="1:10" x14ac:dyDescent="0.25">
      <c r="A171" s="7">
        <v>241887</v>
      </c>
      <c r="B171" s="7">
        <v>6</v>
      </c>
      <c r="C171" s="8">
        <v>42374.679178240738</v>
      </c>
      <c r="D171" s="8">
        <v>42374.723217592589</v>
      </c>
      <c r="J171" s="1"/>
    </row>
    <row r="172" spans="1:10" x14ac:dyDescent="0.25">
      <c r="A172" s="7">
        <v>241899</v>
      </c>
      <c r="B172" s="7">
        <v>6</v>
      </c>
      <c r="C172" s="8">
        <v>42374.682951388888</v>
      </c>
      <c r="D172" s="8">
        <v>42374.723101851851</v>
      </c>
      <c r="J172" s="1"/>
    </row>
    <row r="173" spans="1:10" x14ac:dyDescent="0.25">
      <c r="A173" s="7">
        <v>241900</v>
      </c>
      <c r="B173" s="7">
        <v>6</v>
      </c>
      <c r="C173" s="8">
        <v>42374.683564814812</v>
      </c>
      <c r="D173" s="8">
        <v>42374.723009259258</v>
      </c>
      <c r="J173" s="1"/>
    </row>
    <row r="174" spans="1:10" x14ac:dyDescent="0.25">
      <c r="A174" s="7">
        <v>241903</v>
      </c>
      <c r="B174" s="7">
        <v>6</v>
      </c>
      <c r="C174" s="8">
        <v>42374.684270833335</v>
      </c>
      <c r="D174" s="8">
        <v>42374.722870370373</v>
      </c>
      <c r="J174" s="1"/>
    </row>
    <row r="175" spans="1:10" x14ac:dyDescent="0.25">
      <c r="A175" s="7">
        <v>241908</v>
      </c>
      <c r="B175" s="7">
        <v>6</v>
      </c>
      <c r="C175" s="8">
        <v>42374.685636574075</v>
      </c>
      <c r="D175" s="8">
        <v>42374.722754629627</v>
      </c>
      <c r="J175" s="1"/>
    </row>
    <row r="176" spans="1:10" x14ac:dyDescent="0.25">
      <c r="A176" s="7">
        <v>241909</v>
      </c>
      <c r="B176" s="7">
        <v>6</v>
      </c>
      <c r="C176" s="8">
        <v>42374.686412037037</v>
      </c>
      <c r="D176" s="8">
        <v>42374.722650462965</v>
      </c>
      <c r="J176" s="1"/>
    </row>
    <row r="177" spans="1:10" x14ac:dyDescent="0.25">
      <c r="A177" s="7">
        <v>241914</v>
      </c>
      <c r="B177" s="7">
        <v>6</v>
      </c>
      <c r="C177" s="8">
        <v>42374.687835648147</v>
      </c>
      <c r="D177" s="8">
        <v>42374.722557870373</v>
      </c>
      <c r="J177" s="1"/>
    </row>
    <row r="178" spans="1:10" x14ac:dyDescent="0.25">
      <c r="A178" s="7">
        <v>241916</v>
      </c>
      <c r="B178" s="7">
        <v>6</v>
      </c>
      <c r="C178" s="8">
        <v>42374.688298611109</v>
      </c>
      <c r="D178" s="8">
        <v>42374.72246527778</v>
      </c>
      <c r="J178" s="1"/>
    </row>
    <row r="179" spans="1:10" x14ac:dyDescent="0.25">
      <c r="A179" s="7">
        <v>241918</v>
      </c>
      <c r="B179" s="7">
        <v>6</v>
      </c>
      <c r="C179" s="8">
        <v>42374.688923611109</v>
      </c>
      <c r="D179" s="8">
        <v>42374.722187500003</v>
      </c>
      <c r="J179" s="1"/>
    </row>
    <row r="180" spans="1:10" x14ac:dyDescent="0.25">
      <c r="A180" s="7">
        <v>241919</v>
      </c>
      <c r="B180" s="7">
        <v>6</v>
      </c>
      <c r="C180" s="8">
        <v>42374.689583333333</v>
      </c>
      <c r="D180" s="8">
        <v>42374.722083333334</v>
      </c>
      <c r="J180" s="1"/>
    </row>
    <row r="181" spans="1:10" x14ac:dyDescent="0.25">
      <c r="A181" s="7">
        <v>241921</v>
      </c>
      <c r="B181" s="7">
        <v>6</v>
      </c>
      <c r="C181" s="8">
        <v>42374.690659722219</v>
      </c>
      <c r="D181" s="8">
        <v>42374.722002314818</v>
      </c>
      <c r="J181" s="1"/>
    </row>
    <row r="182" spans="1:10" x14ac:dyDescent="0.25">
      <c r="A182" s="7">
        <v>241922</v>
      </c>
      <c r="B182" s="7">
        <v>6</v>
      </c>
      <c r="C182" s="8">
        <v>42374.691655092596</v>
      </c>
      <c r="D182" s="8">
        <v>42374.721909722219</v>
      </c>
      <c r="J182" s="1"/>
    </row>
    <row r="183" spans="1:10" x14ac:dyDescent="0.25">
      <c r="A183" s="7">
        <v>241923</v>
      </c>
      <c r="B183" s="7">
        <v>6</v>
      </c>
      <c r="C183" s="8">
        <v>42374.692199074074</v>
      </c>
      <c r="D183" s="8">
        <v>42374.72179398148</v>
      </c>
      <c r="J183" s="1"/>
    </row>
    <row r="184" spans="1:10" x14ac:dyDescent="0.25">
      <c r="A184" s="7">
        <v>241924</v>
      </c>
      <c r="B184" s="7">
        <v>6</v>
      </c>
      <c r="C184" s="8">
        <v>42374.692719907405</v>
      </c>
      <c r="D184" s="8">
        <v>42374.721678240741</v>
      </c>
      <c r="J184" s="1"/>
    </row>
    <row r="185" spans="1:10" x14ac:dyDescent="0.25">
      <c r="A185" s="7">
        <v>241925</v>
      </c>
      <c r="B185" s="7">
        <v>6</v>
      </c>
      <c r="C185" s="8">
        <v>42374.693344907406</v>
      </c>
      <c r="D185" s="8">
        <v>42374.721597222226</v>
      </c>
      <c r="J185" s="1"/>
    </row>
    <row r="186" spans="1:10" x14ac:dyDescent="0.25">
      <c r="A186" s="7">
        <v>241928</v>
      </c>
      <c r="B186" s="7">
        <v>1</v>
      </c>
      <c r="C186" s="8">
        <v>42374.701747685183</v>
      </c>
      <c r="D186" s="8">
        <v>42382.372083333335</v>
      </c>
      <c r="J186" s="1"/>
    </row>
    <row r="187" spans="1:10" x14ac:dyDescent="0.25">
      <c r="A187" s="7">
        <v>241931</v>
      </c>
      <c r="B187" s="7">
        <v>6</v>
      </c>
      <c r="C187" s="8">
        <v>42374.709293981483</v>
      </c>
      <c r="D187" s="8">
        <v>42375.554537037038</v>
      </c>
      <c r="J187" s="1"/>
    </row>
    <row r="188" spans="1:10" x14ac:dyDescent="0.25">
      <c r="A188" s="7">
        <v>3</v>
      </c>
      <c r="B188" s="7">
        <v>3</v>
      </c>
      <c r="C188" s="8">
        <v>42375</v>
      </c>
      <c r="D188" s="8">
        <v>42377</v>
      </c>
      <c r="J188" s="1"/>
    </row>
    <row r="189" spans="1:10" x14ac:dyDescent="0.25">
      <c r="A189" s="7">
        <v>4</v>
      </c>
      <c r="B189" s="7">
        <v>3</v>
      </c>
      <c r="C189" s="8">
        <v>42375</v>
      </c>
      <c r="D189" s="8">
        <v>42387</v>
      </c>
      <c r="J189" s="1"/>
    </row>
    <row r="190" spans="1:10" x14ac:dyDescent="0.25">
      <c r="A190" s="7">
        <v>241981</v>
      </c>
      <c r="B190" s="7">
        <v>5</v>
      </c>
      <c r="C190" s="8">
        <v>42375.350289351853</v>
      </c>
      <c r="D190" s="8">
        <v>42375.354398148149</v>
      </c>
      <c r="J190" s="1"/>
    </row>
    <row r="191" spans="1:10" x14ac:dyDescent="0.25">
      <c r="A191" s="7">
        <v>242008</v>
      </c>
      <c r="B191" s="7">
        <v>1</v>
      </c>
      <c r="C191" s="8">
        <v>42375.371342592596</v>
      </c>
      <c r="D191" s="8">
        <v>42376.487233796295</v>
      </c>
      <c r="J191" s="1"/>
    </row>
    <row r="192" spans="1:10" x14ac:dyDescent="0.25">
      <c r="A192" s="7">
        <v>242014</v>
      </c>
      <c r="B192" s="7">
        <v>1</v>
      </c>
      <c r="C192" s="8">
        <v>42375.372777777775</v>
      </c>
      <c r="D192" s="8">
        <v>42381.650150462963</v>
      </c>
      <c r="J192" s="1"/>
    </row>
    <row r="193" spans="1:10" x14ac:dyDescent="0.25">
      <c r="A193" s="7">
        <v>242055</v>
      </c>
      <c r="B193" s="7">
        <v>5</v>
      </c>
      <c r="C193" s="8">
        <v>42375.392152777778</v>
      </c>
      <c r="D193" s="8">
        <v>42375.403391203705</v>
      </c>
      <c r="J193" s="1"/>
    </row>
    <row r="194" spans="1:10" x14ac:dyDescent="0.25">
      <c r="A194" s="7">
        <v>242056</v>
      </c>
      <c r="B194" s="7">
        <v>1</v>
      </c>
      <c r="C194" s="8">
        <v>42375.392314814817</v>
      </c>
      <c r="D194" s="8">
        <v>42376.735532407409</v>
      </c>
      <c r="J194" s="1"/>
    </row>
    <row r="195" spans="1:10" x14ac:dyDescent="0.25">
      <c r="A195" s="7">
        <v>242074</v>
      </c>
      <c r="B195" s="7">
        <v>6</v>
      </c>
      <c r="C195" s="8">
        <v>42375.399837962963</v>
      </c>
      <c r="D195" s="8">
        <v>42375.554351851853</v>
      </c>
      <c r="J195" s="1"/>
    </row>
    <row r="196" spans="1:10" x14ac:dyDescent="0.25">
      <c r="A196" s="7">
        <v>242078</v>
      </c>
      <c r="B196" s="7">
        <v>5</v>
      </c>
      <c r="C196" s="8">
        <v>42375.403541666667</v>
      </c>
      <c r="D196" s="8">
        <v>42375.411493055559</v>
      </c>
      <c r="J196" s="1"/>
    </row>
    <row r="197" spans="1:10" x14ac:dyDescent="0.25">
      <c r="A197" s="7">
        <v>242083</v>
      </c>
      <c r="B197" s="7">
        <v>1</v>
      </c>
      <c r="C197" s="8">
        <v>42375.406886574077</v>
      </c>
      <c r="D197" s="8">
        <v>42380.560729166667</v>
      </c>
      <c r="J197" s="1"/>
    </row>
    <row r="198" spans="1:10" x14ac:dyDescent="0.25">
      <c r="A198" s="7">
        <v>242093</v>
      </c>
      <c r="B198" s="7">
        <v>1</v>
      </c>
      <c r="C198" s="8">
        <v>42375.411412037036</v>
      </c>
      <c r="D198" s="8">
        <v>42383.631874999999</v>
      </c>
      <c r="J198" s="1"/>
    </row>
    <row r="199" spans="1:10" x14ac:dyDescent="0.25">
      <c r="A199" s="7">
        <v>242101</v>
      </c>
      <c r="B199" s="7">
        <v>1</v>
      </c>
      <c r="C199" s="8">
        <v>42375.415127314816</v>
      </c>
      <c r="D199" s="8">
        <v>42387.742430555554</v>
      </c>
      <c r="J199" s="1"/>
    </row>
    <row r="200" spans="1:10" x14ac:dyDescent="0.25">
      <c r="A200" s="7">
        <v>242105</v>
      </c>
      <c r="B200" s="7">
        <v>6</v>
      </c>
      <c r="C200" s="8">
        <v>42375.415868055556</v>
      </c>
      <c r="D200" s="8">
        <v>42375.464386574073</v>
      </c>
      <c r="J200" s="1"/>
    </row>
    <row r="201" spans="1:10" x14ac:dyDescent="0.25">
      <c r="A201" s="7">
        <v>242109</v>
      </c>
      <c r="B201" s="7">
        <v>1</v>
      </c>
      <c r="C201" s="8">
        <v>42375.417175925926</v>
      </c>
      <c r="D201" s="8">
        <v>42376.734409722223</v>
      </c>
      <c r="J201" s="1"/>
    </row>
    <row r="202" spans="1:10" x14ac:dyDescent="0.25">
      <c r="A202" s="7">
        <v>242125</v>
      </c>
      <c r="B202" s="7">
        <v>1</v>
      </c>
      <c r="C202" s="8">
        <v>42375.421643518515</v>
      </c>
      <c r="D202" s="8">
        <v>42377.48269675926</v>
      </c>
      <c r="J202" s="1"/>
    </row>
    <row r="203" spans="1:10" x14ac:dyDescent="0.25">
      <c r="A203" s="7">
        <v>242131</v>
      </c>
      <c r="B203" s="7">
        <v>5</v>
      </c>
      <c r="C203" s="8">
        <v>42375.423703703702</v>
      </c>
      <c r="D203" s="8">
        <v>42376.366053240738</v>
      </c>
      <c r="J203" s="1"/>
    </row>
    <row r="204" spans="1:10" x14ac:dyDescent="0.25">
      <c r="A204" s="7">
        <v>242143</v>
      </c>
      <c r="B204" s="7">
        <v>1</v>
      </c>
      <c r="C204" s="8">
        <v>42375.430590277778</v>
      </c>
      <c r="D204" s="8">
        <v>42382.376851851855</v>
      </c>
      <c r="J204" s="1"/>
    </row>
    <row r="205" spans="1:10" x14ac:dyDescent="0.25">
      <c r="A205" s="7">
        <v>242145</v>
      </c>
      <c r="B205" s="7">
        <v>1</v>
      </c>
      <c r="C205" s="8">
        <v>42375.430914351855</v>
      </c>
      <c r="D205" s="8">
        <v>42376.734305555554</v>
      </c>
      <c r="J205" s="1"/>
    </row>
    <row r="206" spans="1:10" x14ac:dyDescent="0.25">
      <c r="A206" s="7">
        <v>242146</v>
      </c>
      <c r="B206" s="7">
        <v>1</v>
      </c>
      <c r="C206" s="8">
        <v>42375.431284722225</v>
      </c>
      <c r="D206" s="8">
        <v>42376.733657407407</v>
      </c>
      <c r="J206" s="1"/>
    </row>
    <row r="207" spans="1:10" x14ac:dyDescent="0.25">
      <c r="A207" s="7">
        <v>242153</v>
      </c>
      <c r="B207" s="7">
        <v>1</v>
      </c>
      <c r="C207" s="8">
        <v>42375.434386574074</v>
      </c>
      <c r="D207" s="8">
        <v>42376.733564814815</v>
      </c>
      <c r="J207" s="1"/>
    </row>
    <row r="208" spans="1:10" x14ac:dyDescent="0.25">
      <c r="A208" s="7">
        <v>242155</v>
      </c>
      <c r="B208" s="7">
        <v>6</v>
      </c>
      <c r="C208" s="8">
        <v>42375.435891203706</v>
      </c>
      <c r="D208" s="8">
        <v>42375.554224537038</v>
      </c>
      <c r="J208" s="1"/>
    </row>
    <row r="209" spans="1:10" x14ac:dyDescent="0.25">
      <c r="A209" s="7">
        <v>242159</v>
      </c>
      <c r="B209" s="7">
        <v>1</v>
      </c>
      <c r="C209" s="8">
        <v>42375.437372685185</v>
      </c>
      <c r="D209" s="8">
        <v>42396.759629629632</v>
      </c>
      <c r="J209" s="1"/>
    </row>
    <row r="210" spans="1:10" x14ac:dyDescent="0.25">
      <c r="A210" s="7">
        <v>242167</v>
      </c>
      <c r="B210" s="7">
        <v>5</v>
      </c>
      <c r="C210" s="8">
        <v>42375.440868055557</v>
      </c>
      <c r="D210" s="8">
        <v>42375.554131944446</v>
      </c>
      <c r="J210" s="1"/>
    </row>
    <row r="211" spans="1:10" x14ac:dyDescent="0.25">
      <c r="A211" s="7">
        <v>242180</v>
      </c>
      <c r="B211" s="7">
        <v>6</v>
      </c>
      <c r="C211" s="8">
        <v>42375.444305555553</v>
      </c>
      <c r="D211" s="8">
        <v>42375.554027777776</v>
      </c>
      <c r="J211" s="1"/>
    </row>
    <row r="212" spans="1:10" x14ac:dyDescent="0.25">
      <c r="A212" s="7">
        <v>242186</v>
      </c>
      <c r="B212" s="7">
        <v>6</v>
      </c>
      <c r="C212" s="8">
        <v>42375.445555555554</v>
      </c>
      <c r="D212" s="8">
        <v>42375.553148148145</v>
      </c>
      <c r="J212" s="1"/>
    </row>
    <row r="213" spans="1:10" x14ac:dyDescent="0.25">
      <c r="A213" s="7">
        <v>242206</v>
      </c>
      <c r="B213" s="7">
        <v>6</v>
      </c>
      <c r="C213" s="8">
        <v>42375.451539351852</v>
      </c>
      <c r="D213" s="8">
        <v>42375.46398148148</v>
      </c>
      <c r="J213" s="1"/>
    </row>
    <row r="214" spans="1:10" x14ac:dyDescent="0.25">
      <c r="A214" s="7">
        <v>242212</v>
      </c>
      <c r="B214" s="7">
        <v>1</v>
      </c>
      <c r="C214" s="8">
        <v>42375.453738425924</v>
      </c>
      <c r="D214" s="8">
        <v>42380.563958333332</v>
      </c>
      <c r="J214" s="1"/>
    </row>
    <row r="215" spans="1:10" x14ac:dyDescent="0.25">
      <c r="A215" s="7">
        <v>242215</v>
      </c>
      <c r="B215" s="7">
        <v>1</v>
      </c>
      <c r="C215" s="8">
        <v>42375.455138888887</v>
      </c>
      <c r="D215" s="8">
        <v>42380.715879629628</v>
      </c>
      <c r="J215" s="1"/>
    </row>
    <row r="216" spans="1:10" x14ac:dyDescent="0.25">
      <c r="A216" s="7">
        <v>242216</v>
      </c>
      <c r="B216" s="7">
        <v>1</v>
      </c>
      <c r="C216" s="8">
        <v>42375.455231481479</v>
      </c>
      <c r="D216" s="8">
        <v>42378.722650462965</v>
      </c>
      <c r="J216" s="1"/>
    </row>
    <row r="217" spans="1:10" x14ac:dyDescent="0.25">
      <c r="A217" s="7">
        <v>242228</v>
      </c>
      <c r="B217" s="7">
        <v>5</v>
      </c>
      <c r="C217" s="8">
        <v>42375.460092592592</v>
      </c>
      <c r="D217" s="8">
        <v>42376.362476851849</v>
      </c>
      <c r="J217" s="1"/>
    </row>
    <row r="218" spans="1:10" x14ac:dyDescent="0.25">
      <c r="A218" s="7">
        <v>242229</v>
      </c>
      <c r="B218" s="7">
        <v>1</v>
      </c>
      <c r="C218" s="8">
        <v>42375.460138888891</v>
      </c>
      <c r="D218" s="8">
        <v>42377.484120370369</v>
      </c>
      <c r="J218" s="1"/>
    </row>
    <row r="219" spans="1:10" x14ac:dyDescent="0.25">
      <c r="A219" s="7">
        <v>242251</v>
      </c>
      <c r="B219" s="7">
        <v>1</v>
      </c>
      <c r="C219" s="8">
        <v>42375.467037037037</v>
      </c>
      <c r="D219" s="8">
        <v>42375.484375</v>
      </c>
      <c r="J219" s="1"/>
    </row>
    <row r="220" spans="1:10" x14ac:dyDescent="0.25">
      <c r="A220" s="7">
        <v>242261</v>
      </c>
      <c r="B220" s="7">
        <v>1</v>
      </c>
      <c r="C220" s="8">
        <v>42375.468576388892</v>
      </c>
      <c r="D220" s="8">
        <v>42383.749849537038</v>
      </c>
      <c r="J220" s="1"/>
    </row>
    <row r="221" spans="1:10" x14ac:dyDescent="0.25">
      <c r="A221" s="7">
        <v>242275</v>
      </c>
      <c r="B221" s="7">
        <v>1</v>
      </c>
      <c r="C221" s="8">
        <v>42375.472592592596</v>
      </c>
      <c r="D221" s="8">
        <v>42376.732442129629</v>
      </c>
      <c r="J221" s="1"/>
    </row>
    <row r="222" spans="1:10" x14ac:dyDescent="0.25">
      <c r="A222" s="7">
        <v>242279</v>
      </c>
      <c r="B222" s="7">
        <v>1</v>
      </c>
      <c r="C222" s="8">
        <v>42375.474351851852</v>
      </c>
      <c r="D222" s="8">
        <v>42376.732361111113</v>
      </c>
      <c r="J222" s="1"/>
    </row>
    <row r="223" spans="1:10" x14ac:dyDescent="0.25">
      <c r="A223" s="7">
        <v>242281</v>
      </c>
      <c r="B223" s="7">
        <v>1</v>
      </c>
      <c r="C223" s="8">
        <v>42375.474502314813</v>
      </c>
      <c r="D223" s="8">
        <v>42375.553055555552</v>
      </c>
      <c r="J223" s="1"/>
    </row>
    <row r="224" spans="1:10" x14ac:dyDescent="0.25">
      <c r="A224" s="7">
        <v>242290</v>
      </c>
      <c r="B224" s="7">
        <v>1</v>
      </c>
      <c r="C224" s="8">
        <v>42375.475844907407</v>
      </c>
      <c r="D224" s="8">
        <v>42376.732245370367</v>
      </c>
      <c r="J224" s="1"/>
    </row>
    <row r="225" spans="1:10" x14ac:dyDescent="0.25">
      <c r="A225" s="7">
        <v>242291</v>
      </c>
      <c r="B225" s="7">
        <v>1</v>
      </c>
      <c r="C225" s="8">
        <v>42375.475856481484</v>
      </c>
      <c r="D225" s="8">
        <v>42379.703032407408</v>
      </c>
      <c r="J225" s="1"/>
    </row>
    <row r="226" spans="1:10" x14ac:dyDescent="0.25">
      <c r="A226" s="7">
        <v>242297</v>
      </c>
      <c r="B226" s="7">
        <v>1</v>
      </c>
      <c r="C226" s="8">
        <v>42375.477094907408</v>
      </c>
      <c r="D226" s="8">
        <v>42376.731076388889</v>
      </c>
      <c r="J226" s="1"/>
    </row>
    <row r="227" spans="1:10" x14ac:dyDescent="0.25">
      <c r="A227" s="7">
        <v>242298</v>
      </c>
      <c r="B227" s="7">
        <v>5</v>
      </c>
      <c r="C227" s="8">
        <v>42375.477337962962</v>
      </c>
      <c r="D227" s="8">
        <v>42376.360902777778</v>
      </c>
      <c r="J227" s="1"/>
    </row>
    <row r="228" spans="1:10" x14ac:dyDescent="0.25">
      <c r="A228" s="7">
        <v>242301</v>
      </c>
      <c r="B228" s="7">
        <v>6</v>
      </c>
      <c r="C228" s="8">
        <v>42375.477905092594</v>
      </c>
      <c r="D228" s="8">
        <v>42376.641284722224</v>
      </c>
      <c r="J228" s="1"/>
    </row>
    <row r="229" spans="1:10" x14ac:dyDescent="0.25">
      <c r="A229" s="7">
        <v>242303</v>
      </c>
      <c r="B229" s="7">
        <v>1</v>
      </c>
      <c r="C229" s="8">
        <v>42375.478125000001</v>
      </c>
      <c r="D229" s="8">
        <v>42383.749722222223</v>
      </c>
      <c r="J229" s="1"/>
    </row>
    <row r="230" spans="1:10" x14ac:dyDescent="0.25">
      <c r="A230" s="7">
        <v>242306</v>
      </c>
      <c r="B230" s="7">
        <v>5</v>
      </c>
      <c r="C230" s="8">
        <v>42375.478587962964</v>
      </c>
      <c r="D230" s="8">
        <v>42376.360555555555</v>
      </c>
      <c r="J230" s="1"/>
    </row>
    <row r="231" spans="1:10" x14ac:dyDescent="0.25">
      <c r="A231" s="7">
        <v>242311</v>
      </c>
      <c r="B231" s="7">
        <v>5</v>
      </c>
      <c r="C231" s="8">
        <v>42375.479884259257</v>
      </c>
      <c r="D231" s="8">
        <v>42376.35596064815</v>
      </c>
      <c r="J231" s="1"/>
    </row>
    <row r="232" spans="1:10" x14ac:dyDescent="0.25">
      <c r="A232" s="7">
        <v>242316</v>
      </c>
      <c r="B232" s="7">
        <v>1</v>
      </c>
      <c r="C232" s="8">
        <v>42375.481296296297</v>
      </c>
      <c r="D232" s="8">
        <v>42377.418622685182</v>
      </c>
      <c r="J232" s="1"/>
    </row>
    <row r="233" spans="1:10" x14ac:dyDescent="0.25">
      <c r="A233" s="7">
        <v>242318</v>
      </c>
      <c r="B233" s="7">
        <v>6</v>
      </c>
      <c r="C233" s="8">
        <v>42375.481388888889</v>
      </c>
      <c r="D233" s="8">
        <v>42376.640879629631</v>
      </c>
      <c r="J233" s="1"/>
    </row>
    <row r="234" spans="1:10" x14ac:dyDescent="0.25">
      <c r="A234" s="7">
        <v>242321</v>
      </c>
      <c r="B234" s="7">
        <v>1</v>
      </c>
      <c r="C234" s="8">
        <v>42375.482164351852</v>
      </c>
      <c r="D234" s="8">
        <v>42376.44902777778</v>
      </c>
      <c r="J234" s="1"/>
    </row>
    <row r="235" spans="1:10" x14ac:dyDescent="0.25">
      <c r="A235" s="7">
        <v>242323</v>
      </c>
      <c r="B235" s="7">
        <v>6</v>
      </c>
      <c r="C235" s="8">
        <v>42375.48228009259</v>
      </c>
      <c r="D235" s="8">
        <v>42376.640659722223</v>
      </c>
      <c r="J235" s="1"/>
    </row>
    <row r="236" spans="1:10" x14ac:dyDescent="0.25">
      <c r="A236" s="7">
        <v>242326</v>
      </c>
      <c r="B236" s="7">
        <v>5</v>
      </c>
      <c r="C236" s="8">
        <v>42375.482719907406</v>
      </c>
      <c r="D236" s="8">
        <v>42376.353784722225</v>
      </c>
      <c r="J236" s="1"/>
    </row>
    <row r="237" spans="1:10" x14ac:dyDescent="0.25">
      <c r="A237" s="7">
        <v>242337</v>
      </c>
      <c r="B237" s="7">
        <v>5</v>
      </c>
      <c r="C237" s="8">
        <v>42375.483715277776</v>
      </c>
      <c r="D237" s="8">
        <v>42376.35527777778</v>
      </c>
      <c r="J237" s="1"/>
    </row>
    <row r="238" spans="1:10" x14ac:dyDescent="0.25">
      <c r="A238" s="7">
        <v>242345</v>
      </c>
      <c r="B238" s="7">
        <v>6</v>
      </c>
      <c r="C238" s="8">
        <v>42375.486273148148</v>
      </c>
      <c r="D238" s="8">
        <v>42376.640335648146</v>
      </c>
      <c r="J238" s="1"/>
    </row>
    <row r="239" spans="1:10" x14ac:dyDescent="0.25">
      <c r="A239" s="7">
        <v>242360</v>
      </c>
      <c r="B239" s="7">
        <v>1</v>
      </c>
      <c r="C239" s="8">
        <v>42375.4919212963</v>
      </c>
      <c r="D239" s="8">
        <v>42379.702951388892</v>
      </c>
      <c r="J239" s="1"/>
    </row>
    <row r="240" spans="1:10" x14ac:dyDescent="0.25">
      <c r="A240" s="7">
        <v>242371</v>
      </c>
      <c r="B240" s="7">
        <v>6</v>
      </c>
      <c r="C240" s="8">
        <v>42375.495891203704</v>
      </c>
      <c r="D240" s="8">
        <v>42375.552951388891</v>
      </c>
      <c r="J240" s="1"/>
    </row>
    <row r="241" spans="1:10" x14ac:dyDescent="0.25">
      <c r="A241" s="7">
        <v>242373</v>
      </c>
      <c r="B241" s="7">
        <v>6</v>
      </c>
      <c r="C241" s="8">
        <v>42375.496666666666</v>
      </c>
      <c r="D241" s="8">
        <v>42376.640127314815</v>
      </c>
      <c r="J241" s="1"/>
    </row>
    <row r="242" spans="1:10" x14ac:dyDescent="0.25">
      <c r="A242" s="7">
        <v>242384</v>
      </c>
      <c r="B242" s="7">
        <v>1</v>
      </c>
      <c r="C242" s="8">
        <v>42375.542187500003</v>
      </c>
      <c r="D242" s="8">
        <v>42381.589618055557</v>
      </c>
      <c r="J242" s="1"/>
    </row>
    <row r="243" spans="1:10" x14ac:dyDescent="0.25">
      <c r="A243" s="7">
        <v>242385</v>
      </c>
      <c r="B243" s="7">
        <v>6</v>
      </c>
      <c r="C243" s="8">
        <v>42375.542453703703</v>
      </c>
      <c r="D243" s="8">
        <v>42376.639710648145</v>
      </c>
      <c r="J243" s="1"/>
    </row>
    <row r="244" spans="1:10" x14ac:dyDescent="0.25">
      <c r="A244" s="7">
        <v>242403</v>
      </c>
      <c r="B244" s="7">
        <v>1</v>
      </c>
      <c r="C244" s="8">
        <v>42375.549270833333</v>
      </c>
      <c r="D244" s="8">
        <v>42376.447291666664</v>
      </c>
      <c r="J244" s="1"/>
    </row>
    <row r="245" spans="1:10" x14ac:dyDescent="0.25">
      <c r="A245" s="7">
        <v>242416</v>
      </c>
      <c r="B245" s="7">
        <v>1</v>
      </c>
      <c r="C245" s="8">
        <v>42375.551550925928</v>
      </c>
      <c r="D245" s="8">
        <v>42376.593784722223</v>
      </c>
      <c r="J245" s="1"/>
    </row>
    <row r="246" spans="1:10" x14ac:dyDescent="0.25">
      <c r="A246" s="7">
        <v>242423</v>
      </c>
      <c r="B246" s="7">
        <v>1</v>
      </c>
      <c r="C246" s="8">
        <v>42375.552951388891</v>
      </c>
      <c r="D246" s="8">
        <v>42379.7028125</v>
      </c>
      <c r="J246" s="1"/>
    </row>
    <row r="247" spans="1:10" x14ac:dyDescent="0.25">
      <c r="A247" s="7">
        <v>242427</v>
      </c>
      <c r="B247" s="7">
        <v>1</v>
      </c>
      <c r="C247" s="8">
        <v>42375.553923611114</v>
      </c>
      <c r="D247" s="8">
        <v>42376.447002314817</v>
      </c>
      <c r="J247" s="1"/>
    </row>
    <row r="248" spans="1:10" x14ac:dyDescent="0.25">
      <c r="A248" s="7">
        <v>242430</v>
      </c>
      <c r="B248" s="7">
        <v>5</v>
      </c>
      <c r="C248" s="8">
        <v>42375.554479166669</v>
      </c>
      <c r="D248" s="8">
        <v>42376.354513888888</v>
      </c>
      <c r="J248" s="1"/>
    </row>
    <row r="249" spans="1:10" x14ac:dyDescent="0.25">
      <c r="A249" s="7">
        <v>242431</v>
      </c>
      <c r="B249" s="7">
        <v>1</v>
      </c>
      <c r="C249" s="8">
        <v>42375.555347222224</v>
      </c>
      <c r="D249" s="8">
        <v>42376.593668981484</v>
      </c>
      <c r="J249" s="1"/>
    </row>
    <row r="250" spans="1:10" x14ac:dyDescent="0.25">
      <c r="A250" s="7">
        <v>242433</v>
      </c>
      <c r="B250" s="7">
        <v>5</v>
      </c>
      <c r="C250" s="8">
        <v>42375.555821759262</v>
      </c>
      <c r="D250" s="8">
        <v>42376.354166666664</v>
      </c>
      <c r="J250" s="1"/>
    </row>
    <row r="251" spans="1:10" x14ac:dyDescent="0.25">
      <c r="A251" s="7">
        <v>242457</v>
      </c>
      <c r="B251" s="7">
        <v>6</v>
      </c>
      <c r="C251" s="8">
        <v>42375.559293981481</v>
      </c>
      <c r="D251" s="8">
        <v>42376.639120370368</v>
      </c>
      <c r="J251" s="1"/>
    </row>
    <row r="252" spans="1:10" x14ac:dyDescent="0.25">
      <c r="A252" s="7">
        <v>242478</v>
      </c>
      <c r="B252" s="7">
        <v>6</v>
      </c>
      <c r="C252" s="8">
        <v>42375.563726851855</v>
      </c>
      <c r="D252" s="8">
        <v>42376.486793981479</v>
      </c>
      <c r="J252" s="1"/>
    </row>
    <row r="253" spans="1:10" x14ac:dyDescent="0.25">
      <c r="A253" s="7">
        <v>242486</v>
      </c>
      <c r="B253" s="7">
        <v>5</v>
      </c>
      <c r="C253" s="8">
        <v>42375.566284722219</v>
      </c>
      <c r="D253" s="8">
        <v>42376.35900462963</v>
      </c>
      <c r="J253" s="1"/>
    </row>
    <row r="254" spans="1:10" x14ac:dyDescent="0.25">
      <c r="A254" s="7">
        <v>242489</v>
      </c>
      <c r="B254" s="7">
        <v>1</v>
      </c>
      <c r="C254" s="8">
        <v>42375.566365740742</v>
      </c>
      <c r="D254" s="8">
        <v>42376.486354166664</v>
      </c>
      <c r="J254" s="1"/>
    </row>
    <row r="255" spans="1:10" x14ac:dyDescent="0.25">
      <c r="A255" s="7">
        <v>242495</v>
      </c>
      <c r="B255" s="7">
        <v>6</v>
      </c>
      <c r="C255" s="8">
        <v>42375.568124999998</v>
      </c>
      <c r="D255" s="8">
        <v>42375.570254629631</v>
      </c>
      <c r="J255" s="1"/>
    </row>
    <row r="256" spans="1:10" x14ac:dyDescent="0.25">
      <c r="A256" s="7">
        <v>242500</v>
      </c>
      <c r="B256" s="7">
        <v>6</v>
      </c>
      <c r="C256" s="8">
        <v>42375.569606481484</v>
      </c>
      <c r="D256" s="8">
        <v>42376.638912037037</v>
      </c>
      <c r="J256" s="1"/>
    </row>
    <row r="257" spans="1:10" x14ac:dyDescent="0.25">
      <c r="A257" s="7">
        <v>242508</v>
      </c>
      <c r="B257" s="7">
        <v>6</v>
      </c>
      <c r="C257" s="8">
        <v>42375.570740740739</v>
      </c>
      <c r="D257" s="8">
        <v>42376.638449074075</v>
      </c>
      <c r="J257" s="1"/>
    </row>
    <row r="258" spans="1:10" x14ac:dyDescent="0.25">
      <c r="A258" s="7">
        <v>242518</v>
      </c>
      <c r="B258" s="7">
        <v>1</v>
      </c>
      <c r="C258" s="8">
        <v>42375.573993055557</v>
      </c>
      <c r="D258" s="8">
        <v>42396.75953703704</v>
      </c>
      <c r="J258" s="1"/>
    </row>
    <row r="259" spans="1:10" x14ac:dyDescent="0.25">
      <c r="A259" s="7">
        <v>242519</v>
      </c>
      <c r="B259" s="7">
        <v>1</v>
      </c>
      <c r="C259" s="8">
        <v>42375.574016203704</v>
      </c>
      <c r="D259" s="8">
        <v>42381.350023148145</v>
      </c>
      <c r="J259" s="1"/>
    </row>
    <row r="260" spans="1:10" x14ac:dyDescent="0.25">
      <c r="A260" s="7">
        <v>242531</v>
      </c>
      <c r="B260" s="7">
        <v>6</v>
      </c>
      <c r="C260" s="8">
        <v>42375.576099537036</v>
      </c>
      <c r="D260" s="8">
        <v>42376.655370370368</v>
      </c>
      <c r="J260" s="1"/>
    </row>
    <row r="261" spans="1:10" x14ac:dyDescent="0.25">
      <c r="A261" s="7">
        <v>242540</v>
      </c>
      <c r="B261" s="7">
        <v>6</v>
      </c>
      <c r="C261" s="8">
        <v>42375.577627314815</v>
      </c>
      <c r="D261" s="8">
        <v>42376.655011574076</v>
      </c>
      <c r="J261" s="1"/>
    </row>
    <row r="262" spans="1:10" x14ac:dyDescent="0.25">
      <c r="A262" s="7">
        <v>242547</v>
      </c>
      <c r="B262" s="7">
        <v>6</v>
      </c>
      <c r="C262" s="8">
        <v>42375.578969907408</v>
      </c>
      <c r="D262" s="8">
        <v>42376.654687499999</v>
      </c>
      <c r="J262" s="1"/>
    </row>
    <row r="263" spans="1:10" x14ac:dyDescent="0.25">
      <c r="A263" s="7">
        <v>242550</v>
      </c>
      <c r="B263" s="7">
        <v>1</v>
      </c>
      <c r="C263" s="8">
        <v>42375.579317129632</v>
      </c>
      <c r="D263" s="8">
        <v>42396.759456018517</v>
      </c>
      <c r="J263" s="1"/>
    </row>
    <row r="264" spans="1:10" x14ac:dyDescent="0.25">
      <c r="A264" s="7">
        <v>242556</v>
      </c>
      <c r="B264" s="7">
        <v>6</v>
      </c>
      <c r="C264" s="8">
        <v>42375.580393518518</v>
      </c>
      <c r="D264" s="8">
        <v>42376.654085648152</v>
      </c>
      <c r="J264" s="1"/>
    </row>
    <row r="265" spans="1:10" x14ac:dyDescent="0.25">
      <c r="A265" s="7">
        <v>242557</v>
      </c>
      <c r="B265" s="7">
        <v>6</v>
      </c>
      <c r="C265" s="8">
        <v>42375.580405092594</v>
      </c>
      <c r="D265" s="8">
        <v>42375.661099537036</v>
      </c>
      <c r="J265" s="1"/>
    </row>
    <row r="266" spans="1:10" x14ac:dyDescent="0.25">
      <c r="A266" s="7">
        <v>242562</v>
      </c>
      <c r="B266" s="7">
        <v>6</v>
      </c>
      <c r="C266" s="8">
        <v>42375.581516203703</v>
      </c>
      <c r="D266" s="8">
        <v>42376.653715277775</v>
      </c>
      <c r="J266" s="1"/>
    </row>
    <row r="267" spans="1:10" x14ac:dyDescent="0.25">
      <c r="A267" s="7">
        <v>242567</v>
      </c>
      <c r="B267" s="7">
        <v>6</v>
      </c>
      <c r="C267" s="8">
        <v>42375.582499999997</v>
      </c>
      <c r="D267" s="8">
        <v>42376.647812499999</v>
      </c>
      <c r="J267" s="1"/>
    </row>
    <row r="268" spans="1:10" x14ac:dyDescent="0.25">
      <c r="A268" s="7">
        <v>242572</v>
      </c>
      <c r="B268" s="7">
        <v>6</v>
      </c>
      <c r="C268" s="8">
        <v>42375.583252314813</v>
      </c>
      <c r="D268" s="8">
        <v>42375.661817129629</v>
      </c>
      <c r="J268" s="1"/>
    </row>
    <row r="269" spans="1:10" x14ac:dyDescent="0.25">
      <c r="A269" s="7">
        <v>242577</v>
      </c>
      <c r="B269" s="7">
        <v>6</v>
      </c>
      <c r="C269" s="8">
        <v>42375.583831018521</v>
      </c>
      <c r="D269" s="8">
        <v>42376.647349537037</v>
      </c>
      <c r="J269" s="1"/>
    </row>
    <row r="270" spans="1:10" x14ac:dyDescent="0.25">
      <c r="A270" s="7">
        <v>242582</v>
      </c>
      <c r="B270" s="7">
        <v>1</v>
      </c>
      <c r="C270" s="8">
        <v>42375.584224537037</v>
      </c>
      <c r="D270" s="8">
        <v>42376.593564814815</v>
      </c>
      <c r="J270" s="1"/>
    </row>
    <row r="271" spans="1:10" x14ac:dyDescent="0.25">
      <c r="A271" s="7">
        <v>242584</v>
      </c>
      <c r="B271" s="7">
        <v>6</v>
      </c>
      <c r="C271" s="8">
        <v>42375.584965277776</v>
      </c>
      <c r="D271" s="8">
        <v>42376.646944444445</v>
      </c>
      <c r="J271" s="1"/>
    </row>
    <row r="272" spans="1:10" x14ac:dyDescent="0.25">
      <c r="A272" s="7">
        <v>242587</v>
      </c>
      <c r="B272" s="7">
        <v>1</v>
      </c>
      <c r="C272" s="8">
        <v>42375.585740740738</v>
      </c>
      <c r="D272" s="8">
        <v>42376.593460648146</v>
      </c>
      <c r="J272" s="1"/>
    </row>
    <row r="273" spans="1:10" x14ac:dyDescent="0.25">
      <c r="A273" s="7">
        <v>242592</v>
      </c>
      <c r="B273" s="7">
        <v>1</v>
      </c>
      <c r="C273" s="8">
        <v>42375.586782407408</v>
      </c>
      <c r="D273" s="8">
        <v>42396.759386574071</v>
      </c>
      <c r="J273" s="1"/>
    </row>
    <row r="274" spans="1:10" x14ac:dyDescent="0.25">
      <c r="A274" s="7">
        <v>242600</v>
      </c>
      <c r="B274" s="7">
        <v>1</v>
      </c>
      <c r="C274" s="8">
        <v>42375.588090277779</v>
      </c>
      <c r="D274" s="8">
        <v>42376.593356481484</v>
      </c>
      <c r="J274" s="1"/>
    </row>
    <row r="275" spans="1:10" x14ac:dyDescent="0.25">
      <c r="A275" s="7">
        <v>242602</v>
      </c>
      <c r="B275" s="7">
        <v>6</v>
      </c>
      <c r="C275" s="8">
        <v>42375.588645833333</v>
      </c>
      <c r="D275" s="8">
        <v>42375.663136574076</v>
      </c>
      <c r="J275" s="1"/>
    </row>
    <row r="276" spans="1:10" x14ac:dyDescent="0.25">
      <c r="A276" s="7">
        <v>242603</v>
      </c>
      <c r="B276" s="7">
        <v>6</v>
      </c>
      <c r="C276" s="8">
        <v>42375.589143518519</v>
      </c>
      <c r="D276" s="8">
        <v>42376.486030092594</v>
      </c>
      <c r="J276" s="1"/>
    </row>
    <row r="277" spans="1:10" x14ac:dyDescent="0.25">
      <c r="A277" s="7">
        <v>242604</v>
      </c>
      <c r="B277" s="7">
        <v>1</v>
      </c>
      <c r="C277" s="8">
        <v>42375.589270833334</v>
      </c>
      <c r="D277" s="8">
        <v>42376.485891203702</v>
      </c>
      <c r="J277" s="1"/>
    </row>
    <row r="278" spans="1:10" x14ac:dyDescent="0.25">
      <c r="A278" s="7">
        <v>242613</v>
      </c>
      <c r="B278" s="7">
        <v>5</v>
      </c>
      <c r="C278" s="8">
        <v>42375.59101851852</v>
      </c>
      <c r="D278" s="8">
        <v>42376.357662037037</v>
      </c>
      <c r="J278" s="1"/>
    </row>
    <row r="279" spans="1:10" x14ac:dyDescent="0.25">
      <c r="A279" s="7">
        <v>242641</v>
      </c>
      <c r="B279" s="7">
        <v>6</v>
      </c>
      <c r="C279" s="8">
        <v>42375.597673611112</v>
      </c>
      <c r="D279" s="8">
        <v>42375.66302083333</v>
      </c>
      <c r="J279" s="1"/>
    </row>
    <row r="280" spans="1:10" x14ac:dyDescent="0.25">
      <c r="A280" s="7">
        <v>242649</v>
      </c>
      <c r="B280" s="7">
        <v>1</v>
      </c>
      <c r="C280" s="8">
        <v>42375.600185185183</v>
      </c>
      <c r="D280" s="8">
        <v>42376.593252314815</v>
      </c>
      <c r="J280" s="1"/>
    </row>
    <row r="281" spans="1:10" x14ac:dyDescent="0.25">
      <c r="A281" s="7">
        <v>242650</v>
      </c>
      <c r="B281" s="7">
        <v>1</v>
      </c>
      <c r="C281" s="8">
        <v>42375.600335648145</v>
      </c>
      <c r="D281" s="8">
        <v>42377.745520833334</v>
      </c>
      <c r="J281" s="1"/>
    </row>
    <row r="282" spans="1:10" x14ac:dyDescent="0.25">
      <c r="A282" s="7">
        <v>242651</v>
      </c>
      <c r="B282" s="7">
        <v>1</v>
      </c>
      <c r="C282" s="8">
        <v>42375.600578703707</v>
      </c>
      <c r="D282" s="8">
        <v>42376.593124999999</v>
      </c>
      <c r="J282" s="1"/>
    </row>
    <row r="283" spans="1:10" x14ac:dyDescent="0.25">
      <c r="A283" s="7">
        <v>242652</v>
      </c>
      <c r="B283" s="7">
        <v>1</v>
      </c>
      <c r="C283" s="8">
        <v>42375.600601851853</v>
      </c>
      <c r="D283" s="8">
        <v>42376.485590277778</v>
      </c>
      <c r="J283" s="1"/>
    </row>
    <row r="284" spans="1:10" x14ac:dyDescent="0.25">
      <c r="A284" s="7">
        <v>242653</v>
      </c>
      <c r="B284" s="7">
        <v>6</v>
      </c>
      <c r="C284" s="8">
        <v>42375.600856481484</v>
      </c>
      <c r="D284" s="8">
        <v>42376.646365740744</v>
      </c>
      <c r="J284" s="1"/>
    </row>
    <row r="285" spans="1:10" x14ac:dyDescent="0.25">
      <c r="A285" s="7">
        <v>242679</v>
      </c>
      <c r="B285" s="7">
        <v>1</v>
      </c>
      <c r="C285" s="8">
        <v>42375.606782407405</v>
      </c>
      <c r="D285" s="8">
        <v>42376.593009259261</v>
      </c>
      <c r="J285" s="1"/>
    </row>
    <row r="286" spans="1:10" x14ac:dyDescent="0.25">
      <c r="A286" s="7">
        <v>242687</v>
      </c>
      <c r="B286" s="7">
        <v>6</v>
      </c>
      <c r="C286" s="8">
        <v>42375.608807870369</v>
      </c>
      <c r="D286" s="8">
        <v>42375.662893518522</v>
      </c>
      <c r="J286" s="1"/>
    </row>
    <row r="287" spans="1:10" x14ac:dyDescent="0.25">
      <c r="A287" s="7">
        <v>242693</v>
      </c>
      <c r="B287" s="7">
        <v>1</v>
      </c>
      <c r="C287" s="8">
        <v>42375.610115740739</v>
      </c>
      <c r="D287" s="8">
        <v>42376.480208333334</v>
      </c>
      <c r="J287" s="1"/>
    </row>
    <row r="288" spans="1:10" x14ac:dyDescent="0.25">
      <c r="A288" s="7">
        <v>242706</v>
      </c>
      <c r="B288" s="7">
        <v>6</v>
      </c>
      <c r="C288" s="8">
        <v>42375.612256944441</v>
      </c>
      <c r="D288" s="8">
        <v>42376.645891203705</v>
      </c>
      <c r="J288" s="1"/>
    </row>
    <row r="289" spans="1:10" x14ac:dyDescent="0.25">
      <c r="A289" s="7">
        <v>242707</v>
      </c>
      <c r="B289" s="7">
        <v>1</v>
      </c>
      <c r="C289" s="8">
        <v>42375.612430555557</v>
      </c>
      <c r="D289" s="8">
        <v>42388.507569444446</v>
      </c>
      <c r="J289" s="1"/>
    </row>
    <row r="290" spans="1:10" x14ac:dyDescent="0.25">
      <c r="A290" s="7">
        <v>242711</v>
      </c>
      <c r="B290" s="7">
        <v>1</v>
      </c>
      <c r="C290" s="8">
        <v>42375.614745370367</v>
      </c>
      <c r="D290" s="8">
        <v>42388.507152777776</v>
      </c>
      <c r="J290" s="1"/>
    </row>
    <row r="291" spans="1:10" x14ac:dyDescent="0.25">
      <c r="A291" s="7">
        <v>242715</v>
      </c>
      <c r="B291" s="7">
        <v>1</v>
      </c>
      <c r="C291" s="8">
        <v>42375.615162037036</v>
      </c>
      <c r="D291" s="8">
        <v>42376.592245370368</v>
      </c>
      <c r="J291" s="1"/>
    </row>
    <row r="292" spans="1:10" x14ac:dyDescent="0.25">
      <c r="A292" s="7">
        <v>242722</v>
      </c>
      <c r="B292" s="7">
        <v>1</v>
      </c>
      <c r="C292" s="8">
        <v>42375.616307870368</v>
      </c>
      <c r="D292" s="8">
        <v>42380.715717592589</v>
      </c>
      <c r="J292" s="1"/>
    </row>
    <row r="293" spans="1:10" x14ac:dyDescent="0.25">
      <c r="A293" s="7">
        <v>242730</v>
      </c>
      <c r="B293" s="7">
        <v>1</v>
      </c>
      <c r="C293" s="8">
        <v>42375.617881944447</v>
      </c>
      <c r="D293" s="8">
        <v>42376.592152777775</v>
      </c>
      <c r="J293" s="1"/>
    </row>
    <row r="294" spans="1:10" x14ac:dyDescent="0.25">
      <c r="A294" s="7">
        <v>242734</v>
      </c>
      <c r="B294" s="7">
        <v>6</v>
      </c>
      <c r="C294" s="8">
        <v>42375.61922453704</v>
      </c>
      <c r="D294" s="8">
        <v>42376.64403935185</v>
      </c>
      <c r="J294" s="1"/>
    </row>
    <row r="295" spans="1:10" x14ac:dyDescent="0.25">
      <c r="A295" s="7">
        <v>242739</v>
      </c>
      <c r="B295" s="7">
        <v>1</v>
      </c>
      <c r="C295" s="8">
        <v>42375.619606481479</v>
      </c>
      <c r="D295" s="8">
        <v>42376.59202546296</v>
      </c>
      <c r="J295" s="1"/>
    </row>
    <row r="296" spans="1:10" x14ac:dyDescent="0.25">
      <c r="A296" s="7">
        <v>242744</v>
      </c>
      <c r="B296" s="7">
        <v>1</v>
      </c>
      <c r="C296" s="8">
        <v>42375.620428240742</v>
      </c>
      <c r="D296" s="8">
        <v>42376.591851851852</v>
      </c>
      <c r="J296" s="1"/>
    </row>
    <row r="297" spans="1:10" x14ac:dyDescent="0.25">
      <c r="A297" s="7">
        <v>242745</v>
      </c>
      <c r="B297" s="7">
        <v>6</v>
      </c>
      <c r="C297" s="8">
        <v>42375.620509259257</v>
      </c>
      <c r="D297" s="8">
        <v>42376.643773148149</v>
      </c>
      <c r="J297" s="1"/>
    </row>
    <row r="298" spans="1:10" x14ac:dyDescent="0.25">
      <c r="A298" s="7">
        <v>242747</v>
      </c>
      <c r="B298" s="7">
        <v>1</v>
      </c>
      <c r="C298" s="8">
        <v>42375.620856481481</v>
      </c>
      <c r="D298" s="8">
        <v>42376.446377314816</v>
      </c>
      <c r="J298" s="1"/>
    </row>
    <row r="299" spans="1:10" x14ac:dyDescent="0.25">
      <c r="A299" s="7">
        <v>242748</v>
      </c>
      <c r="B299" s="7">
        <v>6</v>
      </c>
      <c r="C299" s="8">
        <v>42375.621481481481</v>
      </c>
      <c r="D299" s="8">
        <v>42375.662662037037</v>
      </c>
      <c r="J299" s="1"/>
    </row>
    <row r="300" spans="1:10" x14ac:dyDescent="0.25">
      <c r="A300" s="7">
        <v>242765</v>
      </c>
      <c r="B300" s="7">
        <v>1</v>
      </c>
      <c r="C300" s="8">
        <v>42375.624409722222</v>
      </c>
      <c r="D300" s="8">
        <v>42376.59175925926</v>
      </c>
      <c r="J300" s="1"/>
    </row>
    <row r="301" spans="1:10" x14ac:dyDescent="0.25">
      <c r="A301" s="7">
        <v>242775</v>
      </c>
      <c r="B301" s="7">
        <v>1</v>
      </c>
      <c r="C301" s="8">
        <v>42375.626712962963</v>
      </c>
      <c r="D301" s="8">
        <v>42381.364618055559</v>
      </c>
      <c r="J301" s="1"/>
    </row>
    <row r="302" spans="1:10" x14ac:dyDescent="0.25">
      <c r="A302" s="7">
        <v>242786</v>
      </c>
      <c r="B302" s="7">
        <v>1</v>
      </c>
      <c r="C302" s="8">
        <v>42375.628252314818</v>
      </c>
      <c r="D302" s="8">
        <v>42376.591643518521</v>
      </c>
      <c r="J302" s="1"/>
    </row>
    <row r="303" spans="1:10" x14ac:dyDescent="0.25">
      <c r="A303" s="7">
        <v>242791</v>
      </c>
      <c r="B303" s="7">
        <v>5</v>
      </c>
      <c r="C303" s="8">
        <v>42375.629479166666</v>
      </c>
      <c r="D303" s="8">
        <v>42376.342314814814</v>
      </c>
      <c r="J303" s="1"/>
    </row>
    <row r="304" spans="1:10" x14ac:dyDescent="0.25">
      <c r="A304" s="7">
        <v>242797</v>
      </c>
      <c r="B304" s="7">
        <v>5</v>
      </c>
      <c r="C304" s="8">
        <v>42375.630601851852</v>
      </c>
      <c r="D304" s="8">
        <v>42376.351631944446</v>
      </c>
      <c r="J304" s="1"/>
    </row>
    <row r="305" spans="1:10" x14ac:dyDescent="0.25">
      <c r="A305" s="7">
        <v>242805</v>
      </c>
      <c r="B305" s="7">
        <v>6</v>
      </c>
      <c r="C305" s="8">
        <v>42375.633391203701</v>
      </c>
      <c r="D305" s="8">
        <v>42376.642465277779</v>
      </c>
      <c r="J305" s="1"/>
    </row>
    <row r="306" spans="1:10" x14ac:dyDescent="0.25">
      <c r="A306" s="7">
        <v>242808</v>
      </c>
      <c r="B306" s="7">
        <v>6</v>
      </c>
      <c r="C306" s="8">
        <v>42375.634525462963</v>
      </c>
      <c r="D306" s="8">
        <v>42375.664467592593</v>
      </c>
      <c r="J306" s="1"/>
    </row>
    <row r="307" spans="1:10" x14ac:dyDescent="0.25">
      <c r="A307" s="7">
        <v>242811</v>
      </c>
      <c r="B307" s="7">
        <v>1</v>
      </c>
      <c r="C307" s="8">
        <v>42375.634953703702</v>
      </c>
      <c r="D307" s="8">
        <v>42381.602766203701</v>
      </c>
      <c r="J307" s="1"/>
    </row>
    <row r="308" spans="1:10" x14ac:dyDescent="0.25">
      <c r="A308" s="7">
        <v>242815</v>
      </c>
      <c r="B308" s="7">
        <v>6</v>
      </c>
      <c r="C308" s="8">
        <v>42375.63559027778</v>
      </c>
      <c r="D308" s="8">
        <v>42375.663900462961</v>
      </c>
      <c r="J308" s="1"/>
    </row>
    <row r="309" spans="1:10" x14ac:dyDescent="0.25">
      <c r="A309" s="7">
        <v>242821</v>
      </c>
      <c r="B309" s="7">
        <v>6</v>
      </c>
      <c r="C309" s="8">
        <v>42375.637349537035</v>
      </c>
      <c r="D309" s="8">
        <v>42376.368842592594</v>
      </c>
      <c r="J309" s="1"/>
    </row>
    <row r="310" spans="1:10" x14ac:dyDescent="0.25">
      <c r="A310" s="7">
        <v>242823</v>
      </c>
      <c r="B310" s="7">
        <v>1</v>
      </c>
      <c r="C310" s="8">
        <v>42375.638090277775</v>
      </c>
      <c r="D310" s="8">
        <v>42380.562083333331</v>
      </c>
      <c r="J310" s="1"/>
    </row>
    <row r="311" spans="1:10" x14ac:dyDescent="0.25">
      <c r="A311" s="7">
        <v>242835</v>
      </c>
      <c r="B311" s="7">
        <v>1</v>
      </c>
      <c r="C311" s="8">
        <v>42375.64025462963</v>
      </c>
      <c r="D311" s="8">
        <v>42382.374131944445</v>
      </c>
      <c r="J311" s="1"/>
    </row>
    <row r="312" spans="1:10" x14ac:dyDescent="0.25">
      <c r="A312" s="7">
        <v>242844</v>
      </c>
      <c r="B312" s="7">
        <v>6</v>
      </c>
      <c r="C312" s="8">
        <v>42375.642581018517</v>
      </c>
      <c r="D312" s="8">
        <v>42376.642129629632</v>
      </c>
      <c r="J312" s="1"/>
    </row>
    <row r="313" spans="1:10" x14ac:dyDescent="0.25">
      <c r="A313" s="7">
        <v>242848</v>
      </c>
      <c r="B313" s="7">
        <v>1</v>
      </c>
      <c r="C313" s="8">
        <v>42375.642997685187</v>
      </c>
      <c r="D313" s="8">
        <v>42376.591550925928</v>
      </c>
      <c r="J313" s="1"/>
    </row>
    <row r="314" spans="1:10" x14ac:dyDescent="0.25">
      <c r="A314" s="7">
        <v>242858</v>
      </c>
      <c r="B314" s="7">
        <v>6</v>
      </c>
      <c r="C314" s="8">
        <v>42375.64644675926</v>
      </c>
      <c r="D314" s="8">
        <v>42376.661550925928</v>
      </c>
      <c r="J314" s="1"/>
    </row>
    <row r="315" spans="1:10" x14ac:dyDescent="0.25">
      <c r="A315" s="7">
        <v>242861</v>
      </c>
      <c r="B315" s="7">
        <v>6</v>
      </c>
      <c r="C315" s="8">
        <v>42375.64675925926</v>
      </c>
      <c r="D315" s="8">
        <v>42375.663680555554</v>
      </c>
      <c r="J315" s="1"/>
    </row>
    <row r="316" spans="1:10" x14ac:dyDescent="0.25">
      <c r="A316" s="7">
        <v>242872</v>
      </c>
      <c r="B316" s="7">
        <v>1</v>
      </c>
      <c r="C316" s="8">
        <v>42375.649618055555</v>
      </c>
      <c r="D316" s="8">
        <v>42396.759293981479</v>
      </c>
      <c r="J316" s="1"/>
    </row>
    <row r="317" spans="1:10" x14ac:dyDescent="0.25">
      <c r="A317" s="7">
        <v>242883</v>
      </c>
      <c r="B317" s="7">
        <v>1</v>
      </c>
      <c r="C317" s="8">
        <v>42375.652430555558</v>
      </c>
      <c r="D317" s="8">
        <v>42389.572916666664</v>
      </c>
      <c r="J317" s="1"/>
    </row>
    <row r="318" spans="1:10" x14ac:dyDescent="0.25">
      <c r="A318" s="7">
        <v>242895</v>
      </c>
      <c r="B318" s="7">
        <v>1</v>
      </c>
      <c r="C318" s="8">
        <v>42375.657650462963</v>
      </c>
      <c r="D318" s="8">
        <v>42376.478773148148</v>
      </c>
      <c r="J318" s="1"/>
    </row>
    <row r="319" spans="1:10" x14ac:dyDescent="0.25">
      <c r="A319" s="7">
        <v>242897</v>
      </c>
      <c r="B319" s="7">
        <v>5</v>
      </c>
      <c r="C319" s="8">
        <v>42375.657997685186</v>
      </c>
      <c r="D319" s="8">
        <v>42376.367881944447</v>
      </c>
      <c r="J319" s="1"/>
    </row>
    <row r="320" spans="1:10" x14ac:dyDescent="0.25">
      <c r="A320" s="7">
        <v>242901</v>
      </c>
      <c r="B320" s="7">
        <v>1</v>
      </c>
      <c r="C320" s="8">
        <v>42375.659456018519</v>
      </c>
      <c r="D320" s="8">
        <v>42381.60527777778</v>
      </c>
      <c r="J320" s="1"/>
    </row>
    <row r="321" spans="1:10" x14ac:dyDescent="0.25">
      <c r="A321" s="7">
        <v>242904</v>
      </c>
      <c r="B321" s="7">
        <v>1</v>
      </c>
      <c r="C321" s="8">
        <v>42375.660173611112</v>
      </c>
      <c r="D321" s="8">
        <v>42376.591446759259</v>
      </c>
      <c r="J321" s="1"/>
    </row>
    <row r="322" spans="1:10" x14ac:dyDescent="0.25">
      <c r="A322" s="7">
        <v>242905</v>
      </c>
      <c r="B322" s="7">
        <v>6</v>
      </c>
      <c r="C322" s="8">
        <v>42375.660358796296</v>
      </c>
      <c r="D322" s="8">
        <v>42376.66070601852</v>
      </c>
      <c r="J322" s="1"/>
    </row>
    <row r="323" spans="1:10" x14ac:dyDescent="0.25">
      <c r="A323" s="7">
        <v>242906</v>
      </c>
      <c r="B323" s="7">
        <v>6</v>
      </c>
      <c r="C323" s="8">
        <v>42375.660555555558</v>
      </c>
      <c r="D323" s="8">
        <v>42375.663576388892</v>
      </c>
      <c r="J323" s="1"/>
    </row>
    <row r="324" spans="1:10" x14ac:dyDescent="0.25">
      <c r="A324" s="7">
        <v>242933</v>
      </c>
      <c r="B324" s="7">
        <v>1</v>
      </c>
      <c r="C324" s="8">
        <v>42375.669895833336</v>
      </c>
      <c r="D324" s="8">
        <v>42382.370023148149</v>
      </c>
      <c r="J324" s="1"/>
    </row>
    <row r="325" spans="1:10" x14ac:dyDescent="0.25">
      <c r="A325" s="7">
        <v>242944</v>
      </c>
      <c r="B325" s="7">
        <v>6</v>
      </c>
      <c r="C325" s="8">
        <v>42375.676539351851</v>
      </c>
      <c r="D325" s="8">
        <v>42375.711226851854</v>
      </c>
      <c r="J325" s="1"/>
    </row>
    <row r="326" spans="1:10" x14ac:dyDescent="0.25">
      <c r="A326" s="7">
        <v>242946</v>
      </c>
      <c r="B326" s="7">
        <v>1</v>
      </c>
      <c r="C326" s="8">
        <v>42375.677071759259</v>
      </c>
      <c r="D326" s="8">
        <v>42396.759212962963</v>
      </c>
      <c r="J326" s="1"/>
    </row>
    <row r="327" spans="1:10" x14ac:dyDescent="0.25">
      <c r="A327" s="7">
        <v>242950</v>
      </c>
      <c r="B327" s="7">
        <v>6</v>
      </c>
      <c r="C327" s="8">
        <v>42375.677615740744</v>
      </c>
      <c r="D327" s="8">
        <v>42375.710925925923</v>
      </c>
      <c r="J327" s="1"/>
    </row>
    <row r="328" spans="1:10" x14ac:dyDescent="0.25">
      <c r="A328" s="7">
        <v>242955</v>
      </c>
      <c r="B328" s="7">
        <v>6</v>
      </c>
      <c r="C328" s="8">
        <v>42375.678159722222</v>
      </c>
      <c r="D328" s="8">
        <v>42376.660115740742</v>
      </c>
      <c r="J328" s="1"/>
    </row>
    <row r="329" spans="1:10" x14ac:dyDescent="0.25">
      <c r="A329" s="7">
        <v>242958</v>
      </c>
      <c r="B329" s="7">
        <v>6</v>
      </c>
      <c r="C329" s="8">
        <v>42375.678680555553</v>
      </c>
      <c r="D329" s="8">
        <v>42375.710706018515</v>
      </c>
      <c r="J329" s="1"/>
    </row>
    <row r="330" spans="1:10" x14ac:dyDescent="0.25">
      <c r="A330" s="7">
        <v>242960</v>
      </c>
      <c r="B330" s="7">
        <v>1</v>
      </c>
      <c r="C330" s="8">
        <v>42375.679050925923</v>
      </c>
      <c r="D330" s="8">
        <v>42382.375717592593</v>
      </c>
      <c r="J330" s="1"/>
    </row>
    <row r="331" spans="1:10" x14ac:dyDescent="0.25">
      <c r="A331" s="7">
        <v>242962</v>
      </c>
      <c r="B331" s="7">
        <v>6</v>
      </c>
      <c r="C331" s="8">
        <v>42375.679247685184</v>
      </c>
      <c r="D331" s="8">
        <v>42375.710532407407</v>
      </c>
      <c r="J331" s="1"/>
    </row>
    <row r="332" spans="1:10" x14ac:dyDescent="0.25">
      <c r="A332" s="7">
        <v>242964</v>
      </c>
      <c r="B332" s="7">
        <v>6</v>
      </c>
      <c r="C332" s="8">
        <v>42375.679814814815</v>
      </c>
      <c r="D332" s="8">
        <v>42375.710312499999</v>
      </c>
      <c r="J332" s="1"/>
    </row>
    <row r="333" spans="1:10" x14ac:dyDescent="0.25">
      <c r="A333" s="7">
        <v>242966</v>
      </c>
      <c r="B333" s="7">
        <v>6</v>
      </c>
      <c r="C333" s="8">
        <v>42375.680358796293</v>
      </c>
      <c r="D333" s="8">
        <v>42375.710138888891</v>
      </c>
      <c r="J333" s="1"/>
    </row>
    <row r="334" spans="1:10" x14ac:dyDescent="0.25">
      <c r="A334" s="7">
        <v>242967</v>
      </c>
      <c r="B334" s="7">
        <v>6</v>
      </c>
      <c r="C334" s="8">
        <v>42375.681261574071</v>
      </c>
      <c r="D334" s="8">
        <v>42375.709710648145</v>
      </c>
      <c r="J334" s="1"/>
    </row>
    <row r="335" spans="1:10" x14ac:dyDescent="0.25">
      <c r="A335" s="7">
        <v>242969</v>
      </c>
      <c r="B335" s="7">
        <v>6</v>
      </c>
      <c r="C335" s="8">
        <v>42375.682349537034</v>
      </c>
      <c r="D335" s="8">
        <v>42375.709594907406</v>
      </c>
      <c r="J335" s="1"/>
    </row>
    <row r="336" spans="1:10" x14ac:dyDescent="0.25">
      <c r="A336" s="7">
        <v>242971</v>
      </c>
      <c r="B336" s="7">
        <v>6</v>
      </c>
      <c r="C336" s="8">
        <v>42375.682766203703</v>
      </c>
      <c r="D336" s="8">
        <v>42375.709432870368</v>
      </c>
      <c r="J336" s="1"/>
    </row>
    <row r="337" spans="1:10" x14ac:dyDescent="0.25">
      <c r="A337" s="7">
        <v>242974</v>
      </c>
      <c r="B337" s="7">
        <v>6</v>
      </c>
      <c r="C337" s="8">
        <v>42375.684120370373</v>
      </c>
      <c r="D337" s="8">
        <v>42375.709317129629</v>
      </c>
      <c r="J337" s="1"/>
    </row>
    <row r="338" spans="1:10" x14ac:dyDescent="0.25">
      <c r="A338" s="7">
        <v>242975</v>
      </c>
      <c r="B338" s="7">
        <v>6</v>
      </c>
      <c r="C338" s="8">
        <v>42375.684583333335</v>
      </c>
      <c r="D338" s="8">
        <v>42375.709189814814</v>
      </c>
      <c r="J338" s="1"/>
    </row>
    <row r="339" spans="1:10" x14ac:dyDescent="0.25">
      <c r="A339" s="7">
        <v>242979</v>
      </c>
      <c r="B339" s="7">
        <v>6</v>
      </c>
      <c r="C339" s="8">
        <v>42375.686064814814</v>
      </c>
      <c r="D339" s="8">
        <v>42375.709039351852</v>
      </c>
      <c r="J339" s="1"/>
    </row>
    <row r="340" spans="1:10" x14ac:dyDescent="0.25">
      <c r="A340" s="7">
        <v>242981</v>
      </c>
      <c r="B340" s="7">
        <v>6</v>
      </c>
      <c r="C340" s="8">
        <v>42375.686736111114</v>
      </c>
      <c r="D340" s="8">
        <v>42375.708819444444</v>
      </c>
      <c r="J340" s="1"/>
    </row>
    <row r="341" spans="1:10" x14ac:dyDescent="0.25">
      <c r="A341" s="7">
        <v>242983</v>
      </c>
      <c r="B341" s="7">
        <v>6</v>
      </c>
      <c r="C341" s="8">
        <v>42375.687303240738</v>
      </c>
      <c r="D341" s="8">
        <v>42375.708634259259</v>
      </c>
      <c r="J341" s="1"/>
    </row>
    <row r="342" spans="1:10" x14ac:dyDescent="0.25">
      <c r="A342" s="7">
        <v>242984</v>
      </c>
      <c r="B342" s="7">
        <v>6</v>
      </c>
      <c r="C342" s="8">
        <v>42375.687743055554</v>
      </c>
      <c r="D342" s="8">
        <v>42375.708321759259</v>
      </c>
      <c r="J342" s="1"/>
    </row>
    <row r="343" spans="1:10" x14ac:dyDescent="0.25">
      <c r="A343" s="7">
        <v>242985</v>
      </c>
      <c r="B343" s="7">
        <v>6</v>
      </c>
      <c r="C343" s="8">
        <v>42375.688148148147</v>
      </c>
      <c r="D343" s="8">
        <v>42375.708171296297</v>
      </c>
      <c r="J343" s="1"/>
    </row>
    <row r="344" spans="1:10" x14ac:dyDescent="0.25">
      <c r="A344" s="7">
        <v>242990</v>
      </c>
      <c r="B344" s="7">
        <v>6</v>
      </c>
      <c r="C344" s="8">
        <v>42375.688796296294</v>
      </c>
      <c r="D344" s="8">
        <v>42375.708067129628</v>
      </c>
      <c r="J344" s="1"/>
    </row>
    <row r="345" spans="1:10" x14ac:dyDescent="0.25">
      <c r="A345" s="7">
        <v>242991</v>
      </c>
      <c r="B345" s="7">
        <v>6</v>
      </c>
      <c r="C345" s="8">
        <v>42375.68917824074</v>
      </c>
      <c r="D345" s="8">
        <v>42375.707951388889</v>
      </c>
      <c r="J345" s="1"/>
    </row>
    <row r="346" spans="1:10" x14ac:dyDescent="0.25">
      <c r="A346" s="7">
        <v>242994</v>
      </c>
      <c r="B346" s="7">
        <v>6</v>
      </c>
      <c r="C346" s="8">
        <v>42375.690891203703</v>
      </c>
      <c r="D346" s="8">
        <v>42376.659513888888</v>
      </c>
      <c r="J346" s="1"/>
    </row>
    <row r="347" spans="1:10" x14ac:dyDescent="0.25">
      <c r="A347" s="7">
        <v>242995</v>
      </c>
      <c r="B347" s="7">
        <v>1</v>
      </c>
      <c r="C347" s="8">
        <v>42375.692719907405</v>
      </c>
      <c r="D347" s="8">
        <v>42376.563946759263</v>
      </c>
      <c r="J347" s="1"/>
    </row>
    <row r="348" spans="1:10" x14ac:dyDescent="0.25">
      <c r="A348" s="7">
        <v>243000</v>
      </c>
      <c r="B348" s="7">
        <v>1</v>
      </c>
      <c r="C348" s="8">
        <v>42375.696875000001</v>
      </c>
      <c r="D348" s="8">
        <v>42380.561574074076</v>
      </c>
      <c r="J348" s="1"/>
    </row>
    <row r="349" spans="1:10" x14ac:dyDescent="0.25">
      <c r="A349" s="7">
        <v>243001</v>
      </c>
      <c r="B349" s="7">
        <v>6</v>
      </c>
      <c r="C349" s="8">
        <v>42375.697881944441</v>
      </c>
      <c r="D349" s="8">
        <v>42376.658796296295</v>
      </c>
      <c r="J349" s="1"/>
    </row>
    <row r="350" spans="1:10" x14ac:dyDescent="0.25">
      <c r="A350" s="7">
        <v>243003</v>
      </c>
      <c r="B350" s="7">
        <v>1</v>
      </c>
      <c r="C350" s="8">
        <v>42375.698472222219</v>
      </c>
      <c r="D350" s="8">
        <v>42379.702685185184</v>
      </c>
      <c r="J350" s="1"/>
    </row>
    <row r="351" spans="1:10" x14ac:dyDescent="0.25">
      <c r="A351" s="7">
        <v>243035</v>
      </c>
      <c r="B351" s="7">
        <v>1</v>
      </c>
      <c r="C351" s="8">
        <v>42375.732974537037</v>
      </c>
      <c r="D351" s="8">
        <v>42376.591296296298</v>
      </c>
      <c r="J351" s="1"/>
    </row>
    <row r="352" spans="1:10" x14ac:dyDescent="0.25">
      <c r="A352" s="7">
        <v>5</v>
      </c>
      <c r="B352" s="7">
        <v>6</v>
      </c>
      <c r="C352" s="8">
        <v>42376</v>
      </c>
      <c r="D352" s="8">
        <v>42376</v>
      </c>
      <c r="J352" s="1"/>
    </row>
    <row r="353" spans="1:10" x14ac:dyDescent="0.25">
      <c r="A353" s="7">
        <v>6</v>
      </c>
      <c r="B353" s="7">
        <v>6</v>
      </c>
      <c r="C353" s="8">
        <v>42376</v>
      </c>
      <c r="D353" s="8">
        <v>42376</v>
      </c>
      <c r="J353" s="1"/>
    </row>
    <row r="354" spans="1:10" x14ac:dyDescent="0.25">
      <c r="A354" s="7">
        <v>243093</v>
      </c>
      <c r="B354" s="7">
        <v>1</v>
      </c>
      <c r="C354" s="8">
        <v>42376.34915509259</v>
      </c>
      <c r="D354" s="8">
        <v>42381.653495370374</v>
      </c>
      <c r="J354" s="1"/>
    </row>
    <row r="355" spans="1:10" x14ac:dyDescent="0.25">
      <c r="A355" s="7">
        <v>243109</v>
      </c>
      <c r="B355" s="7">
        <v>1</v>
      </c>
      <c r="C355" s="8">
        <v>42376.361597222225</v>
      </c>
      <c r="D355" s="8">
        <v>42376.591064814813</v>
      </c>
      <c r="J355" s="1"/>
    </row>
    <row r="356" spans="1:10" x14ac:dyDescent="0.25">
      <c r="A356" s="7">
        <v>243114</v>
      </c>
      <c r="B356" s="7">
        <v>1</v>
      </c>
      <c r="C356" s="8">
        <v>42376.365127314813</v>
      </c>
      <c r="D356" s="8">
        <v>42376.590810185182</v>
      </c>
      <c r="J356" s="1"/>
    </row>
    <row r="357" spans="1:10" x14ac:dyDescent="0.25">
      <c r="A357" s="7">
        <v>243127</v>
      </c>
      <c r="B357" s="7">
        <v>1</v>
      </c>
      <c r="C357" s="8">
        <v>42376.367743055554</v>
      </c>
      <c r="D357" s="8">
        <v>42376.590694444443</v>
      </c>
      <c r="J357" s="1"/>
    </row>
    <row r="358" spans="1:10" x14ac:dyDescent="0.25">
      <c r="A358" s="7">
        <v>243136</v>
      </c>
      <c r="B358" s="7">
        <v>1</v>
      </c>
      <c r="C358" s="8">
        <v>42376.373113425929</v>
      </c>
      <c r="D358" s="8">
        <v>42377.743726851855</v>
      </c>
      <c r="J358" s="1"/>
    </row>
    <row r="359" spans="1:10" x14ac:dyDescent="0.25">
      <c r="A359" s="7">
        <v>243143</v>
      </c>
      <c r="B359" s="7">
        <v>1</v>
      </c>
      <c r="C359" s="8">
        <v>42376.37945601852</v>
      </c>
      <c r="D359" s="8">
        <v>42396.759131944447</v>
      </c>
      <c r="J359" s="1"/>
    </row>
    <row r="360" spans="1:10" x14ac:dyDescent="0.25">
      <c r="A360" s="7">
        <v>243147</v>
      </c>
      <c r="B360" s="7">
        <v>1</v>
      </c>
      <c r="C360" s="8">
        <v>42376.380543981482</v>
      </c>
      <c r="D360" s="8">
        <v>42376.562511574077</v>
      </c>
      <c r="J360" s="1"/>
    </row>
    <row r="361" spans="1:10" x14ac:dyDescent="0.25">
      <c r="A361" s="7">
        <v>243156</v>
      </c>
      <c r="B361" s="7">
        <v>1</v>
      </c>
      <c r="C361" s="8">
        <v>42376.388344907406</v>
      </c>
      <c r="D361" s="8">
        <v>42396.759050925924</v>
      </c>
      <c r="J361" s="1"/>
    </row>
    <row r="362" spans="1:10" x14ac:dyDescent="0.25">
      <c r="A362" s="7">
        <v>243169</v>
      </c>
      <c r="B362" s="7">
        <v>6</v>
      </c>
      <c r="C362" s="8">
        <v>42376.393645833334</v>
      </c>
      <c r="D362" s="8">
        <v>42376.658032407409</v>
      </c>
      <c r="J362" s="1"/>
    </row>
    <row r="363" spans="1:10" x14ac:dyDescent="0.25">
      <c r="A363" s="7">
        <v>243181</v>
      </c>
      <c r="B363" s="7">
        <v>6</v>
      </c>
      <c r="C363" s="8">
        <v>42376.397083333337</v>
      </c>
      <c r="D363" s="8">
        <v>42376.657685185186</v>
      </c>
      <c r="J363" s="1"/>
    </row>
    <row r="364" spans="1:10" x14ac:dyDescent="0.25">
      <c r="A364" s="7">
        <v>243188</v>
      </c>
      <c r="B364" s="7">
        <v>6</v>
      </c>
      <c r="C364" s="8">
        <v>42376.398993055554</v>
      </c>
      <c r="D364" s="8">
        <v>42376.657280092593</v>
      </c>
      <c r="J364" s="1"/>
    </row>
    <row r="365" spans="1:10" x14ac:dyDescent="0.25">
      <c r="A365" s="7">
        <v>243191</v>
      </c>
      <c r="B365" s="7">
        <v>1</v>
      </c>
      <c r="C365" s="8">
        <v>42376.40084490741</v>
      </c>
      <c r="D365" s="8">
        <v>42379.702314814815</v>
      </c>
      <c r="J365" s="1"/>
    </row>
    <row r="366" spans="1:10" x14ac:dyDescent="0.25">
      <c r="A366" s="7">
        <v>243223</v>
      </c>
      <c r="B366" s="7">
        <v>6</v>
      </c>
      <c r="C366" s="8">
        <v>42376.414652777778</v>
      </c>
      <c r="D366" s="8">
        <v>42376.446863425925</v>
      </c>
      <c r="J366" s="1"/>
    </row>
    <row r="367" spans="1:10" x14ac:dyDescent="0.25">
      <c r="A367" s="7">
        <v>243237</v>
      </c>
      <c r="B367" s="7">
        <v>1</v>
      </c>
      <c r="C367" s="8">
        <v>42376.418391203704</v>
      </c>
      <c r="D367" s="8">
        <v>42376.484837962962</v>
      </c>
      <c r="J367" s="1"/>
    </row>
    <row r="368" spans="1:10" x14ac:dyDescent="0.25">
      <c r="A368" s="7">
        <v>243243</v>
      </c>
      <c r="B368" s="7">
        <v>1</v>
      </c>
      <c r="C368" s="8">
        <v>42376.420729166668</v>
      </c>
      <c r="D368" s="8">
        <v>42376.590578703705</v>
      </c>
      <c r="J368" s="1"/>
    </row>
    <row r="369" spans="1:10" x14ac:dyDescent="0.25">
      <c r="A369" s="7">
        <v>243246</v>
      </c>
      <c r="B369" s="7">
        <v>1</v>
      </c>
      <c r="C369" s="8">
        <v>42376.421793981484</v>
      </c>
      <c r="D369" s="8">
        <v>42396.758969907409</v>
      </c>
      <c r="J369" s="1"/>
    </row>
    <row r="370" spans="1:10" x14ac:dyDescent="0.25">
      <c r="A370" s="7">
        <v>243257</v>
      </c>
      <c r="B370" s="7">
        <v>1</v>
      </c>
      <c r="C370" s="8">
        <v>42376.426226851851</v>
      </c>
      <c r="D370" s="8">
        <v>42382.379178240742</v>
      </c>
      <c r="J370" s="1"/>
    </row>
    <row r="371" spans="1:10" x14ac:dyDescent="0.25">
      <c r="A371" s="7">
        <v>243273</v>
      </c>
      <c r="B371" s="7">
        <v>6</v>
      </c>
      <c r="C371" s="8">
        <v>42376.430115740739</v>
      </c>
      <c r="D371" s="8">
        <v>42376.656574074077</v>
      </c>
      <c r="J371" s="1"/>
    </row>
    <row r="372" spans="1:10" x14ac:dyDescent="0.25">
      <c r="A372" s="7">
        <v>243277</v>
      </c>
      <c r="B372" s="7">
        <v>1</v>
      </c>
      <c r="C372" s="8">
        <v>42376.430717592593</v>
      </c>
      <c r="D372" s="8">
        <v>42382.380173611113</v>
      </c>
      <c r="J372" s="1"/>
    </row>
    <row r="373" spans="1:10" x14ac:dyDescent="0.25">
      <c r="A373" s="7">
        <v>243303</v>
      </c>
      <c r="B373" s="7">
        <v>1</v>
      </c>
      <c r="C373" s="8">
        <v>42376.437881944446</v>
      </c>
      <c r="D373" s="8">
        <v>42376.590462962966</v>
      </c>
      <c r="J373" s="1"/>
    </row>
    <row r="374" spans="1:10" x14ac:dyDescent="0.25">
      <c r="A374" s="7">
        <v>243348</v>
      </c>
      <c r="B374" s="7">
        <v>6</v>
      </c>
      <c r="C374" s="8">
        <v>42376.446192129632</v>
      </c>
      <c r="D374" s="8">
        <v>42376.663298611114</v>
      </c>
      <c r="J374" s="1"/>
    </row>
    <row r="375" spans="1:10" x14ac:dyDescent="0.25">
      <c r="A375" s="7">
        <v>243349</v>
      </c>
      <c r="B375" s="7">
        <v>1</v>
      </c>
      <c r="C375" s="8">
        <v>42376.446250000001</v>
      </c>
      <c r="D375" s="8">
        <v>42380.5546875</v>
      </c>
      <c r="J375" s="1"/>
    </row>
    <row r="376" spans="1:10" x14ac:dyDescent="0.25">
      <c r="A376" s="7">
        <v>243356</v>
      </c>
      <c r="B376" s="7">
        <v>1</v>
      </c>
      <c r="C376" s="8">
        <v>42376.447187500002</v>
      </c>
      <c r="D376" s="8">
        <v>42377.409143518518</v>
      </c>
      <c r="J376" s="1"/>
    </row>
    <row r="377" spans="1:10" x14ac:dyDescent="0.25">
      <c r="A377" s="7">
        <v>243359</v>
      </c>
      <c r="B377" s="7">
        <v>6</v>
      </c>
      <c r="C377" s="8">
        <v>42376.447824074072</v>
      </c>
      <c r="D377" s="8">
        <v>42376.664201388892</v>
      </c>
      <c r="J377" s="1"/>
    </row>
    <row r="378" spans="1:10" x14ac:dyDescent="0.25">
      <c r="A378" s="7">
        <v>243376</v>
      </c>
      <c r="B378" s="7">
        <v>6</v>
      </c>
      <c r="C378" s="8">
        <v>42376.450902777775</v>
      </c>
      <c r="D378" s="8">
        <v>42376.664803240739</v>
      </c>
      <c r="J378" s="1"/>
    </row>
    <row r="379" spans="1:10" x14ac:dyDescent="0.25">
      <c r="A379" s="7">
        <v>243378</v>
      </c>
      <c r="B379" s="7">
        <v>1</v>
      </c>
      <c r="C379" s="8">
        <v>42376.45144675926</v>
      </c>
      <c r="D379" s="8">
        <v>42376.739629629628</v>
      </c>
      <c r="J379" s="1"/>
    </row>
    <row r="380" spans="1:10" x14ac:dyDescent="0.25">
      <c r="A380" s="7">
        <v>243386</v>
      </c>
      <c r="B380" s="7">
        <v>1</v>
      </c>
      <c r="C380" s="8">
        <v>42376.454768518517</v>
      </c>
      <c r="D380" s="8">
        <v>42376.589537037034</v>
      </c>
      <c r="J380" s="1"/>
    </row>
    <row r="381" spans="1:10" x14ac:dyDescent="0.25">
      <c r="A381" s="7">
        <v>243387</v>
      </c>
      <c r="B381" s="7">
        <v>1</v>
      </c>
      <c r="C381" s="8">
        <v>42376.455381944441</v>
      </c>
      <c r="D381" s="8">
        <v>42376.589432870373</v>
      </c>
      <c r="J381" s="1"/>
    </row>
    <row r="382" spans="1:10" x14ac:dyDescent="0.25">
      <c r="A382" s="7">
        <v>243395</v>
      </c>
      <c r="B382" s="7">
        <v>1</v>
      </c>
      <c r="C382" s="8">
        <v>42376.457106481481</v>
      </c>
      <c r="D382" s="8">
        <v>42376.58934027778</v>
      </c>
      <c r="J382" s="1"/>
    </row>
    <row r="383" spans="1:10" x14ac:dyDescent="0.25">
      <c r="A383" s="7">
        <v>243403</v>
      </c>
      <c r="B383" s="7">
        <v>6</v>
      </c>
      <c r="C383" s="8">
        <v>42376.458854166667</v>
      </c>
      <c r="D383" s="8">
        <v>42376.665486111109</v>
      </c>
      <c r="J383" s="1"/>
    </row>
    <row r="384" spans="1:10" x14ac:dyDescent="0.25">
      <c r="A384" s="7">
        <v>243412</v>
      </c>
      <c r="B384" s="7">
        <v>6</v>
      </c>
      <c r="C384" s="8">
        <v>42376.460949074077</v>
      </c>
      <c r="D384" s="8">
        <v>42376.666215277779</v>
      </c>
      <c r="J384" s="1"/>
    </row>
    <row r="385" spans="1:10" x14ac:dyDescent="0.25">
      <c r="A385" s="7">
        <v>243434</v>
      </c>
      <c r="B385" s="7">
        <v>1</v>
      </c>
      <c r="C385" s="8">
        <v>42376.46570601852</v>
      </c>
      <c r="D385" s="8">
        <v>42376.487870370373</v>
      </c>
      <c r="J385" s="1"/>
    </row>
    <row r="386" spans="1:10" x14ac:dyDescent="0.25">
      <c r="A386" s="7">
        <v>243436</v>
      </c>
      <c r="B386" s="7">
        <v>5</v>
      </c>
      <c r="C386" s="8">
        <v>42376.466516203705</v>
      </c>
      <c r="D386" s="8">
        <v>42376.557696759257</v>
      </c>
      <c r="J386" s="1"/>
    </row>
    <row r="387" spans="1:10" x14ac:dyDescent="0.25">
      <c r="A387" s="7">
        <v>243437</v>
      </c>
      <c r="B387" s="7">
        <v>6</v>
      </c>
      <c r="C387" s="8">
        <v>42376.46675925926</v>
      </c>
      <c r="D387" s="8">
        <v>42376.66914351852</v>
      </c>
      <c r="J387" s="1"/>
    </row>
    <row r="388" spans="1:10" x14ac:dyDescent="0.25">
      <c r="A388" s="7">
        <v>243439</v>
      </c>
      <c r="B388" s="7">
        <v>1</v>
      </c>
      <c r="C388" s="8">
        <v>42376.467187499999</v>
      </c>
      <c r="D388" s="8">
        <v>42376.589212962965</v>
      </c>
      <c r="J388" s="1"/>
    </row>
    <row r="389" spans="1:10" x14ac:dyDescent="0.25">
      <c r="A389" s="7">
        <v>243443</v>
      </c>
      <c r="B389" s="7">
        <v>1</v>
      </c>
      <c r="C389" s="8">
        <v>42376.468495370369</v>
      </c>
      <c r="D389" s="8">
        <v>42376.562118055554</v>
      </c>
      <c r="J389" s="1"/>
    </row>
    <row r="390" spans="1:10" x14ac:dyDescent="0.25">
      <c r="A390" s="7">
        <v>243451</v>
      </c>
      <c r="B390" s="7">
        <v>1</v>
      </c>
      <c r="C390" s="8">
        <v>42376.469988425924</v>
      </c>
      <c r="D390" s="8">
        <v>42376.739537037036</v>
      </c>
      <c r="J390" s="1"/>
    </row>
    <row r="391" spans="1:10" x14ac:dyDescent="0.25">
      <c r="A391" s="7">
        <v>243463</v>
      </c>
      <c r="B391" s="7">
        <v>1</v>
      </c>
      <c r="C391" s="8">
        <v>42376.474710648145</v>
      </c>
      <c r="D391" s="8">
        <v>42376.589108796295</v>
      </c>
      <c r="J391" s="1"/>
    </row>
    <row r="392" spans="1:10" x14ac:dyDescent="0.25">
      <c r="A392" s="7">
        <v>243466</v>
      </c>
      <c r="B392" s="7">
        <v>1</v>
      </c>
      <c r="C392" s="8">
        <v>42376.475555555553</v>
      </c>
      <c r="D392" s="8">
        <v>42376.73940972222</v>
      </c>
      <c r="J392" s="1"/>
    </row>
    <row r="393" spans="1:10" x14ac:dyDescent="0.25">
      <c r="A393" s="7">
        <v>243471</v>
      </c>
      <c r="B393" s="7">
        <v>1</v>
      </c>
      <c r="C393" s="8">
        <v>42376.476817129631</v>
      </c>
      <c r="D393" s="8">
        <v>42376.739328703705</v>
      </c>
      <c r="J393" s="1"/>
    </row>
    <row r="394" spans="1:10" x14ac:dyDescent="0.25">
      <c r="A394" s="7">
        <v>243472</v>
      </c>
      <c r="B394" s="7">
        <v>1</v>
      </c>
      <c r="C394" s="8">
        <v>42376.477094907408</v>
      </c>
      <c r="D394" s="8">
        <v>42376.587627314817</v>
      </c>
      <c r="J394" s="1"/>
    </row>
    <row r="395" spans="1:10" x14ac:dyDescent="0.25">
      <c r="A395" s="7">
        <v>243476</v>
      </c>
      <c r="B395" s="7">
        <v>1</v>
      </c>
      <c r="C395" s="8">
        <v>42376.478101851855</v>
      </c>
      <c r="D395" s="8">
        <v>42376.739259259259</v>
      </c>
      <c r="J395" s="1"/>
    </row>
    <row r="396" spans="1:10" x14ac:dyDescent="0.25">
      <c r="A396" s="7">
        <v>243482</v>
      </c>
      <c r="B396" s="7">
        <v>1</v>
      </c>
      <c r="C396" s="8">
        <v>42376.481203703705</v>
      </c>
      <c r="D396" s="8">
        <v>42377.466747685183</v>
      </c>
      <c r="J396" s="1"/>
    </row>
    <row r="397" spans="1:10" x14ac:dyDescent="0.25">
      <c r="A397" s="7">
        <v>243491</v>
      </c>
      <c r="B397" s="7">
        <v>1</v>
      </c>
      <c r="C397" s="8">
        <v>42376.482870370368</v>
      </c>
      <c r="D397" s="8">
        <v>42382.684502314813</v>
      </c>
      <c r="J397" s="1"/>
    </row>
    <row r="398" spans="1:10" x14ac:dyDescent="0.25">
      <c r="A398" s="7">
        <v>243504</v>
      </c>
      <c r="B398" s="7">
        <v>1</v>
      </c>
      <c r="C398" s="8">
        <v>42376.485474537039</v>
      </c>
      <c r="D398" s="8">
        <v>42376.585289351853</v>
      </c>
      <c r="J398" s="1"/>
    </row>
    <row r="399" spans="1:10" x14ac:dyDescent="0.25">
      <c r="A399" s="7">
        <v>243515</v>
      </c>
      <c r="B399" s="7">
        <v>1</v>
      </c>
      <c r="C399" s="8">
        <v>42376.488935185182</v>
      </c>
      <c r="D399" s="8">
        <v>42382.378657407404</v>
      </c>
      <c r="J399" s="1"/>
    </row>
    <row r="400" spans="1:10" x14ac:dyDescent="0.25">
      <c r="A400" s="7">
        <v>243527</v>
      </c>
      <c r="B400" s="7">
        <v>1</v>
      </c>
      <c r="C400" s="8">
        <v>42376.496655092589</v>
      </c>
      <c r="D400" s="8">
        <v>42376.739155092589</v>
      </c>
      <c r="J400" s="1"/>
    </row>
    <row r="401" spans="1:10" x14ac:dyDescent="0.25">
      <c r="A401" s="7">
        <v>243544</v>
      </c>
      <c r="B401" s="7">
        <v>6</v>
      </c>
      <c r="C401" s="8">
        <v>42376.542175925926</v>
      </c>
      <c r="D401" s="8">
        <v>42376.662222222221</v>
      </c>
      <c r="J401" s="1"/>
    </row>
    <row r="402" spans="1:10" x14ac:dyDescent="0.25">
      <c r="A402" s="7">
        <v>243560</v>
      </c>
      <c r="B402" s="7">
        <v>1</v>
      </c>
      <c r="C402" s="8">
        <v>42376.547465277778</v>
      </c>
      <c r="D402" s="8">
        <v>42383.431597222225</v>
      </c>
      <c r="J402" s="1"/>
    </row>
    <row r="403" spans="1:10" x14ac:dyDescent="0.25">
      <c r="A403" s="7">
        <v>243574</v>
      </c>
      <c r="B403" s="7">
        <v>1</v>
      </c>
      <c r="C403" s="8">
        <v>42376.55196759259</v>
      </c>
      <c r="D403" s="8">
        <v>42396.758877314816</v>
      </c>
      <c r="J403" s="1"/>
    </row>
    <row r="404" spans="1:10" x14ac:dyDescent="0.25">
      <c r="A404" s="7">
        <v>243580</v>
      </c>
      <c r="B404" s="7">
        <v>1</v>
      </c>
      <c r="C404" s="8">
        <v>42376.55505787037</v>
      </c>
      <c r="D404" s="8">
        <v>42380.715567129628</v>
      </c>
      <c r="J404" s="1"/>
    </row>
    <row r="405" spans="1:10" x14ac:dyDescent="0.25">
      <c r="A405" s="7">
        <v>243583</v>
      </c>
      <c r="B405" s="7">
        <v>1</v>
      </c>
      <c r="C405" s="8">
        <v>42376.556122685186</v>
      </c>
      <c r="D405" s="8">
        <v>42381.628298611111</v>
      </c>
      <c r="J405" s="1"/>
    </row>
    <row r="406" spans="1:10" x14ac:dyDescent="0.25">
      <c r="A406" s="7">
        <v>243596</v>
      </c>
      <c r="B406" s="7">
        <v>6</v>
      </c>
      <c r="C406" s="8">
        <v>42376.561782407407</v>
      </c>
      <c r="D406" s="8">
        <v>42376.670787037037</v>
      </c>
      <c r="J406" s="1"/>
    </row>
    <row r="407" spans="1:10" x14ac:dyDescent="0.25">
      <c r="A407" s="7">
        <v>243598</v>
      </c>
      <c r="B407" s="7">
        <v>5</v>
      </c>
      <c r="C407" s="8">
        <v>42376.561898148146</v>
      </c>
      <c r="D407" s="8">
        <v>42376.569050925929</v>
      </c>
      <c r="J407" s="1"/>
    </row>
    <row r="408" spans="1:10" x14ac:dyDescent="0.25">
      <c r="A408" s="7">
        <v>243606</v>
      </c>
      <c r="B408" s="7">
        <v>1</v>
      </c>
      <c r="C408" s="8">
        <v>42376.564722222225</v>
      </c>
      <c r="D408" s="8">
        <v>42377.412476851852</v>
      </c>
      <c r="J408" s="1"/>
    </row>
    <row r="409" spans="1:10" x14ac:dyDescent="0.25">
      <c r="A409" s="7">
        <v>243610</v>
      </c>
      <c r="B409" s="7">
        <v>5</v>
      </c>
      <c r="C409" s="8">
        <v>42376.565393518518</v>
      </c>
      <c r="D409" s="8">
        <v>42376.582349537035</v>
      </c>
      <c r="J409" s="1"/>
    </row>
    <row r="410" spans="1:10" x14ac:dyDescent="0.25">
      <c r="A410" s="7">
        <v>243615</v>
      </c>
      <c r="B410" s="7">
        <v>1</v>
      </c>
      <c r="C410" s="8">
        <v>42376.568194444444</v>
      </c>
      <c r="D410" s="8">
        <v>42376.739027777781</v>
      </c>
      <c r="J410" s="1"/>
    </row>
    <row r="411" spans="1:10" x14ac:dyDescent="0.25">
      <c r="A411" s="7">
        <v>243620</v>
      </c>
      <c r="B411" s="7">
        <v>1</v>
      </c>
      <c r="C411" s="8">
        <v>42376.569131944445</v>
      </c>
      <c r="D411" s="8">
        <v>42396.758715277778</v>
      </c>
      <c r="J411" s="1"/>
    </row>
    <row r="412" spans="1:10" x14ac:dyDescent="0.25">
      <c r="A412" s="7">
        <v>243632</v>
      </c>
      <c r="B412" s="7">
        <v>1</v>
      </c>
      <c r="C412" s="8">
        <v>42376.572083333333</v>
      </c>
      <c r="D412" s="8">
        <v>42376.738888888889</v>
      </c>
      <c r="J412" s="1"/>
    </row>
    <row r="413" spans="1:10" x14ac:dyDescent="0.25">
      <c r="A413" s="7">
        <v>243636</v>
      </c>
      <c r="B413" s="7">
        <v>1</v>
      </c>
      <c r="C413" s="8">
        <v>42376.573113425926</v>
      </c>
      <c r="D413" s="8">
        <v>42376.73878472222</v>
      </c>
      <c r="J413" s="1"/>
    </row>
    <row r="414" spans="1:10" x14ac:dyDescent="0.25">
      <c r="A414" s="7">
        <v>243642</v>
      </c>
      <c r="B414" s="7">
        <v>1</v>
      </c>
      <c r="C414" s="8">
        <v>42376.574606481481</v>
      </c>
      <c r="D414" s="8">
        <v>42381.601273148146</v>
      </c>
      <c r="J414" s="1"/>
    </row>
    <row r="415" spans="1:10" x14ac:dyDescent="0.25">
      <c r="A415" s="7">
        <v>243657</v>
      </c>
      <c r="B415" s="7">
        <v>6</v>
      </c>
      <c r="C415" s="8">
        <v>42376.578113425923</v>
      </c>
      <c r="D415" s="8">
        <v>42376.669664351852</v>
      </c>
      <c r="J415" s="1"/>
    </row>
    <row r="416" spans="1:10" x14ac:dyDescent="0.25">
      <c r="A416" s="7">
        <v>243658</v>
      </c>
      <c r="B416" s="7">
        <v>1</v>
      </c>
      <c r="C416" s="8">
        <v>42376.578368055554</v>
      </c>
      <c r="D416" s="8">
        <v>42396.758622685185</v>
      </c>
      <c r="J416" s="1"/>
    </row>
    <row r="417" spans="1:10" x14ac:dyDescent="0.25">
      <c r="A417" s="7">
        <v>243683</v>
      </c>
      <c r="B417" s="7">
        <v>1</v>
      </c>
      <c r="C417" s="8">
        <v>42376.586678240739</v>
      </c>
      <c r="D417" s="8">
        <v>42376.738703703704</v>
      </c>
      <c r="J417" s="1"/>
    </row>
    <row r="418" spans="1:10" x14ac:dyDescent="0.25">
      <c r="A418" s="7">
        <v>243684</v>
      </c>
      <c r="B418" s="7">
        <v>1</v>
      </c>
      <c r="C418" s="8">
        <v>42376.587418981479</v>
      </c>
      <c r="D418" s="8">
        <v>42376.738599537035</v>
      </c>
      <c r="J418" s="1"/>
    </row>
    <row r="419" spans="1:10" x14ac:dyDescent="0.25">
      <c r="A419" s="7">
        <v>243686</v>
      </c>
      <c r="B419" s="7">
        <v>1</v>
      </c>
      <c r="C419" s="8">
        <v>42376.587893518517</v>
      </c>
      <c r="D419" s="8">
        <v>42382.379687499997</v>
      </c>
      <c r="J419" s="1"/>
    </row>
    <row r="420" spans="1:10" x14ac:dyDescent="0.25">
      <c r="A420" s="7">
        <v>243687</v>
      </c>
      <c r="B420" s="7">
        <v>1</v>
      </c>
      <c r="C420" s="8">
        <v>42376.588159722225</v>
      </c>
      <c r="D420" s="8">
        <v>42376.738530092596</v>
      </c>
      <c r="J420" s="1"/>
    </row>
    <row r="421" spans="1:10" x14ac:dyDescent="0.25">
      <c r="A421" s="7">
        <v>243688</v>
      </c>
      <c r="B421" s="7">
        <v>1</v>
      </c>
      <c r="C421" s="8">
        <v>42376.588194444441</v>
      </c>
      <c r="D421" s="8">
        <v>42376.738437499997</v>
      </c>
      <c r="J421" s="1"/>
    </row>
    <row r="422" spans="1:10" x14ac:dyDescent="0.25">
      <c r="A422" s="7">
        <v>243723</v>
      </c>
      <c r="B422" s="7">
        <v>1</v>
      </c>
      <c r="C422" s="8">
        <v>42376.596782407411</v>
      </c>
      <c r="D422" s="8">
        <v>42377.743194444447</v>
      </c>
      <c r="J422" s="1"/>
    </row>
    <row r="423" spans="1:10" x14ac:dyDescent="0.25">
      <c r="A423" s="7">
        <v>243737</v>
      </c>
      <c r="B423" s="7">
        <v>1</v>
      </c>
      <c r="C423" s="8">
        <v>42376.59988425926</v>
      </c>
      <c r="D423" s="8">
        <v>42383.451944444445</v>
      </c>
      <c r="J423" s="1"/>
    </row>
    <row r="424" spans="1:10" x14ac:dyDescent="0.25">
      <c r="A424" s="7">
        <v>243738</v>
      </c>
      <c r="B424" s="7">
        <v>1</v>
      </c>
      <c r="C424" s="8">
        <v>42376.600451388891</v>
      </c>
      <c r="D424" s="8">
        <v>42376.610092592593</v>
      </c>
      <c r="J424" s="1"/>
    </row>
    <row r="425" spans="1:10" x14ac:dyDescent="0.25">
      <c r="A425" s="7">
        <v>243739</v>
      </c>
      <c r="B425" s="7">
        <v>6</v>
      </c>
      <c r="C425" s="8">
        <v>42376.600578703707</v>
      </c>
      <c r="D425" s="8">
        <v>42376.718356481484</v>
      </c>
      <c r="J425" s="1"/>
    </row>
    <row r="426" spans="1:10" x14ac:dyDescent="0.25">
      <c r="A426" s="7">
        <v>243741</v>
      </c>
      <c r="B426" s="7">
        <v>1</v>
      </c>
      <c r="C426" s="8">
        <v>42376.600821759261</v>
      </c>
      <c r="D426" s="8">
        <v>42381.58320601852</v>
      </c>
      <c r="J426" s="1"/>
    </row>
    <row r="427" spans="1:10" x14ac:dyDescent="0.25">
      <c r="A427" s="7">
        <v>243743</v>
      </c>
      <c r="B427" s="7">
        <v>1</v>
      </c>
      <c r="C427" s="8">
        <v>42376.601203703707</v>
      </c>
      <c r="D427" s="8">
        <v>42382.38082175926</v>
      </c>
      <c r="J427" s="1"/>
    </row>
    <row r="428" spans="1:10" x14ac:dyDescent="0.25">
      <c r="A428" s="7">
        <v>243745</v>
      </c>
      <c r="B428" s="7">
        <v>6</v>
      </c>
      <c r="C428" s="8">
        <v>42376.601759259262</v>
      </c>
      <c r="D428" s="8">
        <v>42376.717569444445</v>
      </c>
      <c r="J428" s="1"/>
    </row>
    <row r="429" spans="1:10" x14ac:dyDescent="0.25">
      <c r="A429" s="7">
        <v>243750</v>
      </c>
      <c r="B429" s="7">
        <v>6</v>
      </c>
      <c r="C429" s="8">
        <v>42376.603761574072</v>
      </c>
      <c r="D429" s="8">
        <v>42376.717164351852</v>
      </c>
      <c r="J429" s="1"/>
    </row>
    <row r="430" spans="1:10" x14ac:dyDescent="0.25">
      <c r="A430" s="7">
        <v>243753</v>
      </c>
      <c r="B430" s="7">
        <v>1</v>
      </c>
      <c r="C430" s="8">
        <v>42376.605821759258</v>
      </c>
      <c r="D430" s="8">
        <v>42396.758518518516</v>
      </c>
      <c r="J430" s="1"/>
    </row>
    <row r="431" spans="1:10" x14ac:dyDescent="0.25">
      <c r="A431" s="7">
        <v>243764</v>
      </c>
      <c r="B431" s="7">
        <v>1</v>
      </c>
      <c r="C431" s="8">
        <v>42376.609652777777</v>
      </c>
      <c r="D431" s="8">
        <v>42382.334004629629</v>
      </c>
      <c r="J431" s="1"/>
    </row>
    <row r="432" spans="1:10" x14ac:dyDescent="0.25">
      <c r="A432" s="7">
        <v>243776</v>
      </c>
      <c r="B432" s="7">
        <v>1</v>
      </c>
      <c r="C432" s="8">
        <v>42376.611886574072</v>
      </c>
      <c r="D432" s="8">
        <v>42377.411851851852</v>
      </c>
      <c r="J432" s="1"/>
    </row>
    <row r="433" spans="1:10" x14ac:dyDescent="0.25">
      <c r="A433" s="7">
        <v>243777</v>
      </c>
      <c r="B433" s="7">
        <v>1</v>
      </c>
      <c r="C433" s="8">
        <v>42376.612118055556</v>
      </c>
      <c r="D433" s="8">
        <v>42380.737824074073</v>
      </c>
      <c r="J433" s="1"/>
    </row>
    <row r="434" spans="1:10" x14ac:dyDescent="0.25">
      <c r="A434" s="7">
        <v>243780</v>
      </c>
      <c r="B434" s="7">
        <v>1</v>
      </c>
      <c r="C434" s="8">
        <v>42376.614027777781</v>
      </c>
      <c r="D434" s="8">
        <v>42382.37767361111</v>
      </c>
      <c r="J434" s="1"/>
    </row>
    <row r="435" spans="1:10" x14ac:dyDescent="0.25">
      <c r="A435" s="7">
        <v>243787</v>
      </c>
      <c r="B435" s="7">
        <v>6</v>
      </c>
      <c r="C435" s="8">
        <v>42376.616296296299</v>
      </c>
      <c r="D435" s="8">
        <v>42376.656168981484</v>
      </c>
      <c r="J435" s="1"/>
    </row>
    <row r="436" spans="1:10" x14ac:dyDescent="0.25">
      <c r="A436" s="7">
        <v>243797</v>
      </c>
      <c r="B436" s="7">
        <v>1</v>
      </c>
      <c r="C436" s="8">
        <v>42376.618368055555</v>
      </c>
      <c r="D436" s="8">
        <v>42376.738356481481</v>
      </c>
      <c r="J436" s="1"/>
    </row>
    <row r="437" spans="1:10" x14ac:dyDescent="0.25">
      <c r="A437" s="7">
        <v>243814</v>
      </c>
      <c r="B437" s="7">
        <v>1</v>
      </c>
      <c r="C437" s="8">
        <v>42376.625324074077</v>
      </c>
      <c r="D437" s="8">
        <v>42380.737013888887</v>
      </c>
      <c r="J437" s="1"/>
    </row>
    <row r="438" spans="1:10" x14ac:dyDescent="0.25">
      <c r="A438" s="7">
        <v>243825</v>
      </c>
      <c r="B438" s="7">
        <v>1</v>
      </c>
      <c r="C438" s="8">
        <v>42376.629016203704</v>
      </c>
      <c r="D438" s="8">
        <v>42380.736712962964</v>
      </c>
      <c r="J438" s="1"/>
    </row>
    <row r="439" spans="1:10" x14ac:dyDescent="0.25">
      <c r="A439" s="7">
        <v>243829</v>
      </c>
      <c r="B439" s="7">
        <v>1</v>
      </c>
      <c r="C439" s="8">
        <v>42376.630046296297</v>
      </c>
      <c r="D439" s="8">
        <v>42396.758414351854</v>
      </c>
      <c r="J439" s="1"/>
    </row>
    <row r="440" spans="1:10" x14ac:dyDescent="0.25">
      <c r="A440" s="7">
        <v>243831</v>
      </c>
      <c r="B440" s="7">
        <v>1</v>
      </c>
      <c r="C440" s="8">
        <v>42376.631122685183</v>
      </c>
      <c r="D440" s="8">
        <v>42377.411192129628</v>
      </c>
      <c r="J440" s="1"/>
    </row>
    <row r="441" spans="1:10" x14ac:dyDescent="0.25">
      <c r="A441" s="7">
        <v>243859</v>
      </c>
      <c r="B441" s="7">
        <v>1</v>
      </c>
      <c r="C441" s="8">
        <v>42376.641886574071</v>
      </c>
      <c r="D441" s="8">
        <v>42380.715162037035</v>
      </c>
      <c r="J441" s="1"/>
    </row>
    <row r="442" spans="1:10" x14ac:dyDescent="0.25">
      <c r="A442" s="7">
        <v>243866</v>
      </c>
      <c r="B442" s="7">
        <v>6</v>
      </c>
      <c r="C442" s="8">
        <v>42376.644166666665</v>
      </c>
      <c r="D442" s="8">
        <v>42377.481041666666</v>
      </c>
      <c r="J442" s="1"/>
    </row>
    <row r="443" spans="1:10" x14ac:dyDescent="0.25">
      <c r="A443" s="7">
        <v>243872</v>
      </c>
      <c r="B443" s="7">
        <v>1</v>
      </c>
      <c r="C443" s="8">
        <v>42376.645115740743</v>
      </c>
      <c r="D443" s="8">
        <v>42380.71497685185</v>
      </c>
      <c r="J443" s="1"/>
    </row>
    <row r="444" spans="1:10" x14ac:dyDescent="0.25">
      <c r="A444" s="7">
        <v>243873</v>
      </c>
      <c r="B444" s="7">
        <v>6</v>
      </c>
      <c r="C444" s="8">
        <v>42376.645277777781</v>
      </c>
      <c r="D444" s="8">
        <v>42376.716469907406</v>
      </c>
      <c r="J444" s="1"/>
    </row>
    <row r="445" spans="1:10" x14ac:dyDescent="0.25">
      <c r="A445" s="7">
        <v>243883</v>
      </c>
      <c r="B445" s="7">
        <v>6</v>
      </c>
      <c r="C445" s="8">
        <v>42376.646828703706</v>
      </c>
      <c r="D445" s="8">
        <v>42376.716053240743</v>
      </c>
      <c r="J445" s="1"/>
    </row>
    <row r="446" spans="1:10" x14ac:dyDescent="0.25">
      <c r="A446" s="7">
        <v>243892</v>
      </c>
      <c r="B446" s="7">
        <v>6</v>
      </c>
      <c r="C446" s="8">
        <v>42376.649837962963</v>
      </c>
      <c r="D446" s="8">
        <v>42376.715173611112</v>
      </c>
      <c r="J446" s="1"/>
    </row>
    <row r="447" spans="1:10" x14ac:dyDescent="0.25">
      <c r="A447" s="7">
        <v>243897</v>
      </c>
      <c r="B447" s="7">
        <v>6</v>
      </c>
      <c r="C447" s="8">
        <v>42376.652546296296</v>
      </c>
      <c r="D447" s="8">
        <v>42376.714548611111</v>
      </c>
      <c r="J447" s="1"/>
    </row>
    <row r="448" spans="1:10" x14ac:dyDescent="0.25">
      <c r="A448" s="7">
        <v>243901</v>
      </c>
      <c r="B448" s="7">
        <v>1</v>
      </c>
      <c r="C448" s="8">
        <v>42376.65388888889</v>
      </c>
      <c r="D448" s="8">
        <v>42380.714826388888</v>
      </c>
      <c r="J448" s="1"/>
    </row>
    <row r="449" spans="1:10" x14ac:dyDescent="0.25">
      <c r="A449" s="7">
        <v>243904</v>
      </c>
      <c r="B449" s="7">
        <v>1</v>
      </c>
      <c r="C449" s="8">
        <v>42376.655266203707</v>
      </c>
      <c r="D449" s="8">
        <v>42377.410532407404</v>
      </c>
      <c r="J449" s="1"/>
    </row>
    <row r="450" spans="1:10" x14ac:dyDescent="0.25">
      <c r="A450" s="7">
        <v>243905</v>
      </c>
      <c r="B450" s="7">
        <v>6</v>
      </c>
      <c r="C450" s="8">
        <v>42376.655590277776</v>
      </c>
      <c r="D450" s="8">
        <v>42376.713634259257</v>
      </c>
      <c r="J450" s="1"/>
    </row>
    <row r="451" spans="1:10" x14ac:dyDescent="0.25">
      <c r="A451" s="7">
        <v>243908</v>
      </c>
      <c r="B451" s="7">
        <v>6</v>
      </c>
      <c r="C451" s="8">
        <v>42376.655821759261</v>
      </c>
      <c r="D451" s="8">
        <v>42376.673645833333</v>
      </c>
      <c r="J451" s="1"/>
    </row>
    <row r="452" spans="1:10" x14ac:dyDescent="0.25">
      <c r="A452" s="7">
        <v>243913</v>
      </c>
      <c r="B452" s="7">
        <v>6</v>
      </c>
      <c r="C452" s="8">
        <v>42376.657002314816</v>
      </c>
      <c r="D452" s="8">
        <v>42376.673564814817</v>
      </c>
      <c r="J452" s="1"/>
    </row>
    <row r="453" spans="1:10" x14ac:dyDescent="0.25">
      <c r="A453" s="7">
        <v>243914</v>
      </c>
      <c r="B453" s="7">
        <v>6</v>
      </c>
      <c r="C453" s="8">
        <v>42376.657638888886</v>
      </c>
      <c r="D453" s="8">
        <v>42376.673472222225</v>
      </c>
      <c r="J453" s="1"/>
    </row>
    <row r="454" spans="1:10" x14ac:dyDescent="0.25">
      <c r="A454" s="7">
        <v>243915</v>
      </c>
      <c r="B454" s="7">
        <v>6</v>
      </c>
      <c r="C454" s="8">
        <v>42376.657893518517</v>
      </c>
      <c r="D454" s="8">
        <v>42376.713113425925</v>
      </c>
      <c r="J454" s="1"/>
    </row>
    <row r="455" spans="1:10" x14ac:dyDescent="0.25">
      <c r="A455" s="7">
        <v>243916</v>
      </c>
      <c r="B455" s="7">
        <v>6</v>
      </c>
      <c r="C455" s="8">
        <v>42376.658136574071</v>
      </c>
      <c r="D455" s="8">
        <v>42376.673298611109</v>
      </c>
      <c r="J455" s="1"/>
    </row>
    <row r="456" spans="1:10" x14ac:dyDescent="0.25">
      <c r="A456" s="7">
        <v>243917</v>
      </c>
      <c r="B456" s="7">
        <v>6</v>
      </c>
      <c r="C456" s="8">
        <v>42376.658680555556</v>
      </c>
      <c r="D456" s="8">
        <v>42376.673159722224</v>
      </c>
      <c r="J456" s="1"/>
    </row>
    <row r="457" spans="1:10" x14ac:dyDescent="0.25">
      <c r="A457" s="7">
        <v>243920</v>
      </c>
      <c r="B457" s="7">
        <v>6</v>
      </c>
      <c r="C457" s="8">
        <v>42376.659189814818</v>
      </c>
      <c r="D457" s="8">
        <v>42376.673055555555</v>
      </c>
      <c r="J457" s="1"/>
    </row>
    <row r="458" spans="1:10" x14ac:dyDescent="0.25">
      <c r="A458" s="7">
        <v>243921</v>
      </c>
      <c r="B458" s="7">
        <v>6</v>
      </c>
      <c r="C458" s="8">
        <v>42376.65929398148</v>
      </c>
      <c r="D458" s="8">
        <v>42376.711678240739</v>
      </c>
      <c r="J458" s="1"/>
    </row>
    <row r="459" spans="1:10" x14ac:dyDescent="0.25">
      <c r="A459" s="7">
        <v>243922</v>
      </c>
      <c r="B459" s="7">
        <v>6</v>
      </c>
      <c r="C459" s="8">
        <v>42376.659756944442</v>
      </c>
      <c r="D459" s="8">
        <v>42376.672939814816</v>
      </c>
      <c r="J459" s="1"/>
    </row>
    <row r="460" spans="1:10" x14ac:dyDescent="0.25">
      <c r="A460" s="7">
        <v>243925</v>
      </c>
      <c r="B460" s="7">
        <v>6</v>
      </c>
      <c r="C460" s="8">
        <v>42376.660358796296</v>
      </c>
      <c r="D460" s="8">
        <v>42376.672777777778</v>
      </c>
      <c r="J460" s="1"/>
    </row>
    <row r="461" spans="1:10" x14ac:dyDescent="0.25">
      <c r="A461" s="7">
        <v>243927</v>
      </c>
      <c r="B461" s="7">
        <v>6</v>
      </c>
      <c r="C461" s="8">
        <v>42376.660439814812</v>
      </c>
      <c r="D461" s="8">
        <v>42376.711226851854</v>
      </c>
      <c r="J461" s="1"/>
    </row>
    <row r="462" spans="1:10" x14ac:dyDescent="0.25">
      <c r="A462" s="7">
        <v>243928</v>
      </c>
      <c r="B462" s="7">
        <v>6</v>
      </c>
      <c r="C462" s="8">
        <v>42376.660856481481</v>
      </c>
      <c r="D462" s="8">
        <v>42376.672685185185</v>
      </c>
      <c r="J462" s="1"/>
    </row>
    <row r="463" spans="1:10" x14ac:dyDescent="0.25">
      <c r="A463" s="7">
        <v>243932</v>
      </c>
      <c r="B463" s="7">
        <v>6</v>
      </c>
      <c r="C463" s="8">
        <v>42376.661539351851</v>
      </c>
      <c r="D463" s="8">
        <v>42376.67260416667</v>
      </c>
      <c r="J463" s="1"/>
    </row>
    <row r="464" spans="1:10" x14ac:dyDescent="0.25">
      <c r="A464" s="7">
        <v>243934</v>
      </c>
      <c r="B464" s="7">
        <v>6</v>
      </c>
      <c r="C464" s="8">
        <v>42376.661956018521</v>
      </c>
      <c r="D464" s="8">
        <v>42376.672511574077</v>
      </c>
      <c r="J464" s="1"/>
    </row>
    <row r="465" spans="1:10" x14ac:dyDescent="0.25">
      <c r="A465" s="7">
        <v>243936</v>
      </c>
      <c r="B465" s="7">
        <v>6</v>
      </c>
      <c r="C465" s="8">
        <v>42376.662511574075</v>
      </c>
      <c r="D465" s="8">
        <v>42376.672384259262</v>
      </c>
      <c r="J465" s="1"/>
    </row>
    <row r="466" spans="1:10" x14ac:dyDescent="0.25">
      <c r="A466" s="7">
        <v>243938</v>
      </c>
      <c r="B466" s="7">
        <v>6</v>
      </c>
      <c r="C466" s="8">
        <v>42376.663113425922</v>
      </c>
      <c r="D466" s="8">
        <v>42376.672268518516</v>
      </c>
      <c r="J466" s="1"/>
    </row>
    <row r="467" spans="1:10" x14ac:dyDescent="0.25">
      <c r="A467" s="7">
        <v>243941</v>
      </c>
      <c r="B467" s="7">
        <v>1</v>
      </c>
      <c r="C467" s="8">
        <v>42376.663356481484</v>
      </c>
      <c r="D467" s="8">
        <v>42396.758287037039</v>
      </c>
      <c r="J467" s="1"/>
    </row>
    <row r="468" spans="1:10" x14ac:dyDescent="0.25">
      <c r="A468" s="7">
        <v>243942</v>
      </c>
      <c r="B468" s="7">
        <v>6</v>
      </c>
      <c r="C468" s="8">
        <v>42376.663831018515</v>
      </c>
      <c r="D468" s="8">
        <v>42376.672152777777</v>
      </c>
      <c r="J468" s="1"/>
    </row>
    <row r="469" spans="1:10" x14ac:dyDescent="0.25">
      <c r="A469" s="7">
        <v>243943</v>
      </c>
      <c r="B469" s="7">
        <v>6</v>
      </c>
      <c r="C469" s="8">
        <v>42376.663912037038</v>
      </c>
      <c r="D469" s="8">
        <v>42376.709837962961</v>
      </c>
      <c r="J469" s="1"/>
    </row>
    <row r="470" spans="1:10" x14ac:dyDescent="0.25">
      <c r="A470" s="7">
        <v>243945</v>
      </c>
      <c r="B470" s="7">
        <v>6</v>
      </c>
      <c r="C470" s="8">
        <v>42376.664293981485</v>
      </c>
      <c r="D470" s="8">
        <v>42376.672013888892</v>
      </c>
      <c r="J470" s="1"/>
    </row>
    <row r="471" spans="1:10" x14ac:dyDescent="0.25">
      <c r="A471" s="7">
        <v>243948</v>
      </c>
      <c r="B471" s="7">
        <v>6</v>
      </c>
      <c r="C471" s="8">
        <v>42376.665092592593</v>
      </c>
      <c r="D471" s="8">
        <v>42376.671886574077</v>
      </c>
      <c r="J471" s="1"/>
    </row>
    <row r="472" spans="1:10" x14ac:dyDescent="0.25">
      <c r="A472" s="7">
        <v>243956</v>
      </c>
      <c r="B472" s="7">
        <v>6</v>
      </c>
      <c r="C472" s="8">
        <v>42376.66646990741</v>
      </c>
      <c r="D472" s="8">
        <v>42376.671782407408</v>
      </c>
      <c r="J472" s="1"/>
    </row>
    <row r="473" spans="1:10" x14ac:dyDescent="0.25">
      <c r="A473" s="7">
        <v>243957</v>
      </c>
      <c r="B473" s="7">
        <v>5</v>
      </c>
      <c r="C473" s="8">
        <v>42376.666504629633</v>
      </c>
      <c r="D473" s="8">
        <v>42376.671481481484</v>
      </c>
      <c r="J473" s="1"/>
    </row>
    <row r="474" spans="1:10" x14ac:dyDescent="0.25">
      <c r="A474" s="7">
        <v>243972</v>
      </c>
      <c r="B474" s="7">
        <v>6</v>
      </c>
      <c r="C474" s="8">
        <v>42376.671238425923</v>
      </c>
      <c r="D474" s="8">
        <v>42376.724675925929</v>
      </c>
      <c r="J474" s="1"/>
    </row>
    <row r="475" spans="1:10" x14ac:dyDescent="0.25">
      <c r="A475" s="7">
        <v>243973</v>
      </c>
      <c r="B475" s="7">
        <v>6</v>
      </c>
      <c r="C475" s="8">
        <v>42376.671331018515</v>
      </c>
      <c r="D475" s="8">
        <v>42376.70921296296</v>
      </c>
      <c r="J475" s="1"/>
    </row>
    <row r="476" spans="1:10" x14ac:dyDescent="0.25">
      <c r="A476" s="7">
        <v>243976</v>
      </c>
      <c r="B476" s="7">
        <v>6</v>
      </c>
      <c r="C476" s="8">
        <v>42376.672152777777</v>
      </c>
      <c r="D476" s="8">
        <v>42376.724421296298</v>
      </c>
      <c r="J476" s="1"/>
    </row>
    <row r="477" spans="1:10" x14ac:dyDescent="0.25">
      <c r="A477" s="7">
        <v>243978</v>
      </c>
      <c r="B477" s="7">
        <v>6</v>
      </c>
      <c r="C477" s="8">
        <v>42376.673078703701</v>
      </c>
      <c r="D477" s="8">
        <v>42376.724212962959</v>
      </c>
      <c r="J477" s="1"/>
    </row>
    <row r="478" spans="1:10" x14ac:dyDescent="0.25">
      <c r="A478" s="7">
        <v>243980</v>
      </c>
      <c r="B478" s="7">
        <v>6</v>
      </c>
      <c r="C478" s="8">
        <v>42376.673460648148</v>
      </c>
      <c r="D478" s="8">
        <v>42376.724050925928</v>
      </c>
      <c r="J478" s="1"/>
    </row>
    <row r="479" spans="1:10" x14ac:dyDescent="0.25">
      <c r="A479" s="7">
        <v>243981</v>
      </c>
      <c r="B479" s="7">
        <v>1</v>
      </c>
      <c r="C479" s="8">
        <v>42376.673472222225</v>
      </c>
      <c r="D479" s="8">
        <v>42376.738275462965</v>
      </c>
      <c r="J479" s="1"/>
    </row>
    <row r="480" spans="1:10" x14ac:dyDescent="0.25">
      <c r="A480" s="7">
        <v>243983</v>
      </c>
      <c r="B480" s="7">
        <v>6</v>
      </c>
      <c r="C480" s="8">
        <v>42376.673888888887</v>
      </c>
      <c r="D480" s="8">
        <v>42376.723877314813</v>
      </c>
      <c r="J480" s="1"/>
    </row>
    <row r="481" spans="1:10" x14ac:dyDescent="0.25">
      <c r="A481" s="7">
        <v>244000</v>
      </c>
      <c r="B481" s="7">
        <v>6</v>
      </c>
      <c r="C481" s="8">
        <v>42376.680243055554</v>
      </c>
      <c r="D481" s="8">
        <v>42376.723564814813</v>
      </c>
      <c r="J481" s="1"/>
    </row>
    <row r="482" spans="1:10" x14ac:dyDescent="0.25">
      <c r="A482" s="7">
        <v>244002</v>
      </c>
      <c r="B482" s="7">
        <v>6</v>
      </c>
      <c r="C482" s="8">
        <v>42376.680810185186</v>
      </c>
      <c r="D482" s="8">
        <v>42376.723483796297</v>
      </c>
      <c r="J482" s="1"/>
    </row>
    <row r="483" spans="1:10" x14ac:dyDescent="0.25">
      <c r="A483" s="7">
        <v>244003</v>
      </c>
      <c r="B483" s="7">
        <v>6</v>
      </c>
      <c r="C483" s="8">
        <v>42376.680995370371</v>
      </c>
      <c r="D483" s="8">
        <v>42376.698368055557</v>
      </c>
      <c r="J483" s="1"/>
    </row>
    <row r="484" spans="1:10" x14ac:dyDescent="0.25">
      <c r="A484" s="7">
        <v>244007</v>
      </c>
      <c r="B484" s="7">
        <v>1</v>
      </c>
      <c r="C484" s="8">
        <v>42376.686701388891</v>
      </c>
      <c r="D484" s="8">
        <v>42382.373518518521</v>
      </c>
      <c r="J484" s="1"/>
    </row>
    <row r="485" spans="1:10" x14ac:dyDescent="0.25">
      <c r="A485" s="7">
        <v>244008</v>
      </c>
      <c r="B485" s="7">
        <v>6</v>
      </c>
      <c r="C485" s="8">
        <v>42376.687199074076</v>
      </c>
      <c r="D485" s="8">
        <v>42376.723414351851</v>
      </c>
      <c r="J485" s="1"/>
    </row>
    <row r="486" spans="1:10" x14ac:dyDescent="0.25">
      <c r="A486" s="7">
        <v>244011</v>
      </c>
      <c r="B486" s="7">
        <v>6</v>
      </c>
      <c r="C486" s="8">
        <v>42376.688240740739</v>
      </c>
      <c r="D486" s="8">
        <v>42376.723321759258</v>
      </c>
      <c r="J486" s="1"/>
    </row>
    <row r="487" spans="1:10" x14ac:dyDescent="0.25">
      <c r="A487" s="7">
        <v>244013</v>
      </c>
      <c r="B487" s="7">
        <v>6</v>
      </c>
      <c r="C487" s="8">
        <v>42376.688946759263</v>
      </c>
      <c r="D487" s="8">
        <v>42376.723229166666</v>
      </c>
      <c r="J487" s="1"/>
    </row>
    <row r="488" spans="1:10" x14ac:dyDescent="0.25">
      <c r="A488" s="7">
        <v>244014</v>
      </c>
      <c r="B488" s="7">
        <v>6</v>
      </c>
      <c r="C488" s="8">
        <v>42376.689432870371</v>
      </c>
      <c r="D488" s="8">
        <v>42376.723136574074</v>
      </c>
      <c r="J488" s="1"/>
    </row>
    <row r="489" spans="1:10" x14ac:dyDescent="0.25">
      <c r="A489" s="7">
        <v>244015</v>
      </c>
      <c r="B489" s="7">
        <v>6</v>
      </c>
      <c r="C489" s="8">
        <v>42376.690092592595</v>
      </c>
      <c r="D489" s="8">
        <v>42376.723055555558</v>
      </c>
      <c r="J489" s="1"/>
    </row>
    <row r="490" spans="1:10" x14ac:dyDescent="0.25">
      <c r="A490" s="7">
        <v>244016</v>
      </c>
      <c r="B490" s="7">
        <v>6</v>
      </c>
      <c r="C490" s="8">
        <v>42376.690625000003</v>
      </c>
      <c r="D490" s="8">
        <v>42376.722974537035</v>
      </c>
      <c r="J490" s="1"/>
    </row>
    <row r="491" spans="1:10" x14ac:dyDescent="0.25">
      <c r="A491" s="7">
        <v>244017</v>
      </c>
      <c r="B491" s="7">
        <v>6</v>
      </c>
      <c r="C491" s="8">
        <v>42376.691018518519</v>
      </c>
      <c r="D491" s="8">
        <v>42376.722881944443</v>
      </c>
      <c r="J491" s="1"/>
    </row>
    <row r="492" spans="1:10" x14ac:dyDescent="0.25">
      <c r="A492" s="7">
        <v>244018</v>
      </c>
      <c r="B492" s="7">
        <v>6</v>
      </c>
      <c r="C492" s="8">
        <v>42376.691516203704</v>
      </c>
      <c r="D492" s="8">
        <v>42376.722766203704</v>
      </c>
      <c r="J492" s="1"/>
    </row>
    <row r="493" spans="1:10" x14ac:dyDescent="0.25">
      <c r="A493" s="7">
        <v>244046</v>
      </c>
      <c r="B493" s="7">
        <v>1</v>
      </c>
      <c r="C493" s="8">
        <v>42376.724479166667</v>
      </c>
      <c r="D493" s="8">
        <v>42380.714594907404</v>
      </c>
      <c r="J493" s="1"/>
    </row>
    <row r="494" spans="1:10" x14ac:dyDescent="0.25">
      <c r="A494" s="7">
        <v>7</v>
      </c>
      <c r="B494" s="7">
        <v>3</v>
      </c>
      <c r="C494" s="8">
        <v>42377</v>
      </c>
      <c r="D494" s="8">
        <v>42390</v>
      </c>
      <c r="J494" s="1"/>
    </row>
    <row r="495" spans="1:10" x14ac:dyDescent="0.25">
      <c r="A495" s="7">
        <v>8</v>
      </c>
      <c r="B495" s="7">
        <v>3</v>
      </c>
      <c r="C495" s="8">
        <v>42377</v>
      </c>
      <c r="D495" s="8">
        <v>42388</v>
      </c>
      <c r="J495" s="1"/>
    </row>
    <row r="496" spans="1:10" x14ac:dyDescent="0.25">
      <c r="A496" s="7">
        <v>9</v>
      </c>
      <c r="B496" s="7">
        <v>6</v>
      </c>
      <c r="C496" s="8">
        <v>42377</v>
      </c>
      <c r="D496" s="8">
        <v>42377</v>
      </c>
      <c r="J496" s="1"/>
    </row>
    <row r="497" spans="1:10" x14ac:dyDescent="0.25">
      <c r="A497" s="7">
        <v>244174</v>
      </c>
      <c r="B497" s="7">
        <v>5</v>
      </c>
      <c r="C497" s="8">
        <v>42377.353900462964</v>
      </c>
      <c r="D497" s="8">
        <v>42377.377210648148</v>
      </c>
      <c r="J497" s="1"/>
    </row>
    <row r="498" spans="1:10" x14ac:dyDescent="0.25">
      <c r="A498" s="7">
        <v>244185</v>
      </c>
      <c r="B498" s="7">
        <v>1</v>
      </c>
      <c r="C498" s="8">
        <v>42377.357939814814</v>
      </c>
      <c r="D498" s="8">
        <v>42384.445613425924</v>
      </c>
      <c r="J498" s="1"/>
    </row>
    <row r="499" spans="1:10" x14ac:dyDescent="0.25">
      <c r="A499" s="7">
        <v>244192</v>
      </c>
      <c r="B499" s="7">
        <v>1</v>
      </c>
      <c r="C499" s="8">
        <v>42377.363020833334</v>
      </c>
      <c r="D499" s="8">
        <v>42380.71429398148</v>
      </c>
      <c r="J499" s="1"/>
    </row>
    <row r="500" spans="1:10" x14ac:dyDescent="0.25">
      <c r="A500" s="7">
        <v>244198</v>
      </c>
      <c r="B500" s="7">
        <v>1</v>
      </c>
      <c r="C500" s="8">
        <v>42377.364340277774</v>
      </c>
      <c r="D500" s="8">
        <v>42380.714120370372</v>
      </c>
      <c r="J500" s="1"/>
    </row>
    <row r="501" spans="1:10" x14ac:dyDescent="0.25">
      <c r="A501" s="7">
        <v>244208</v>
      </c>
      <c r="B501" s="7">
        <v>1</v>
      </c>
      <c r="C501" s="8">
        <v>42377.367592592593</v>
      </c>
      <c r="D501" s="8">
        <v>42380.71402777778</v>
      </c>
      <c r="J501" s="1"/>
    </row>
    <row r="502" spans="1:10" x14ac:dyDescent="0.25">
      <c r="A502" s="7">
        <v>244209</v>
      </c>
      <c r="B502" s="7">
        <v>1</v>
      </c>
      <c r="C502" s="8">
        <v>42377.367743055554</v>
      </c>
      <c r="D502" s="8">
        <v>42384.445497685185</v>
      </c>
      <c r="J502" s="1"/>
    </row>
    <row r="503" spans="1:10" x14ac:dyDescent="0.25">
      <c r="A503" s="7">
        <v>244212</v>
      </c>
      <c r="B503" s="7">
        <v>1</v>
      </c>
      <c r="C503" s="8">
        <v>42377.368263888886</v>
      </c>
      <c r="D503" s="8">
        <v>42384.446076388886</v>
      </c>
      <c r="J503" s="1"/>
    </row>
    <row r="504" spans="1:10" x14ac:dyDescent="0.25">
      <c r="A504" s="7">
        <v>244216</v>
      </c>
      <c r="B504" s="7">
        <v>1</v>
      </c>
      <c r="C504" s="8">
        <v>42377.368854166663</v>
      </c>
      <c r="D504" s="8">
        <v>42384.446886574071</v>
      </c>
      <c r="J504" s="1"/>
    </row>
    <row r="505" spans="1:10" x14ac:dyDescent="0.25">
      <c r="A505" s="7">
        <v>244221</v>
      </c>
      <c r="B505" s="7">
        <v>1</v>
      </c>
      <c r="C505" s="8">
        <v>42377.370370370372</v>
      </c>
      <c r="D505" s="8">
        <v>42380.713888888888</v>
      </c>
      <c r="J505" s="1"/>
    </row>
    <row r="506" spans="1:10" x14ac:dyDescent="0.25">
      <c r="A506" s="7">
        <v>244222</v>
      </c>
      <c r="B506" s="7">
        <v>1</v>
      </c>
      <c r="C506" s="8">
        <v>42377.371030092596</v>
      </c>
      <c r="D506" s="8">
        <v>42384.448113425926</v>
      </c>
      <c r="J506" s="1"/>
    </row>
    <row r="507" spans="1:10" x14ac:dyDescent="0.25">
      <c r="A507" s="7">
        <v>244225</v>
      </c>
      <c r="B507" s="7">
        <v>5</v>
      </c>
      <c r="C507" s="8">
        <v>42377.372048611112</v>
      </c>
      <c r="D507" s="8">
        <v>42377.376793981479</v>
      </c>
      <c r="J507" s="1"/>
    </row>
    <row r="508" spans="1:10" x14ac:dyDescent="0.25">
      <c r="A508" s="7">
        <v>244226</v>
      </c>
      <c r="B508" s="7">
        <v>1</v>
      </c>
      <c r="C508" s="8">
        <v>42377.372372685182</v>
      </c>
      <c r="D508" s="8">
        <v>42384.448460648149</v>
      </c>
      <c r="J508" s="1"/>
    </row>
    <row r="509" spans="1:10" x14ac:dyDescent="0.25">
      <c r="A509" s="7">
        <v>244229</v>
      </c>
      <c r="B509" s="7">
        <v>1</v>
      </c>
      <c r="C509" s="8">
        <v>42377.373090277775</v>
      </c>
      <c r="D509" s="8">
        <v>42384.448912037034</v>
      </c>
      <c r="J509" s="1"/>
    </row>
    <row r="510" spans="1:10" x14ac:dyDescent="0.25">
      <c r="A510" s="7">
        <v>244230</v>
      </c>
      <c r="B510" s="7">
        <v>1</v>
      </c>
      <c r="C510" s="8">
        <v>42377.373738425929</v>
      </c>
      <c r="D510" s="8">
        <v>42384.449340277781</v>
      </c>
      <c r="J510" s="1"/>
    </row>
    <row r="511" spans="1:10" x14ac:dyDescent="0.25">
      <c r="A511" s="7">
        <v>244232</v>
      </c>
      <c r="B511" s="7">
        <v>1</v>
      </c>
      <c r="C511" s="8">
        <v>42377.37431712963</v>
      </c>
      <c r="D511" s="8">
        <v>42384.449837962966</v>
      </c>
      <c r="J511" s="1"/>
    </row>
    <row r="512" spans="1:10" x14ac:dyDescent="0.25">
      <c r="A512" s="7">
        <v>244234</v>
      </c>
      <c r="B512" s="7">
        <v>1</v>
      </c>
      <c r="C512" s="8">
        <v>42377.374803240738</v>
      </c>
      <c r="D512" s="8">
        <v>42384.465057870373</v>
      </c>
      <c r="J512" s="1"/>
    </row>
    <row r="513" spans="1:10" x14ac:dyDescent="0.25">
      <c r="A513" s="7">
        <v>244240</v>
      </c>
      <c r="B513" s="7">
        <v>6</v>
      </c>
      <c r="C513" s="8">
        <v>42377.376469907409</v>
      </c>
      <c r="D513" s="8">
        <v>42380.735543981478</v>
      </c>
      <c r="J513" s="1"/>
    </row>
    <row r="514" spans="1:10" x14ac:dyDescent="0.25">
      <c r="A514" s="7">
        <v>244253</v>
      </c>
      <c r="B514" s="7">
        <v>1</v>
      </c>
      <c r="C514" s="8">
        <v>42377.384618055556</v>
      </c>
      <c r="D514" s="8">
        <v>42396.75818287037</v>
      </c>
      <c r="J514" s="1"/>
    </row>
    <row r="515" spans="1:10" x14ac:dyDescent="0.25">
      <c r="A515" s="7">
        <v>244284</v>
      </c>
      <c r="B515" s="7">
        <v>1</v>
      </c>
      <c r="C515" s="8">
        <v>42377.392592592594</v>
      </c>
      <c r="D515" s="8">
        <v>42396.758043981485</v>
      </c>
      <c r="J515" s="1"/>
    </row>
    <row r="516" spans="1:10" x14ac:dyDescent="0.25">
      <c r="A516" s="7">
        <v>244299</v>
      </c>
      <c r="B516" s="7">
        <v>1</v>
      </c>
      <c r="C516" s="8">
        <v>42377.397951388892</v>
      </c>
      <c r="D516" s="8">
        <v>42391.359432870369</v>
      </c>
      <c r="J516" s="1"/>
    </row>
    <row r="517" spans="1:10" x14ac:dyDescent="0.25">
      <c r="A517" s="7">
        <v>244328</v>
      </c>
      <c r="B517" s="7">
        <v>1</v>
      </c>
      <c r="C517" s="8">
        <v>42377.408530092594</v>
      </c>
      <c r="D517" s="8">
        <v>42380.713784722226</v>
      </c>
      <c r="J517" s="1"/>
    </row>
    <row r="518" spans="1:10" x14ac:dyDescent="0.25">
      <c r="A518" s="7">
        <v>244350</v>
      </c>
      <c r="B518" s="7">
        <v>6</v>
      </c>
      <c r="C518" s="8">
        <v>42377.417002314818</v>
      </c>
      <c r="D518" s="8">
        <v>42377.446932870371</v>
      </c>
      <c r="J518" s="1"/>
    </row>
    <row r="519" spans="1:10" x14ac:dyDescent="0.25">
      <c r="A519" s="7">
        <v>244353</v>
      </c>
      <c r="B519" s="7">
        <v>1</v>
      </c>
      <c r="C519" s="8">
        <v>42377.41741898148</v>
      </c>
      <c r="D519" s="8">
        <v>42380.713692129626</v>
      </c>
      <c r="J519" s="1"/>
    </row>
    <row r="520" spans="1:10" x14ac:dyDescent="0.25">
      <c r="A520" s="7">
        <v>244359</v>
      </c>
      <c r="B520" s="7">
        <v>6</v>
      </c>
      <c r="C520" s="8">
        <v>42377.41988425926</v>
      </c>
      <c r="D520" s="8">
        <v>42380.663171296299</v>
      </c>
      <c r="J520" s="1"/>
    </row>
    <row r="521" spans="1:10" x14ac:dyDescent="0.25">
      <c r="A521" s="7">
        <v>244374</v>
      </c>
      <c r="B521" s="7">
        <v>6</v>
      </c>
      <c r="C521" s="8">
        <v>42377.424039351848</v>
      </c>
      <c r="D521" s="8">
        <v>42377.444340277776</v>
      </c>
      <c r="J521" s="1"/>
    </row>
    <row r="522" spans="1:10" x14ac:dyDescent="0.25">
      <c r="A522" s="7">
        <v>244403</v>
      </c>
      <c r="B522" s="7">
        <v>6</v>
      </c>
      <c r="C522" s="8">
        <v>42377.431643518517</v>
      </c>
      <c r="D522" s="8">
        <v>42377.68037037037</v>
      </c>
      <c r="J522" s="1"/>
    </row>
    <row r="523" spans="1:10" x14ac:dyDescent="0.25">
      <c r="A523" s="7">
        <v>244406</v>
      </c>
      <c r="B523" s="7">
        <v>1</v>
      </c>
      <c r="C523" s="8">
        <v>42377.432569444441</v>
      </c>
      <c r="D523" s="8">
        <v>42384.486689814818</v>
      </c>
      <c r="J523" s="1"/>
    </row>
    <row r="524" spans="1:10" x14ac:dyDescent="0.25">
      <c r="A524" s="7">
        <v>244407</v>
      </c>
      <c r="B524" s="7">
        <v>1</v>
      </c>
      <c r="C524" s="8">
        <v>42377.43304398148</v>
      </c>
      <c r="D524" s="8">
        <v>42381.598969907405</v>
      </c>
      <c r="J524" s="1"/>
    </row>
    <row r="525" spans="1:10" x14ac:dyDescent="0.25">
      <c r="A525" s="7">
        <v>244414</v>
      </c>
      <c r="B525" s="7">
        <v>1</v>
      </c>
      <c r="C525" s="8">
        <v>42377.434745370374</v>
      </c>
      <c r="D525" s="8">
        <v>42382.692974537036</v>
      </c>
      <c r="J525" s="1"/>
    </row>
    <row r="526" spans="1:10" x14ac:dyDescent="0.25">
      <c r="A526" s="7">
        <v>244432</v>
      </c>
      <c r="B526" s="7">
        <v>6</v>
      </c>
      <c r="C526" s="8">
        <v>42377.438738425924</v>
      </c>
      <c r="D526" s="8">
        <v>42377.566655092596</v>
      </c>
      <c r="J526" s="1"/>
    </row>
    <row r="527" spans="1:10" x14ac:dyDescent="0.25">
      <c r="A527" s="7">
        <v>244442</v>
      </c>
      <c r="B527" s="7">
        <v>1</v>
      </c>
      <c r="C527" s="8">
        <v>42377.440983796296</v>
      </c>
      <c r="D527" s="8">
        <v>42380.71361111111</v>
      </c>
      <c r="J527" s="1"/>
    </row>
    <row r="528" spans="1:10" x14ac:dyDescent="0.25">
      <c r="A528" s="7">
        <v>244460</v>
      </c>
      <c r="B528" s="7">
        <v>1</v>
      </c>
      <c r="C528" s="8">
        <v>42377.443414351852</v>
      </c>
      <c r="D528" s="8">
        <v>42388.412280092591</v>
      </c>
      <c r="J528" s="1"/>
    </row>
    <row r="529" spans="1:10" x14ac:dyDescent="0.25">
      <c r="A529" s="7">
        <v>244461</v>
      </c>
      <c r="B529" s="7">
        <v>1</v>
      </c>
      <c r="C529" s="8">
        <v>42377.443530092591</v>
      </c>
      <c r="D529" s="8">
        <v>42380.713518518518</v>
      </c>
      <c r="J529" s="1"/>
    </row>
    <row r="530" spans="1:10" x14ac:dyDescent="0.25">
      <c r="A530" s="7">
        <v>244467</v>
      </c>
      <c r="B530" s="7">
        <v>1</v>
      </c>
      <c r="C530" s="8">
        <v>42377.444895833331</v>
      </c>
      <c r="D530" s="8">
        <v>42380.713425925926</v>
      </c>
      <c r="J530" s="1"/>
    </row>
    <row r="531" spans="1:10" x14ac:dyDescent="0.25">
      <c r="A531" s="7">
        <v>244470</v>
      </c>
      <c r="B531" s="7">
        <v>1</v>
      </c>
      <c r="C531" s="8">
        <v>42377.444988425923</v>
      </c>
      <c r="D531" s="8">
        <v>42382.646273148152</v>
      </c>
      <c r="J531" s="1"/>
    </row>
    <row r="532" spans="1:10" x14ac:dyDescent="0.25">
      <c r="A532" s="7">
        <v>244473</v>
      </c>
      <c r="B532" s="7">
        <v>6</v>
      </c>
      <c r="C532" s="8">
        <v>42377.44599537037</v>
      </c>
      <c r="D532" s="8">
        <v>42377.480231481481</v>
      </c>
      <c r="J532" s="1"/>
    </row>
    <row r="533" spans="1:10" x14ac:dyDescent="0.25">
      <c r="A533" s="7">
        <v>244489</v>
      </c>
      <c r="B533" s="7">
        <v>6</v>
      </c>
      <c r="C533" s="8">
        <v>42377.44940972222</v>
      </c>
      <c r="D533" s="8">
        <v>42377.498993055553</v>
      </c>
      <c r="J533" s="1"/>
    </row>
    <row r="534" spans="1:10" x14ac:dyDescent="0.25">
      <c r="A534" s="7">
        <v>244501</v>
      </c>
      <c r="B534" s="7">
        <v>1</v>
      </c>
      <c r="C534" s="8">
        <v>42377.451180555552</v>
      </c>
      <c r="D534" s="8">
        <v>42377.742696759262</v>
      </c>
      <c r="J534" s="1"/>
    </row>
    <row r="535" spans="1:10" x14ac:dyDescent="0.25">
      <c r="A535" s="7">
        <v>244507</v>
      </c>
      <c r="B535" s="7">
        <v>1</v>
      </c>
      <c r="C535" s="8">
        <v>42377.452222222222</v>
      </c>
      <c r="D535" s="8">
        <v>42387.495162037034</v>
      </c>
      <c r="J535" s="1"/>
    </row>
    <row r="536" spans="1:10" x14ac:dyDescent="0.25">
      <c r="A536" s="7">
        <v>244509</v>
      </c>
      <c r="B536" s="7">
        <v>6</v>
      </c>
      <c r="C536" s="8">
        <v>42377.452685185184</v>
      </c>
      <c r="D536" s="8">
        <v>42380.659270833334</v>
      </c>
      <c r="J536" s="1"/>
    </row>
    <row r="537" spans="1:10" x14ac:dyDescent="0.25">
      <c r="A537" s="7">
        <v>244512</v>
      </c>
      <c r="B537" s="7">
        <v>1</v>
      </c>
      <c r="C537" s="8">
        <v>42377.453715277778</v>
      </c>
      <c r="D537" s="8">
        <v>42382.598599537036</v>
      </c>
      <c r="J537" s="1"/>
    </row>
    <row r="538" spans="1:10" x14ac:dyDescent="0.25">
      <c r="A538" s="7">
        <v>244518</v>
      </c>
      <c r="B538" s="7">
        <v>1</v>
      </c>
      <c r="C538" s="8">
        <v>42377.454907407409</v>
      </c>
      <c r="D538" s="8">
        <v>42383.748680555553</v>
      </c>
      <c r="J538" s="1"/>
    </row>
    <row r="539" spans="1:10" x14ac:dyDescent="0.25">
      <c r="A539" s="7">
        <v>244520</v>
      </c>
      <c r="B539" s="7">
        <v>6</v>
      </c>
      <c r="C539" s="8">
        <v>42377.455266203702</v>
      </c>
      <c r="D539" s="8">
        <v>42377.497696759259</v>
      </c>
      <c r="J539" s="1"/>
    </row>
    <row r="540" spans="1:10" x14ac:dyDescent="0.25">
      <c r="A540" s="7">
        <v>244522</v>
      </c>
      <c r="B540" s="7">
        <v>1</v>
      </c>
      <c r="C540" s="8">
        <v>42377.455810185187</v>
      </c>
      <c r="D540" s="8">
        <v>42380.712534722225</v>
      </c>
      <c r="J540" s="1"/>
    </row>
    <row r="541" spans="1:10" x14ac:dyDescent="0.25">
      <c r="A541" s="7">
        <v>244524</v>
      </c>
      <c r="B541" s="7">
        <v>6</v>
      </c>
      <c r="C541" s="8">
        <v>42377.456354166665</v>
      </c>
      <c r="D541" s="8">
        <v>42377.497349537036</v>
      </c>
      <c r="J541" s="1"/>
    </row>
    <row r="542" spans="1:10" x14ac:dyDescent="0.25">
      <c r="A542" s="7">
        <v>244530</v>
      </c>
      <c r="B542" s="7">
        <v>6</v>
      </c>
      <c r="C542" s="8">
        <v>42377.457928240743</v>
      </c>
      <c r="D542" s="8">
        <v>42377.497037037036</v>
      </c>
      <c r="J542" s="1"/>
    </row>
    <row r="543" spans="1:10" x14ac:dyDescent="0.25">
      <c r="A543" s="7">
        <v>244537</v>
      </c>
      <c r="B543" s="7">
        <v>6</v>
      </c>
      <c r="C543" s="8">
        <v>42377.459664351853</v>
      </c>
      <c r="D543" s="8">
        <v>42377.496747685182</v>
      </c>
      <c r="J543" s="1"/>
    </row>
    <row r="544" spans="1:10" x14ac:dyDescent="0.25">
      <c r="A544" s="7">
        <v>244546</v>
      </c>
      <c r="B544" s="7">
        <v>6</v>
      </c>
      <c r="C544" s="8">
        <v>42377.461851851855</v>
      </c>
      <c r="D544" s="8">
        <v>42377.496354166666</v>
      </c>
      <c r="J544" s="1"/>
    </row>
    <row r="545" spans="1:10" x14ac:dyDescent="0.25">
      <c r="A545" s="7">
        <v>244551</v>
      </c>
      <c r="B545" s="7">
        <v>6</v>
      </c>
      <c r="C545" s="8">
        <v>42377.462962962964</v>
      </c>
      <c r="D545" s="8">
        <v>42377.495995370373</v>
      </c>
      <c r="J545" s="1"/>
    </row>
    <row r="546" spans="1:10" x14ac:dyDescent="0.25">
      <c r="A546" s="7">
        <v>244564</v>
      </c>
      <c r="B546" s="7">
        <v>6</v>
      </c>
      <c r="C546" s="8">
        <v>42377.464583333334</v>
      </c>
      <c r="D546" s="8">
        <v>42377.495671296296</v>
      </c>
      <c r="J546" s="1"/>
    </row>
    <row r="547" spans="1:10" x14ac:dyDescent="0.25">
      <c r="A547" s="7">
        <v>244565</v>
      </c>
      <c r="B547" s="7">
        <v>1</v>
      </c>
      <c r="C547" s="8">
        <v>42377.464606481481</v>
      </c>
      <c r="D547" s="8">
        <v>42380.712407407409</v>
      </c>
      <c r="J547" s="1"/>
    </row>
    <row r="548" spans="1:10" x14ac:dyDescent="0.25">
      <c r="A548" s="7">
        <v>244567</v>
      </c>
      <c r="B548" s="7">
        <v>6</v>
      </c>
      <c r="C548" s="8">
        <v>42377.465833333335</v>
      </c>
      <c r="D548" s="8">
        <v>42377.565995370373</v>
      </c>
      <c r="J548" s="1"/>
    </row>
    <row r="549" spans="1:10" x14ac:dyDescent="0.25">
      <c r="A549" s="7">
        <v>244569</v>
      </c>
      <c r="B549" s="7">
        <v>6</v>
      </c>
      <c r="C549" s="8">
        <v>42377.466435185182</v>
      </c>
      <c r="D549" s="8">
        <v>42380.658865740741</v>
      </c>
      <c r="J549" s="1"/>
    </row>
    <row r="550" spans="1:10" x14ac:dyDescent="0.25">
      <c r="A550" s="7">
        <v>244636</v>
      </c>
      <c r="B550" s="7">
        <v>6</v>
      </c>
      <c r="C550" s="8">
        <v>42377.482453703706</v>
      </c>
      <c r="D550" s="8">
        <v>42380.658425925925</v>
      </c>
      <c r="J550" s="1"/>
    </row>
    <row r="551" spans="1:10" x14ac:dyDescent="0.25">
      <c r="A551" s="7">
        <v>244654</v>
      </c>
      <c r="B551" s="7">
        <v>1</v>
      </c>
      <c r="C551" s="8">
        <v>42377.488611111112</v>
      </c>
      <c r="D551" s="8">
        <v>42380.735405092593</v>
      </c>
      <c r="J551" s="1"/>
    </row>
    <row r="552" spans="1:10" x14ac:dyDescent="0.25">
      <c r="A552" s="7">
        <v>244665</v>
      </c>
      <c r="B552" s="7">
        <v>1</v>
      </c>
      <c r="C552" s="8">
        <v>42377.491307870368</v>
      </c>
      <c r="D552" s="8">
        <v>42382.692870370367</v>
      </c>
      <c r="J552" s="1"/>
    </row>
    <row r="553" spans="1:10" x14ac:dyDescent="0.25">
      <c r="A553" s="7">
        <v>244672</v>
      </c>
      <c r="B553" s="7">
        <v>1</v>
      </c>
      <c r="C553" s="8">
        <v>42377.493159722224</v>
      </c>
      <c r="D553" s="8">
        <v>42390.458275462966</v>
      </c>
      <c r="J553" s="1"/>
    </row>
    <row r="554" spans="1:10" x14ac:dyDescent="0.25">
      <c r="A554" s="7">
        <v>244674</v>
      </c>
      <c r="B554" s="7">
        <v>6</v>
      </c>
      <c r="C554" s="8">
        <v>42377.493634259263</v>
      </c>
      <c r="D554" s="8">
        <v>42380.658043981479</v>
      </c>
      <c r="J554" s="1"/>
    </row>
    <row r="555" spans="1:10" x14ac:dyDescent="0.25">
      <c r="A555" s="7">
        <v>244679</v>
      </c>
      <c r="B555" s="7">
        <v>6</v>
      </c>
      <c r="C555" s="8">
        <v>42377.494722222225</v>
      </c>
      <c r="D555" s="8">
        <v>42380.657800925925</v>
      </c>
      <c r="J555" s="1"/>
    </row>
    <row r="556" spans="1:10" x14ac:dyDescent="0.25">
      <c r="A556" s="7">
        <v>244683</v>
      </c>
      <c r="B556" s="7">
        <v>1</v>
      </c>
      <c r="C556" s="8">
        <v>42377.495266203703</v>
      </c>
      <c r="D556" s="8">
        <v>42380.712314814817</v>
      </c>
      <c r="J556" s="1"/>
    </row>
    <row r="557" spans="1:10" x14ac:dyDescent="0.25">
      <c r="A557" s="7">
        <v>244709</v>
      </c>
      <c r="B557" s="7">
        <v>1</v>
      </c>
      <c r="C557" s="8">
        <v>42377.540659722225</v>
      </c>
      <c r="D557" s="8">
        <v>42380.712222222224</v>
      </c>
      <c r="J557" s="1"/>
    </row>
    <row r="558" spans="1:10" x14ac:dyDescent="0.25">
      <c r="A558" s="7">
        <v>244711</v>
      </c>
      <c r="B558" s="7">
        <v>1</v>
      </c>
      <c r="C558" s="8">
        <v>42377.541145833333</v>
      </c>
      <c r="D558" s="8">
        <v>42382.646099537036</v>
      </c>
      <c r="J558" s="1"/>
    </row>
    <row r="559" spans="1:10" x14ac:dyDescent="0.25">
      <c r="A559" s="7">
        <v>244719</v>
      </c>
      <c r="B559" s="7">
        <v>1</v>
      </c>
      <c r="C559" s="8">
        <v>42377.542800925927</v>
      </c>
      <c r="D559" s="8">
        <v>42382.645891203705</v>
      </c>
      <c r="J559" s="1"/>
    </row>
    <row r="560" spans="1:10" x14ac:dyDescent="0.25">
      <c r="A560" s="7">
        <v>244729</v>
      </c>
      <c r="B560" s="7">
        <v>1</v>
      </c>
      <c r="C560" s="8">
        <v>42377.545312499999</v>
      </c>
      <c r="D560" s="8">
        <v>42380.712118055555</v>
      </c>
      <c r="J560" s="1"/>
    </row>
    <row r="561" spans="1:10" x14ac:dyDescent="0.25">
      <c r="A561" s="7">
        <v>244749</v>
      </c>
      <c r="B561" s="7">
        <v>6</v>
      </c>
      <c r="C561" s="8">
        <v>42377.549328703702</v>
      </c>
      <c r="D561" s="8">
        <v>42380.657534722224</v>
      </c>
      <c r="J561" s="1"/>
    </row>
    <row r="562" spans="1:10" x14ac:dyDescent="0.25">
      <c r="A562" s="7">
        <v>244757</v>
      </c>
      <c r="B562" s="7">
        <v>1</v>
      </c>
      <c r="C562" s="8">
        <v>42377.550416666665</v>
      </c>
      <c r="D562" s="8">
        <v>42382.645787037036</v>
      </c>
      <c r="J562" s="1"/>
    </row>
    <row r="563" spans="1:10" x14ac:dyDescent="0.25">
      <c r="A563" s="7">
        <v>244758</v>
      </c>
      <c r="B563" s="7">
        <v>6</v>
      </c>
      <c r="C563" s="8">
        <v>42377.550543981481</v>
      </c>
      <c r="D563" s="8">
        <v>42380.657256944447</v>
      </c>
      <c r="J563" s="1"/>
    </row>
    <row r="564" spans="1:10" x14ac:dyDescent="0.25">
      <c r="A564" s="7">
        <v>244760</v>
      </c>
      <c r="B564" s="7">
        <v>1</v>
      </c>
      <c r="C564" s="8">
        <v>42377.550775462965</v>
      </c>
      <c r="D564" s="8">
        <v>42382.599675925929</v>
      </c>
      <c r="J564" s="1"/>
    </row>
    <row r="565" spans="1:10" x14ac:dyDescent="0.25">
      <c r="A565" s="7">
        <v>244768</v>
      </c>
      <c r="B565" s="7">
        <v>1</v>
      </c>
      <c r="C565" s="8">
        <v>42377.552835648145</v>
      </c>
      <c r="D565" s="8">
        <v>42382.645648148151</v>
      </c>
      <c r="J565" s="1"/>
    </row>
    <row r="566" spans="1:10" x14ac:dyDescent="0.25">
      <c r="A566" s="7">
        <v>244780</v>
      </c>
      <c r="B566" s="7">
        <v>1</v>
      </c>
      <c r="C566" s="8">
        <v>42377.556041666663</v>
      </c>
      <c r="D566" s="8">
        <v>42382.645532407405</v>
      </c>
      <c r="J566" s="1"/>
    </row>
    <row r="567" spans="1:10" x14ac:dyDescent="0.25">
      <c r="A567" s="7">
        <v>244791</v>
      </c>
      <c r="B567" s="7">
        <v>1</v>
      </c>
      <c r="C567" s="8">
        <v>42377.558541666665</v>
      </c>
      <c r="D567" s="8">
        <v>42382.645416666666</v>
      </c>
      <c r="J567" s="1"/>
    </row>
    <row r="568" spans="1:10" x14ac:dyDescent="0.25">
      <c r="A568" s="7">
        <v>244795</v>
      </c>
      <c r="B568" s="7">
        <v>1</v>
      </c>
      <c r="C568" s="8">
        <v>42377.558692129627</v>
      </c>
      <c r="D568" s="8">
        <v>42387.422337962962</v>
      </c>
      <c r="J568" s="1"/>
    </row>
    <row r="569" spans="1:10" x14ac:dyDescent="0.25">
      <c r="A569" s="7">
        <v>244817</v>
      </c>
      <c r="B569" s="7">
        <v>1</v>
      </c>
      <c r="C569" s="8">
        <v>42377.562939814816</v>
      </c>
      <c r="D569" s="8">
        <v>42377.679780092592</v>
      </c>
      <c r="J569" s="1"/>
    </row>
    <row r="570" spans="1:10" x14ac:dyDescent="0.25">
      <c r="A570" s="7">
        <v>244820</v>
      </c>
      <c r="B570" s="7">
        <v>1</v>
      </c>
      <c r="C570" s="8">
        <v>42377.56322916667</v>
      </c>
      <c r="D570" s="8">
        <v>42382.645208333335</v>
      </c>
      <c r="J570" s="1"/>
    </row>
    <row r="571" spans="1:10" x14ac:dyDescent="0.25">
      <c r="A571" s="7">
        <v>244822</v>
      </c>
      <c r="B571" s="7">
        <v>6</v>
      </c>
      <c r="C571" s="8">
        <v>42377.563888888886</v>
      </c>
      <c r="D571" s="8">
        <v>42380.656840277778</v>
      </c>
      <c r="J571" s="1"/>
    </row>
    <row r="572" spans="1:10" x14ac:dyDescent="0.25">
      <c r="A572" s="7">
        <v>244830</v>
      </c>
      <c r="B572" s="7">
        <v>6</v>
      </c>
      <c r="C572" s="8">
        <v>42377.565289351849</v>
      </c>
      <c r="D572" s="8">
        <v>42377.679675925923</v>
      </c>
      <c r="J572" s="1"/>
    </row>
    <row r="573" spans="1:10" x14ac:dyDescent="0.25">
      <c r="A573" s="7">
        <v>244838</v>
      </c>
      <c r="B573" s="7">
        <v>6</v>
      </c>
      <c r="C573" s="8">
        <v>42377.567835648151</v>
      </c>
      <c r="D573" s="8">
        <v>42377.577222222222</v>
      </c>
      <c r="J573" s="1"/>
    </row>
    <row r="574" spans="1:10" x14ac:dyDescent="0.25">
      <c r="A574" s="7">
        <v>244839</v>
      </c>
      <c r="B574" s="7">
        <v>6</v>
      </c>
      <c r="C574" s="8">
        <v>42377.568148148152</v>
      </c>
      <c r="D574" s="8">
        <v>42377.679583333331</v>
      </c>
      <c r="J574" s="1"/>
    </row>
    <row r="575" spans="1:10" x14ac:dyDescent="0.25">
      <c r="A575" s="7">
        <v>244843</v>
      </c>
      <c r="B575" s="7">
        <v>1</v>
      </c>
      <c r="C575" s="8">
        <v>42377.569224537037</v>
      </c>
      <c r="D575" s="8">
        <v>42382.645057870373</v>
      </c>
      <c r="J575" s="1"/>
    </row>
    <row r="576" spans="1:10" x14ac:dyDescent="0.25">
      <c r="A576" s="7">
        <v>244844</v>
      </c>
      <c r="B576" s="7">
        <v>5</v>
      </c>
      <c r="C576" s="8">
        <v>42377.569444444445</v>
      </c>
      <c r="D576" s="8">
        <v>42377.679409722223</v>
      </c>
      <c r="J576" s="1"/>
    </row>
    <row r="577" spans="1:10" x14ac:dyDescent="0.25">
      <c r="A577" s="7">
        <v>244860</v>
      </c>
      <c r="B577" s="7">
        <v>1</v>
      </c>
      <c r="C577" s="8">
        <v>42377.572152777779</v>
      </c>
      <c r="D577" s="8">
        <v>42387.729861111111</v>
      </c>
      <c r="J577" s="1"/>
    </row>
    <row r="578" spans="1:10" x14ac:dyDescent="0.25">
      <c r="A578" s="7">
        <v>244864</v>
      </c>
      <c r="B578" s="7">
        <v>5</v>
      </c>
      <c r="C578" s="8">
        <v>42377.572870370372</v>
      </c>
      <c r="D578" s="8">
        <v>42377.694155092591</v>
      </c>
      <c r="J578" s="1"/>
    </row>
    <row r="579" spans="1:10" x14ac:dyDescent="0.25">
      <c r="A579" s="7">
        <v>244871</v>
      </c>
      <c r="B579" s="7">
        <v>1</v>
      </c>
      <c r="C579" s="8">
        <v>42377.574537037035</v>
      </c>
      <c r="D579" s="8">
        <v>42377.744699074072</v>
      </c>
      <c r="J579" s="1"/>
    </row>
    <row r="580" spans="1:10" x14ac:dyDescent="0.25">
      <c r="A580" s="7">
        <v>244889</v>
      </c>
      <c r="B580" s="7">
        <v>1</v>
      </c>
      <c r="C580" s="8">
        <v>42377.576932870368</v>
      </c>
      <c r="D580" s="8">
        <v>42382.644942129627</v>
      </c>
      <c r="J580" s="1"/>
    </row>
    <row r="581" spans="1:10" x14ac:dyDescent="0.25">
      <c r="A581" s="7">
        <v>244910</v>
      </c>
      <c r="B581" s="7">
        <v>1</v>
      </c>
      <c r="C581" s="8">
        <v>42377.581875000003</v>
      </c>
      <c r="D581" s="8">
        <v>42382.644780092596</v>
      </c>
      <c r="J581" s="1"/>
    </row>
    <row r="582" spans="1:10" x14ac:dyDescent="0.25">
      <c r="A582" s="7">
        <v>244911</v>
      </c>
      <c r="B582" s="7">
        <v>5</v>
      </c>
      <c r="C582" s="8">
        <v>42377.582094907404</v>
      </c>
      <c r="D582" s="8">
        <v>42377.693842592591</v>
      </c>
      <c r="J582" s="1"/>
    </row>
    <row r="583" spans="1:10" x14ac:dyDescent="0.25">
      <c r="A583" s="7">
        <v>244933</v>
      </c>
      <c r="B583" s="7">
        <v>1</v>
      </c>
      <c r="C583" s="8">
        <v>42377.585914351854</v>
      </c>
      <c r="D583" s="8">
        <v>42382.692777777775</v>
      </c>
      <c r="J583" s="1"/>
    </row>
    <row r="584" spans="1:10" x14ac:dyDescent="0.25">
      <c r="A584" s="7">
        <v>244937</v>
      </c>
      <c r="B584" s="7">
        <v>1</v>
      </c>
      <c r="C584" s="8">
        <v>42377.586504629631</v>
      </c>
      <c r="D584" s="8">
        <v>42380.720023148147</v>
      </c>
      <c r="J584" s="1"/>
    </row>
    <row r="585" spans="1:10" x14ac:dyDescent="0.25">
      <c r="A585" s="7">
        <v>244938</v>
      </c>
      <c r="B585" s="7">
        <v>1</v>
      </c>
      <c r="C585" s="8">
        <v>42377.586504629631</v>
      </c>
      <c r="D585" s="8">
        <v>42377.745115740741</v>
      </c>
      <c r="J585" s="1"/>
    </row>
    <row r="586" spans="1:10" x14ac:dyDescent="0.25">
      <c r="A586" s="7">
        <v>244941</v>
      </c>
      <c r="B586" s="7">
        <v>1</v>
      </c>
      <c r="C586" s="8">
        <v>42377.58699074074</v>
      </c>
      <c r="D586" s="8">
        <v>42382.644618055558</v>
      </c>
      <c r="J586" s="1"/>
    </row>
    <row r="587" spans="1:10" x14ac:dyDescent="0.25">
      <c r="A587" s="7">
        <v>244948</v>
      </c>
      <c r="B587" s="7">
        <v>6</v>
      </c>
      <c r="C587" s="8">
        <v>42377.588541666664</v>
      </c>
      <c r="D587" s="8">
        <v>42380.655601851853</v>
      </c>
      <c r="J587" s="1"/>
    </row>
    <row r="588" spans="1:10" x14ac:dyDescent="0.25">
      <c r="A588" s="7">
        <v>244951</v>
      </c>
      <c r="B588" s="7">
        <v>1</v>
      </c>
      <c r="C588" s="8">
        <v>42377.589305555557</v>
      </c>
      <c r="D588" s="8">
        <v>42377.74491898148</v>
      </c>
      <c r="J588" s="1"/>
    </row>
    <row r="589" spans="1:10" x14ac:dyDescent="0.25">
      <c r="A589" s="7">
        <v>244954</v>
      </c>
      <c r="B589" s="7">
        <v>1</v>
      </c>
      <c r="C589" s="8">
        <v>42377.58997685185</v>
      </c>
      <c r="D589" s="8">
        <v>42389.563217592593</v>
      </c>
      <c r="J589" s="1"/>
    </row>
    <row r="590" spans="1:10" x14ac:dyDescent="0.25">
      <c r="A590" s="7">
        <v>244959</v>
      </c>
      <c r="B590" s="7">
        <v>6</v>
      </c>
      <c r="C590" s="8">
        <v>42377.590439814812</v>
      </c>
      <c r="D590" s="8">
        <v>42380.734560185185</v>
      </c>
      <c r="J590" s="1"/>
    </row>
    <row r="591" spans="1:10" x14ac:dyDescent="0.25">
      <c r="A591" s="7">
        <v>244987</v>
      </c>
      <c r="B591" s="7">
        <v>1</v>
      </c>
      <c r="C591" s="8">
        <v>42377.595902777779</v>
      </c>
      <c r="D591" s="8">
        <v>42380.712002314816</v>
      </c>
      <c r="J591" s="1"/>
    </row>
    <row r="592" spans="1:10" x14ac:dyDescent="0.25">
      <c r="A592" s="7">
        <v>244991</v>
      </c>
      <c r="B592" s="7">
        <v>1</v>
      </c>
      <c r="C592" s="8">
        <v>42377.596400462964</v>
      </c>
      <c r="D592" s="8">
        <v>42382.69263888889</v>
      </c>
      <c r="J592" s="1"/>
    </row>
    <row r="593" spans="1:10" x14ac:dyDescent="0.25">
      <c r="A593" s="7">
        <v>244997</v>
      </c>
      <c r="B593" s="7">
        <v>6</v>
      </c>
      <c r="C593" s="8">
        <v>42377.597175925926</v>
      </c>
      <c r="D593" s="8">
        <v>42377.677928240744</v>
      </c>
      <c r="J593" s="1"/>
    </row>
    <row r="594" spans="1:10" x14ac:dyDescent="0.25">
      <c r="A594" s="7">
        <v>245001</v>
      </c>
      <c r="B594" s="7">
        <v>6</v>
      </c>
      <c r="C594" s="8">
        <v>42377.597986111112</v>
      </c>
      <c r="D594" s="8">
        <v>42380.655266203707</v>
      </c>
      <c r="J594" s="1"/>
    </row>
    <row r="595" spans="1:10" x14ac:dyDescent="0.25">
      <c r="A595" s="7">
        <v>245008</v>
      </c>
      <c r="B595" s="7">
        <v>6</v>
      </c>
      <c r="C595" s="8">
        <v>42377.59883101852</v>
      </c>
      <c r="D595" s="8">
        <v>42377.677835648145</v>
      </c>
      <c r="J595" s="1"/>
    </row>
    <row r="596" spans="1:10" x14ac:dyDescent="0.25">
      <c r="A596" s="7">
        <v>245013</v>
      </c>
      <c r="B596" s="7">
        <v>1</v>
      </c>
      <c r="C596" s="8">
        <v>42377.600138888891</v>
      </c>
      <c r="D596" s="8">
        <v>42390.579247685186</v>
      </c>
      <c r="J596" s="1"/>
    </row>
    <row r="597" spans="1:10" x14ac:dyDescent="0.25">
      <c r="A597" s="7">
        <v>245015</v>
      </c>
      <c r="B597" s="7">
        <v>6</v>
      </c>
      <c r="C597" s="8">
        <v>42377.600972222222</v>
      </c>
      <c r="D597" s="8">
        <v>42377.677731481483</v>
      </c>
      <c r="J597" s="1"/>
    </row>
    <row r="598" spans="1:10" x14ac:dyDescent="0.25">
      <c r="A598" s="7">
        <v>245017</v>
      </c>
      <c r="B598" s="7">
        <v>6</v>
      </c>
      <c r="C598" s="8">
        <v>42377.601770833331</v>
      </c>
      <c r="D598" s="8">
        <v>42377.677627314813</v>
      </c>
      <c r="J598" s="1"/>
    </row>
    <row r="599" spans="1:10" x14ac:dyDescent="0.25">
      <c r="A599" s="7">
        <v>245018</v>
      </c>
      <c r="B599" s="7">
        <v>5</v>
      </c>
      <c r="C599" s="8">
        <v>42377.601967592593</v>
      </c>
      <c r="D599" s="8">
        <v>42377.695925925924</v>
      </c>
      <c r="J599" s="1"/>
    </row>
    <row r="600" spans="1:10" x14ac:dyDescent="0.25">
      <c r="A600" s="7">
        <v>245028</v>
      </c>
      <c r="B600" s="7">
        <v>1</v>
      </c>
      <c r="C600" s="8">
        <v>42377.603414351855</v>
      </c>
      <c r="D600" s="8">
        <v>42382.692499999997</v>
      </c>
      <c r="J600" s="1"/>
    </row>
    <row r="601" spans="1:10" x14ac:dyDescent="0.25">
      <c r="A601" s="7">
        <v>245030</v>
      </c>
      <c r="B601" s="7">
        <v>5</v>
      </c>
      <c r="C601" s="8">
        <v>42377.603680555556</v>
      </c>
      <c r="D601" s="8">
        <v>42377.677534722221</v>
      </c>
      <c r="J601" s="1"/>
    </row>
    <row r="602" spans="1:10" x14ac:dyDescent="0.25">
      <c r="A602" s="7">
        <v>245036</v>
      </c>
      <c r="B602" s="7">
        <v>6</v>
      </c>
      <c r="C602" s="8">
        <v>42377.604224537034</v>
      </c>
      <c r="D602" s="8">
        <v>42380.7344212963</v>
      </c>
      <c r="J602" s="1"/>
    </row>
    <row r="603" spans="1:10" x14ac:dyDescent="0.25">
      <c r="A603" s="7">
        <v>245044</v>
      </c>
      <c r="B603" s="7">
        <v>5</v>
      </c>
      <c r="C603" s="8">
        <v>42377.605752314812</v>
      </c>
      <c r="D603" s="8">
        <v>42377.695590277777</v>
      </c>
      <c r="J603" s="1"/>
    </row>
    <row r="604" spans="1:10" x14ac:dyDescent="0.25">
      <c r="A604" s="7">
        <v>245060</v>
      </c>
      <c r="B604" s="7">
        <v>1</v>
      </c>
      <c r="C604" s="8">
        <v>42377.608657407407</v>
      </c>
      <c r="D604" s="8">
        <v>42382.644131944442</v>
      </c>
      <c r="J604" s="1"/>
    </row>
    <row r="605" spans="1:10" x14ac:dyDescent="0.25">
      <c r="A605" s="7">
        <v>245062</v>
      </c>
      <c r="B605" s="7">
        <v>1</v>
      </c>
      <c r="C605" s="8">
        <v>42377.609155092592</v>
      </c>
      <c r="D605" s="8">
        <v>42379.702222222222</v>
      </c>
      <c r="J605" s="1"/>
    </row>
    <row r="606" spans="1:10" x14ac:dyDescent="0.25">
      <c r="A606" s="7">
        <v>245067</v>
      </c>
      <c r="B606" s="7">
        <v>1</v>
      </c>
      <c r="C606" s="8">
        <v>42377.610289351855</v>
      </c>
      <c r="D606" s="8">
        <v>42382.643900462965</v>
      </c>
      <c r="J606" s="1"/>
    </row>
    <row r="607" spans="1:10" x14ac:dyDescent="0.25">
      <c r="A607" s="7">
        <v>245085</v>
      </c>
      <c r="B607" s="7">
        <v>1</v>
      </c>
      <c r="C607" s="8">
        <v>42377.615300925929</v>
      </c>
      <c r="D607" s="8">
        <v>42382.643819444442</v>
      </c>
      <c r="J607" s="1"/>
    </row>
    <row r="608" spans="1:10" x14ac:dyDescent="0.25">
      <c r="A608" s="7">
        <v>245094</v>
      </c>
      <c r="B608" s="7">
        <v>6</v>
      </c>
      <c r="C608" s="8">
        <v>42377.616701388892</v>
      </c>
      <c r="D608" s="8">
        <v>42377.677303240744</v>
      </c>
      <c r="J608" s="1"/>
    </row>
    <row r="609" spans="1:10" x14ac:dyDescent="0.25">
      <c r="A609" s="7">
        <v>245097</v>
      </c>
      <c r="B609" s="7">
        <v>5</v>
      </c>
      <c r="C609" s="8">
        <v>42377.6175</v>
      </c>
      <c r="D609" s="8">
        <v>42377.692766203705</v>
      </c>
      <c r="J609" s="1"/>
    </row>
    <row r="610" spans="1:10" x14ac:dyDescent="0.25">
      <c r="A610" s="7">
        <v>245108</v>
      </c>
      <c r="B610" s="7">
        <v>6</v>
      </c>
      <c r="C610" s="8">
        <v>42377.618807870371</v>
      </c>
      <c r="D610" s="8">
        <v>42377.677002314813</v>
      </c>
      <c r="J610" s="1"/>
    </row>
    <row r="611" spans="1:10" x14ac:dyDescent="0.25">
      <c r="A611" s="7">
        <v>245109</v>
      </c>
      <c r="B611" s="7">
        <v>1</v>
      </c>
      <c r="C611" s="8">
        <v>42377.619004629632</v>
      </c>
      <c r="D611" s="8">
        <v>42384.466377314813</v>
      </c>
      <c r="J611" s="1"/>
    </row>
    <row r="612" spans="1:10" x14ac:dyDescent="0.25">
      <c r="A612" s="7">
        <v>245118</v>
      </c>
      <c r="B612" s="7">
        <v>1</v>
      </c>
      <c r="C612" s="8">
        <v>42377.620497685188</v>
      </c>
      <c r="D612" s="8">
        <v>42380.711909722224</v>
      </c>
      <c r="J612" s="1"/>
    </row>
    <row r="613" spans="1:10" x14ac:dyDescent="0.25">
      <c r="A613" s="7">
        <v>245121</v>
      </c>
      <c r="B613" s="7">
        <v>1</v>
      </c>
      <c r="C613" s="8">
        <v>42377.620868055557</v>
      </c>
      <c r="D613" s="8">
        <v>42382.64371527778</v>
      </c>
      <c r="J613" s="1"/>
    </row>
    <row r="614" spans="1:10" x14ac:dyDescent="0.25">
      <c r="A614" s="7">
        <v>245132</v>
      </c>
      <c r="B614" s="7">
        <v>1</v>
      </c>
      <c r="C614" s="8">
        <v>42377.623657407406</v>
      </c>
      <c r="D614" s="8">
        <v>42382.643587962964</v>
      </c>
      <c r="J614" s="1"/>
    </row>
    <row r="615" spans="1:10" x14ac:dyDescent="0.25">
      <c r="A615" s="7">
        <v>245141</v>
      </c>
      <c r="B615" s="7">
        <v>5</v>
      </c>
      <c r="C615" s="8">
        <v>42377.625393518516</v>
      </c>
      <c r="D615" s="8">
        <v>42377.692245370374</v>
      </c>
      <c r="J615" s="1"/>
    </row>
    <row r="616" spans="1:10" x14ac:dyDescent="0.25">
      <c r="A616" s="7">
        <v>245144</v>
      </c>
      <c r="B616" s="7">
        <v>1</v>
      </c>
      <c r="C616" s="8">
        <v>42377.625636574077</v>
      </c>
      <c r="D616" s="8">
        <v>42384.616053240738</v>
      </c>
      <c r="J616" s="1"/>
    </row>
    <row r="617" spans="1:10" x14ac:dyDescent="0.25">
      <c r="A617" s="7">
        <v>245159</v>
      </c>
      <c r="B617" s="7">
        <v>6</v>
      </c>
      <c r="C617" s="8">
        <v>42377.628136574072</v>
      </c>
      <c r="D617" s="8">
        <v>42380.699224537035</v>
      </c>
      <c r="J617" s="1"/>
    </row>
    <row r="618" spans="1:10" x14ac:dyDescent="0.25">
      <c r="A618" s="7">
        <v>245169</v>
      </c>
      <c r="B618" s="7">
        <v>6</v>
      </c>
      <c r="C618" s="8">
        <v>42377.629490740743</v>
      </c>
      <c r="D618" s="8">
        <v>42377.67690972222</v>
      </c>
      <c r="J618" s="1"/>
    </row>
    <row r="619" spans="1:10" x14ac:dyDescent="0.25">
      <c r="A619" s="7">
        <v>245171</v>
      </c>
      <c r="B619" s="7">
        <v>6</v>
      </c>
      <c r="C619" s="8">
        <v>42377.629560185182</v>
      </c>
      <c r="D619" s="8">
        <v>42377.676817129628</v>
      </c>
      <c r="J619" s="1"/>
    </row>
    <row r="620" spans="1:10" x14ac:dyDescent="0.25">
      <c r="A620" s="7">
        <v>245177</v>
      </c>
      <c r="B620" s="7">
        <v>1</v>
      </c>
      <c r="C620" s="8">
        <v>42377.63040509259</v>
      </c>
      <c r="D620" s="8">
        <v>42382.600995370369</v>
      </c>
      <c r="J620" s="1"/>
    </row>
    <row r="621" spans="1:10" x14ac:dyDescent="0.25">
      <c r="A621" s="7">
        <v>245179</v>
      </c>
      <c r="B621" s="7">
        <v>1</v>
      </c>
      <c r="C621" s="8">
        <v>42377.630486111113</v>
      </c>
      <c r="D621" s="8">
        <v>42384.615729166668</v>
      </c>
      <c r="J621" s="1"/>
    </row>
    <row r="622" spans="1:10" x14ac:dyDescent="0.25">
      <c r="A622" s="7">
        <v>245181</v>
      </c>
      <c r="B622" s="7">
        <v>1</v>
      </c>
      <c r="C622" s="8">
        <v>42377.630682870367</v>
      </c>
      <c r="D622" s="8">
        <v>42382.643483796295</v>
      </c>
      <c r="J622" s="1"/>
    </row>
    <row r="623" spans="1:10" x14ac:dyDescent="0.25">
      <c r="A623" s="7">
        <v>245197</v>
      </c>
      <c r="B623" s="7">
        <v>1</v>
      </c>
      <c r="C623" s="8">
        <v>42377.633344907408</v>
      </c>
      <c r="D623" s="8">
        <v>42382.643391203703</v>
      </c>
      <c r="J623" s="1"/>
    </row>
    <row r="624" spans="1:10" x14ac:dyDescent="0.25">
      <c r="A624" s="7">
        <v>245198</v>
      </c>
      <c r="B624" s="7">
        <v>1</v>
      </c>
      <c r="C624" s="8">
        <v>42377.633472222224</v>
      </c>
      <c r="D624" s="8">
        <v>42382.692395833335</v>
      </c>
      <c r="J624" s="1"/>
    </row>
    <row r="625" spans="1:10" x14ac:dyDescent="0.25">
      <c r="A625" s="7">
        <v>245208</v>
      </c>
      <c r="B625" s="7">
        <v>6</v>
      </c>
      <c r="C625" s="8">
        <v>42377.634745370371</v>
      </c>
      <c r="D625" s="8">
        <v>42377.676666666666</v>
      </c>
      <c r="J625" s="1"/>
    </row>
    <row r="626" spans="1:10" x14ac:dyDescent="0.25">
      <c r="A626" s="7">
        <v>245210</v>
      </c>
      <c r="B626" s="7">
        <v>6</v>
      </c>
      <c r="C626" s="8">
        <v>42377.634953703702</v>
      </c>
      <c r="D626" s="8">
        <v>42377.676550925928</v>
      </c>
      <c r="J626" s="1"/>
    </row>
    <row r="627" spans="1:10" x14ac:dyDescent="0.25">
      <c r="A627" s="7">
        <v>245224</v>
      </c>
      <c r="B627" s="7">
        <v>1</v>
      </c>
      <c r="C627" s="8">
        <v>42377.63795138889</v>
      </c>
      <c r="D627" s="8">
        <v>42382.643275462964</v>
      </c>
      <c r="J627" s="1"/>
    </row>
    <row r="628" spans="1:10" x14ac:dyDescent="0.25">
      <c r="A628" s="7">
        <v>245247</v>
      </c>
      <c r="B628" s="7">
        <v>6</v>
      </c>
      <c r="C628" s="8">
        <v>42377.642650462964</v>
      </c>
      <c r="D628" s="8">
        <v>42377.676446759258</v>
      </c>
      <c r="J628" s="1"/>
    </row>
    <row r="629" spans="1:10" x14ac:dyDescent="0.25">
      <c r="A629" s="7">
        <v>245252</v>
      </c>
      <c r="B629" s="7">
        <v>1</v>
      </c>
      <c r="C629" s="8">
        <v>42377.643113425926</v>
      </c>
      <c r="D629" s="8">
        <v>42388.363287037035</v>
      </c>
      <c r="J629" s="1"/>
    </row>
    <row r="630" spans="1:10" x14ac:dyDescent="0.25">
      <c r="A630" s="7">
        <v>245266</v>
      </c>
      <c r="B630" s="7">
        <v>5</v>
      </c>
      <c r="C630" s="8">
        <v>42377.646284722221</v>
      </c>
      <c r="D630" s="8">
        <v>42377.690162037034</v>
      </c>
      <c r="J630" s="1"/>
    </row>
    <row r="631" spans="1:10" x14ac:dyDescent="0.25">
      <c r="A631" s="7">
        <v>245267</v>
      </c>
      <c r="B631" s="7">
        <v>1</v>
      </c>
      <c r="C631" s="8">
        <v>42377.646620370368</v>
      </c>
      <c r="D631" s="8">
        <v>42387.420613425929</v>
      </c>
      <c r="J631" s="1"/>
    </row>
    <row r="632" spans="1:10" x14ac:dyDescent="0.25">
      <c r="A632" s="7">
        <v>245274</v>
      </c>
      <c r="B632" s="7">
        <v>1</v>
      </c>
      <c r="C632" s="8">
        <v>42377.647986111115</v>
      </c>
      <c r="D632" s="8">
        <v>42380.362997685188</v>
      </c>
      <c r="J632" s="1"/>
    </row>
    <row r="633" spans="1:10" x14ac:dyDescent="0.25">
      <c r="A633" s="7">
        <v>245287</v>
      </c>
      <c r="B633" s="7">
        <v>1</v>
      </c>
      <c r="C633" s="8">
        <v>42377.65047453704</v>
      </c>
      <c r="D633" s="8">
        <v>42384.483067129629</v>
      </c>
      <c r="J633" s="1"/>
    </row>
    <row r="634" spans="1:10" x14ac:dyDescent="0.25">
      <c r="A634" s="7">
        <v>245290</v>
      </c>
      <c r="B634" s="7">
        <v>1</v>
      </c>
      <c r="C634" s="8">
        <v>42377.651226851849</v>
      </c>
      <c r="D634" s="8">
        <v>42384.48238425926</v>
      </c>
      <c r="J634" s="1"/>
    </row>
    <row r="635" spans="1:10" x14ac:dyDescent="0.25">
      <c r="A635" s="7">
        <v>245300</v>
      </c>
      <c r="B635" s="7">
        <v>6</v>
      </c>
      <c r="C635" s="8">
        <v>42377.654050925928</v>
      </c>
      <c r="D635" s="8">
        <v>42377.739756944444</v>
      </c>
      <c r="J635" s="1"/>
    </row>
    <row r="636" spans="1:10" x14ac:dyDescent="0.25">
      <c r="A636" s="7">
        <v>245304</v>
      </c>
      <c r="B636" s="7">
        <v>6</v>
      </c>
      <c r="C636" s="8">
        <v>42377.654768518521</v>
      </c>
      <c r="D636" s="8">
        <v>42377.739490740743</v>
      </c>
      <c r="J636" s="1"/>
    </row>
    <row r="637" spans="1:10" x14ac:dyDescent="0.25">
      <c r="A637" s="7">
        <v>245307</v>
      </c>
      <c r="B637" s="7">
        <v>6</v>
      </c>
      <c r="C637" s="8">
        <v>42377.655474537038</v>
      </c>
      <c r="D637" s="8">
        <v>42377.739351851851</v>
      </c>
      <c r="J637" s="1"/>
    </row>
    <row r="638" spans="1:10" x14ac:dyDescent="0.25">
      <c r="A638" s="7">
        <v>245316</v>
      </c>
      <c r="B638" s="7">
        <v>6</v>
      </c>
      <c r="C638" s="8">
        <v>42377.658333333333</v>
      </c>
      <c r="D638" s="8">
        <v>42377.739166666666</v>
      </c>
      <c r="J638" s="1"/>
    </row>
    <row r="639" spans="1:10" x14ac:dyDescent="0.25">
      <c r="A639" s="7">
        <v>245319</v>
      </c>
      <c r="B639" s="7">
        <v>6</v>
      </c>
      <c r="C639" s="8">
        <v>42377.659062500003</v>
      </c>
      <c r="D639" s="8">
        <v>42377.739050925928</v>
      </c>
      <c r="J639" s="1"/>
    </row>
    <row r="640" spans="1:10" x14ac:dyDescent="0.25">
      <c r="A640" s="7">
        <v>245326</v>
      </c>
      <c r="B640" s="7">
        <v>1</v>
      </c>
      <c r="C640" s="8">
        <v>42377.660879629628</v>
      </c>
      <c r="D640" s="8">
        <v>42382.643136574072</v>
      </c>
      <c r="J640" s="1"/>
    </row>
    <row r="641" spans="1:10" x14ac:dyDescent="0.25">
      <c r="A641" s="7">
        <v>245331</v>
      </c>
      <c r="B641" s="7">
        <v>6</v>
      </c>
      <c r="C641" s="8">
        <v>42377.662939814814</v>
      </c>
      <c r="D641" s="8">
        <v>42377.738958333335</v>
      </c>
      <c r="J641" s="1"/>
    </row>
    <row r="642" spans="1:10" x14ac:dyDescent="0.25">
      <c r="A642" s="7">
        <v>245333</v>
      </c>
      <c r="B642" s="7">
        <v>1</v>
      </c>
      <c r="C642" s="8">
        <v>42377.66333333333</v>
      </c>
      <c r="D642" s="8">
        <v>42382.64303240741</v>
      </c>
      <c r="J642" s="1"/>
    </row>
    <row r="643" spans="1:10" x14ac:dyDescent="0.25">
      <c r="A643" s="7">
        <v>245334</v>
      </c>
      <c r="B643" s="7">
        <v>6</v>
      </c>
      <c r="C643" s="8">
        <v>42377.663877314815</v>
      </c>
      <c r="D643" s="8">
        <v>42377.73883101852</v>
      </c>
      <c r="J643" s="1"/>
    </row>
    <row r="644" spans="1:10" x14ac:dyDescent="0.25">
      <c r="A644" s="7">
        <v>245335</v>
      </c>
      <c r="B644" s="7">
        <v>5</v>
      </c>
      <c r="C644" s="8">
        <v>42377.664247685185</v>
      </c>
      <c r="D644" s="8">
        <v>42377.688935185186</v>
      </c>
      <c r="J644" s="1"/>
    </row>
    <row r="645" spans="1:10" x14ac:dyDescent="0.25">
      <c r="A645" s="7">
        <v>245338</v>
      </c>
      <c r="B645" s="7">
        <v>6</v>
      </c>
      <c r="C645" s="8">
        <v>42377.664421296293</v>
      </c>
      <c r="D645" s="8">
        <v>42377.738611111112</v>
      </c>
      <c r="J645" s="1"/>
    </row>
    <row r="646" spans="1:10" x14ac:dyDescent="0.25">
      <c r="A646" s="7">
        <v>245343</v>
      </c>
      <c r="B646" s="7">
        <v>6</v>
      </c>
      <c r="C646" s="8">
        <v>42377.665081018517</v>
      </c>
      <c r="D646" s="8">
        <v>42377.738506944443</v>
      </c>
      <c r="J646" s="1"/>
    </row>
    <row r="647" spans="1:10" x14ac:dyDescent="0.25">
      <c r="A647" s="7">
        <v>245344</v>
      </c>
      <c r="B647" s="7">
        <v>6</v>
      </c>
      <c r="C647" s="8">
        <v>42377.665509259263</v>
      </c>
      <c r="D647" s="8">
        <v>42377.73841435185</v>
      </c>
      <c r="J647" s="1"/>
    </row>
    <row r="648" spans="1:10" x14ac:dyDescent="0.25">
      <c r="A648" s="7">
        <v>245347</v>
      </c>
      <c r="B648" s="7">
        <v>1</v>
      </c>
      <c r="C648" s="8">
        <v>42377.667129629626</v>
      </c>
      <c r="D648" s="8">
        <v>42382.642939814818</v>
      </c>
      <c r="J648" s="1"/>
    </row>
    <row r="649" spans="1:10" x14ac:dyDescent="0.25">
      <c r="A649" s="7">
        <v>245348</v>
      </c>
      <c r="B649" s="7">
        <v>1</v>
      </c>
      <c r="C649" s="8">
        <v>42377.667407407411</v>
      </c>
      <c r="D649" s="8">
        <v>42382.642858796295</v>
      </c>
      <c r="J649" s="1"/>
    </row>
    <row r="650" spans="1:10" x14ac:dyDescent="0.25">
      <c r="A650" s="7">
        <v>245349</v>
      </c>
      <c r="B650" s="7">
        <v>6</v>
      </c>
      <c r="C650" s="8">
        <v>42377.667500000003</v>
      </c>
      <c r="D650" s="8">
        <v>42377.738321759258</v>
      </c>
      <c r="J650" s="1"/>
    </row>
    <row r="651" spans="1:10" x14ac:dyDescent="0.25">
      <c r="A651" s="7">
        <v>245350</v>
      </c>
      <c r="B651" s="7">
        <v>6</v>
      </c>
      <c r="C651" s="8">
        <v>42377.66810185185</v>
      </c>
      <c r="D651" s="8">
        <v>42377.738240740742</v>
      </c>
      <c r="J651" s="1"/>
    </row>
    <row r="652" spans="1:10" x14ac:dyDescent="0.25">
      <c r="A652" s="7">
        <v>245355</v>
      </c>
      <c r="B652" s="7">
        <v>6</v>
      </c>
      <c r="C652" s="8">
        <v>42377.668738425928</v>
      </c>
      <c r="D652" s="8">
        <v>42377.73814814815</v>
      </c>
      <c r="J652" s="1"/>
    </row>
    <row r="653" spans="1:10" x14ac:dyDescent="0.25">
      <c r="A653" s="7">
        <v>245358</v>
      </c>
      <c r="B653" s="7">
        <v>6</v>
      </c>
      <c r="C653" s="8">
        <v>42377.669340277775</v>
      </c>
      <c r="D653" s="8">
        <v>42377.738055555557</v>
      </c>
      <c r="J653" s="1"/>
    </row>
    <row r="654" spans="1:10" x14ac:dyDescent="0.25">
      <c r="A654" s="7">
        <v>245359</v>
      </c>
      <c r="B654" s="7">
        <v>6</v>
      </c>
      <c r="C654" s="8">
        <v>42377.669953703706</v>
      </c>
      <c r="D654" s="8">
        <v>42377.737951388888</v>
      </c>
      <c r="J654" s="1"/>
    </row>
    <row r="655" spans="1:10" x14ac:dyDescent="0.25">
      <c r="A655" s="7">
        <v>245361</v>
      </c>
      <c r="B655" s="7">
        <v>1</v>
      </c>
      <c r="C655" s="8">
        <v>42377.670277777775</v>
      </c>
      <c r="D655" s="8">
        <v>42383.431504629632</v>
      </c>
      <c r="J655" s="1"/>
    </row>
    <row r="656" spans="1:10" x14ac:dyDescent="0.25">
      <c r="A656" s="7">
        <v>245362</v>
      </c>
      <c r="B656" s="7">
        <v>6</v>
      </c>
      <c r="C656" s="8">
        <v>42377.670624999999</v>
      </c>
      <c r="D656" s="8">
        <v>42377.737870370373</v>
      </c>
      <c r="J656" s="1"/>
    </row>
    <row r="657" spans="1:10" x14ac:dyDescent="0.25">
      <c r="A657" s="7">
        <v>245365</v>
      </c>
      <c r="B657" s="7">
        <v>6</v>
      </c>
      <c r="C657" s="8">
        <v>42377.671226851853</v>
      </c>
      <c r="D657" s="8">
        <v>42377.737800925926</v>
      </c>
      <c r="J657" s="1"/>
    </row>
    <row r="658" spans="1:10" x14ac:dyDescent="0.25">
      <c r="A658" s="7">
        <v>245366</v>
      </c>
      <c r="B658" s="7">
        <v>6</v>
      </c>
      <c r="C658" s="8">
        <v>42377.671319444446</v>
      </c>
      <c r="D658" s="8">
        <v>42377.676354166666</v>
      </c>
      <c r="J658" s="1"/>
    </row>
    <row r="659" spans="1:10" x14ac:dyDescent="0.25">
      <c r="A659" s="7">
        <v>245367</v>
      </c>
      <c r="B659" s="7">
        <v>6</v>
      </c>
      <c r="C659" s="8">
        <v>42377.671909722223</v>
      </c>
      <c r="D659" s="8">
        <v>42377.737627314818</v>
      </c>
      <c r="J659" s="1"/>
    </row>
    <row r="660" spans="1:10" x14ac:dyDescent="0.25">
      <c r="A660" s="7">
        <v>245369</v>
      </c>
      <c r="B660" s="7">
        <v>1</v>
      </c>
      <c r="C660" s="8">
        <v>42377.672476851854</v>
      </c>
      <c r="D660" s="8">
        <v>42380.711817129632</v>
      </c>
      <c r="J660" s="1"/>
    </row>
    <row r="661" spans="1:10" x14ac:dyDescent="0.25">
      <c r="A661" s="7">
        <v>245370</v>
      </c>
      <c r="B661" s="7">
        <v>6</v>
      </c>
      <c r="C661" s="8">
        <v>42377.67255787037</v>
      </c>
      <c r="D661" s="8">
        <v>42377.737546296295</v>
      </c>
      <c r="J661" s="1"/>
    </row>
    <row r="662" spans="1:10" x14ac:dyDescent="0.25">
      <c r="A662" s="7">
        <v>245375</v>
      </c>
      <c r="B662" s="7">
        <v>6</v>
      </c>
      <c r="C662" s="8">
        <v>42377.673414351855</v>
      </c>
      <c r="D662" s="8">
        <v>42377.73746527778</v>
      </c>
      <c r="J662" s="1"/>
    </row>
    <row r="663" spans="1:10" x14ac:dyDescent="0.25">
      <c r="A663" s="7">
        <v>245379</v>
      </c>
      <c r="B663" s="7">
        <v>6</v>
      </c>
      <c r="C663" s="8">
        <v>42377.674131944441</v>
      </c>
      <c r="D663" s="8">
        <v>42380.405833333331</v>
      </c>
      <c r="J663" s="1"/>
    </row>
    <row r="664" spans="1:10" x14ac:dyDescent="0.25">
      <c r="A664" s="7">
        <v>245384</v>
      </c>
      <c r="B664" s="7">
        <v>1</v>
      </c>
      <c r="C664" s="8">
        <v>42377.675104166665</v>
      </c>
      <c r="D664" s="8">
        <v>42382.642743055556</v>
      </c>
      <c r="J664" s="1"/>
    </row>
    <row r="665" spans="1:10" x14ac:dyDescent="0.25">
      <c r="A665" s="7">
        <v>245388</v>
      </c>
      <c r="B665" s="7">
        <v>6</v>
      </c>
      <c r="C665" s="8">
        <v>42377.676076388889</v>
      </c>
      <c r="D665" s="8">
        <v>42380.404861111114</v>
      </c>
      <c r="J665" s="1"/>
    </row>
    <row r="666" spans="1:10" x14ac:dyDescent="0.25">
      <c r="A666" s="7">
        <v>245391</v>
      </c>
      <c r="B666" s="7">
        <v>1</v>
      </c>
      <c r="C666" s="8">
        <v>42377.67696759259</v>
      </c>
      <c r="D666" s="8">
        <v>42382.64266203704</v>
      </c>
      <c r="J666" s="1"/>
    </row>
    <row r="667" spans="1:10" x14ac:dyDescent="0.25">
      <c r="A667" s="7">
        <v>245396</v>
      </c>
      <c r="B667" s="7">
        <v>1</v>
      </c>
      <c r="C667" s="8">
        <v>42377.677789351852</v>
      </c>
      <c r="D667" s="8">
        <v>42382.642546296294</v>
      </c>
      <c r="J667" s="1"/>
    </row>
    <row r="668" spans="1:10" x14ac:dyDescent="0.25">
      <c r="A668" s="7">
        <v>245401</v>
      </c>
      <c r="B668" s="7">
        <v>6</v>
      </c>
      <c r="C668" s="8">
        <v>42377.681319444448</v>
      </c>
      <c r="D668" s="8">
        <v>42380.435300925928</v>
      </c>
      <c r="J668" s="1"/>
    </row>
    <row r="669" spans="1:10" x14ac:dyDescent="0.25">
      <c r="A669" s="7">
        <v>245408</v>
      </c>
      <c r="B669" s="7">
        <v>6</v>
      </c>
      <c r="C669" s="8">
        <v>42377.68240740741</v>
      </c>
      <c r="D669" s="8">
        <v>42377.722037037034</v>
      </c>
      <c r="J669" s="1"/>
    </row>
    <row r="670" spans="1:10" x14ac:dyDescent="0.25">
      <c r="A670" s="7">
        <v>245410</v>
      </c>
      <c r="B670" s="7">
        <v>1</v>
      </c>
      <c r="C670" s="8">
        <v>42377.683078703703</v>
      </c>
      <c r="D670" s="8">
        <v>42380.362800925926</v>
      </c>
      <c r="J670" s="1"/>
    </row>
    <row r="671" spans="1:10" x14ac:dyDescent="0.25">
      <c r="A671" s="7">
        <v>245413</v>
      </c>
      <c r="B671" s="7">
        <v>1</v>
      </c>
      <c r="C671" s="8">
        <v>42377.684421296297</v>
      </c>
      <c r="D671" s="8">
        <v>42384.484456018516</v>
      </c>
      <c r="J671" s="1"/>
    </row>
    <row r="672" spans="1:10" x14ac:dyDescent="0.25">
      <c r="A672" s="7">
        <v>245415</v>
      </c>
      <c r="B672" s="7">
        <v>6</v>
      </c>
      <c r="C672" s="8">
        <v>42377.685023148151</v>
      </c>
      <c r="D672" s="8">
        <v>42380.581226851849</v>
      </c>
      <c r="J672" s="1"/>
    </row>
    <row r="673" spans="1:10" x14ac:dyDescent="0.25">
      <c r="A673" s="7">
        <v>245416</v>
      </c>
      <c r="B673" s="7">
        <v>1</v>
      </c>
      <c r="C673" s="8">
        <v>42377.685243055559</v>
      </c>
      <c r="D673" s="8">
        <v>42384.485115740739</v>
      </c>
      <c r="J673" s="1"/>
    </row>
    <row r="674" spans="1:10" x14ac:dyDescent="0.25">
      <c r="A674" s="7">
        <v>245417</v>
      </c>
      <c r="B674" s="7">
        <v>1</v>
      </c>
      <c r="C674" s="8">
        <v>42377.685925925929</v>
      </c>
      <c r="D674" s="8">
        <v>42382.642453703702</v>
      </c>
      <c r="J674" s="1"/>
    </row>
    <row r="675" spans="1:10" x14ac:dyDescent="0.25">
      <c r="A675" s="7">
        <v>245418</v>
      </c>
      <c r="B675" s="7">
        <v>1</v>
      </c>
      <c r="C675" s="8">
        <v>42377.686006944445</v>
      </c>
      <c r="D675" s="8">
        <v>42384.48609953704</v>
      </c>
      <c r="J675" s="1"/>
    </row>
    <row r="676" spans="1:10" x14ac:dyDescent="0.25">
      <c r="A676" s="7">
        <v>245421</v>
      </c>
      <c r="B676" s="7">
        <v>1</v>
      </c>
      <c r="C676" s="8">
        <v>42377.6874537037</v>
      </c>
      <c r="D676" s="8">
        <v>42384.479398148149</v>
      </c>
      <c r="J676" s="1"/>
    </row>
    <row r="677" spans="1:10" x14ac:dyDescent="0.25">
      <c r="A677" s="7">
        <v>245423</v>
      </c>
      <c r="B677" s="7">
        <v>1</v>
      </c>
      <c r="C677" s="8">
        <v>42377.688344907408</v>
      </c>
      <c r="D677" s="8">
        <v>42384.479930555557</v>
      </c>
      <c r="J677" s="1"/>
    </row>
    <row r="678" spans="1:10" x14ac:dyDescent="0.25">
      <c r="A678" s="7">
        <v>245424</v>
      </c>
      <c r="B678" s="7">
        <v>6</v>
      </c>
      <c r="C678" s="8">
        <v>42377.688773148147</v>
      </c>
      <c r="D678" s="8">
        <v>42380.435104166667</v>
      </c>
      <c r="J678" s="1"/>
    </row>
    <row r="679" spans="1:10" x14ac:dyDescent="0.25">
      <c r="A679" s="7">
        <v>245426</v>
      </c>
      <c r="B679" s="7">
        <v>1</v>
      </c>
      <c r="C679" s="8">
        <v>42377.688923611109</v>
      </c>
      <c r="D679" s="8">
        <v>42384.480474537035</v>
      </c>
      <c r="J679" s="1"/>
    </row>
    <row r="680" spans="1:10" x14ac:dyDescent="0.25">
      <c r="A680" s="7">
        <v>245429</v>
      </c>
      <c r="B680" s="7">
        <v>1</v>
      </c>
      <c r="C680" s="8">
        <v>42377.690381944441</v>
      </c>
      <c r="D680" s="8">
        <v>42384.481168981481</v>
      </c>
      <c r="J680" s="1"/>
    </row>
    <row r="681" spans="1:10" x14ac:dyDescent="0.25">
      <c r="A681" s="7">
        <v>245431</v>
      </c>
      <c r="B681" s="7">
        <v>1</v>
      </c>
      <c r="C681" s="8">
        <v>42377.69158564815</v>
      </c>
      <c r="D681" s="8">
        <v>42383.736018518517</v>
      </c>
      <c r="J681" s="1"/>
    </row>
    <row r="682" spans="1:10" x14ac:dyDescent="0.25">
      <c r="A682" s="7">
        <v>245434</v>
      </c>
      <c r="B682" s="7">
        <v>1</v>
      </c>
      <c r="C682" s="8">
        <v>42377.69189814815</v>
      </c>
      <c r="D682" s="8">
        <v>42380.711724537039</v>
      </c>
      <c r="J682" s="1"/>
    </row>
    <row r="683" spans="1:10" x14ac:dyDescent="0.25">
      <c r="A683" s="7">
        <v>245445</v>
      </c>
      <c r="B683" s="7">
        <v>6</v>
      </c>
      <c r="C683" s="8">
        <v>42377.702245370368</v>
      </c>
      <c r="D683" s="8">
        <v>42380.580428240741</v>
      </c>
      <c r="J683" s="1"/>
    </row>
    <row r="684" spans="1:10" x14ac:dyDescent="0.25">
      <c r="A684" s="7">
        <v>245453</v>
      </c>
      <c r="B684" s="7">
        <v>1</v>
      </c>
      <c r="C684" s="8">
        <v>42377.711539351854</v>
      </c>
      <c r="D684" s="8">
        <v>42382.373333333337</v>
      </c>
      <c r="J684" s="1"/>
    </row>
    <row r="685" spans="1:10" x14ac:dyDescent="0.25">
      <c r="A685" s="7">
        <v>245460</v>
      </c>
      <c r="B685" s="7">
        <v>6</v>
      </c>
      <c r="C685" s="8">
        <v>42377.718587962961</v>
      </c>
      <c r="D685" s="8">
        <v>42380.427233796298</v>
      </c>
      <c r="J685" s="1"/>
    </row>
    <row r="686" spans="1:10" x14ac:dyDescent="0.25">
      <c r="A686" s="7">
        <v>245461</v>
      </c>
      <c r="B686" s="7">
        <v>1</v>
      </c>
      <c r="C686" s="8">
        <v>42377.719826388886</v>
      </c>
      <c r="D686" s="8">
        <v>42380.734201388892</v>
      </c>
      <c r="J686" s="1"/>
    </row>
    <row r="687" spans="1:10" x14ac:dyDescent="0.25">
      <c r="A687" s="7">
        <v>245469</v>
      </c>
      <c r="B687" s="7">
        <v>1</v>
      </c>
      <c r="C687" s="8">
        <v>42377.730833333335</v>
      </c>
      <c r="D687" s="8">
        <v>42382.642210648148</v>
      </c>
      <c r="J687" s="1"/>
    </row>
    <row r="688" spans="1:10" x14ac:dyDescent="0.25">
      <c r="A688" s="7">
        <v>245474</v>
      </c>
      <c r="B688" s="7">
        <v>1</v>
      </c>
      <c r="C688" s="8">
        <v>42377.739479166667</v>
      </c>
      <c r="D688" s="8">
        <v>42382.641805555555</v>
      </c>
      <c r="J688" s="1"/>
    </row>
    <row r="689" spans="1:10" x14ac:dyDescent="0.25">
      <c r="A689" s="7">
        <v>10</v>
      </c>
      <c r="B689" s="7">
        <v>3</v>
      </c>
      <c r="C689" s="8">
        <v>42378</v>
      </c>
      <c r="D689" s="8">
        <v>42380</v>
      </c>
      <c r="J689" s="1"/>
    </row>
    <row r="690" spans="1:10" x14ac:dyDescent="0.25">
      <c r="A690" s="7">
        <v>11</v>
      </c>
      <c r="B690" s="7">
        <v>3</v>
      </c>
      <c r="C690" s="8">
        <v>42379</v>
      </c>
      <c r="D690" s="8">
        <v>42383</v>
      </c>
      <c r="J690" s="1"/>
    </row>
    <row r="691" spans="1:10" x14ac:dyDescent="0.25">
      <c r="A691" s="7">
        <v>245546</v>
      </c>
      <c r="B691" s="7">
        <v>1</v>
      </c>
      <c r="C691" s="8">
        <v>42380.346851851849</v>
      </c>
      <c r="D691" s="8">
        <v>42383.431423611109</v>
      </c>
      <c r="J691" s="1"/>
    </row>
    <row r="692" spans="1:10" x14ac:dyDescent="0.25">
      <c r="A692" s="7">
        <v>245552</v>
      </c>
      <c r="B692" s="7">
        <v>1</v>
      </c>
      <c r="C692" s="8">
        <v>42380.348773148151</v>
      </c>
      <c r="D692" s="8">
        <v>42380.362013888887</v>
      </c>
      <c r="J692" s="1"/>
    </row>
    <row r="693" spans="1:10" x14ac:dyDescent="0.25">
      <c r="A693" s="7">
        <v>245558</v>
      </c>
      <c r="B693" s="7">
        <v>1</v>
      </c>
      <c r="C693" s="8">
        <v>42380.349548611113</v>
      </c>
      <c r="D693" s="8">
        <v>42380.71162037037</v>
      </c>
      <c r="J693" s="1"/>
    </row>
    <row r="694" spans="1:10" x14ac:dyDescent="0.25">
      <c r="A694" s="7">
        <v>245565</v>
      </c>
      <c r="B694" s="7">
        <v>1</v>
      </c>
      <c r="C694" s="8">
        <v>42380.351747685185</v>
      </c>
      <c r="D694" s="8">
        <v>42380.711527777778</v>
      </c>
      <c r="J694" s="1"/>
    </row>
    <row r="695" spans="1:10" x14ac:dyDescent="0.25">
      <c r="A695" s="7">
        <v>245575</v>
      </c>
      <c r="B695" s="7">
        <v>1</v>
      </c>
      <c r="C695" s="8">
        <v>42380.354479166665</v>
      </c>
      <c r="D695" s="8">
        <v>42396.757928240739</v>
      </c>
      <c r="J695" s="1"/>
    </row>
    <row r="696" spans="1:10" x14ac:dyDescent="0.25">
      <c r="A696" s="7">
        <v>245579</v>
      </c>
      <c r="B696" s="7">
        <v>1</v>
      </c>
      <c r="C696" s="8">
        <v>42380.355763888889</v>
      </c>
      <c r="D696" s="8">
        <v>42380.711435185185</v>
      </c>
      <c r="J696" s="1"/>
    </row>
    <row r="697" spans="1:10" x14ac:dyDescent="0.25">
      <c r="A697" s="7">
        <v>245587</v>
      </c>
      <c r="B697" s="7">
        <v>1</v>
      </c>
      <c r="C697" s="8">
        <v>42380.356828703705</v>
      </c>
      <c r="D697" s="8">
        <v>42380.711354166669</v>
      </c>
      <c r="J697" s="1"/>
    </row>
    <row r="698" spans="1:10" x14ac:dyDescent="0.25">
      <c r="A698" s="7">
        <v>245598</v>
      </c>
      <c r="B698" s="7">
        <v>1</v>
      </c>
      <c r="C698" s="8">
        <v>42380.359143518515</v>
      </c>
      <c r="D698" s="8">
        <v>42382.641701388886</v>
      </c>
      <c r="J698" s="1"/>
    </row>
    <row r="699" spans="1:10" x14ac:dyDescent="0.25">
      <c r="A699" s="7">
        <v>245623</v>
      </c>
      <c r="B699" s="7">
        <v>1</v>
      </c>
      <c r="C699" s="8">
        <v>42380.364421296297</v>
      </c>
      <c r="D699" s="8">
        <v>42383.748194444444</v>
      </c>
      <c r="J699" s="1"/>
    </row>
    <row r="700" spans="1:10" x14ac:dyDescent="0.25">
      <c r="A700" s="7">
        <v>245627</v>
      </c>
      <c r="B700" s="7">
        <v>1</v>
      </c>
      <c r="C700" s="8">
        <v>42380.36509259259</v>
      </c>
      <c r="D700" s="8">
        <v>42386.643368055556</v>
      </c>
      <c r="J700" s="1"/>
    </row>
    <row r="701" spans="1:10" x14ac:dyDescent="0.25">
      <c r="A701" s="7">
        <v>245634</v>
      </c>
      <c r="B701" s="7">
        <v>6</v>
      </c>
      <c r="C701" s="8">
        <v>42380.368726851855</v>
      </c>
      <c r="D701" s="8">
        <v>42380.57980324074</v>
      </c>
      <c r="J701" s="1"/>
    </row>
    <row r="702" spans="1:10" x14ac:dyDescent="0.25">
      <c r="A702" s="7">
        <v>245655</v>
      </c>
      <c r="B702" s="7">
        <v>1</v>
      </c>
      <c r="C702" s="8">
        <v>42380.373576388891</v>
      </c>
      <c r="D702" s="8">
        <v>42382.641608796293</v>
      </c>
      <c r="J702" s="1"/>
    </row>
    <row r="703" spans="1:10" x14ac:dyDescent="0.25">
      <c r="A703" s="7">
        <v>245664</v>
      </c>
      <c r="B703" s="7">
        <v>6</v>
      </c>
      <c r="C703" s="8">
        <v>42380.377187500002</v>
      </c>
      <c r="D703" s="8">
        <v>42380.579560185186</v>
      </c>
      <c r="J703" s="1"/>
    </row>
    <row r="704" spans="1:10" x14ac:dyDescent="0.25">
      <c r="A704" s="7">
        <v>245688</v>
      </c>
      <c r="B704" s="7">
        <v>1</v>
      </c>
      <c r="C704" s="8">
        <v>42380.381956018522</v>
      </c>
      <c r="D704" s="8">
        <v>42383.376886574071</v>
      </c>
      <c r="J704" s="1"/>
    </row>
    <row r="705" spans="1:10" x14ac:dyDescent="0.25">
      <c r="A705" s="7">
        <v>245693</v>
      </c>
      <c r="B705" s="7">
        <v>1</v>
      </c>
      <c r="C705" s="8">
        <v>42380.382662037038</v>
      </c>
      <c r="D705" s="8">
        <v>42380.710555555554</v>
      </c>
      <c r="J705" s="1"/>
    </row>
    <row r="706" spans="1:10" x14ac:dyDescent="0.25">
      <c r="A706" s="7">
        <v>245716</v>
      </c>
      <c r="B706" s="7">
        <v>1</v>
      </c>
      <c r="C706" s="8">
        <v>42380.385451388887</v>
      </c>
      <c r="D706" s="8">
        <v>42380.710416666669</v>
      </c>
      <c r="J706" s="1"/>
    </row>
    <row r="707" spans="1:10" x14ac:dyDescent="0.25">
      <c r="A707" s="7">
        <v>245726</v>
      </c>
      <c r="B707" s="7">
        <v>1</v>
      </c>
      <c r="C707" s="8">
        <v>42380.387696759259</v>
      </c>
      <c r="D707" s="8">
        <v>42380.710324074076</v>
      </c>
      <c r="J707" s="1"/>
    </row>
    <row r="708" spans="1:10" x14ac:dyDescent="0.25">
      <c r="A708" s="7">
        <v>245732</v>
      </c>
      <c r="B708" s="7">
        <v>1</v>
      </c>
      <c r="C708" s="8">
        <v>42380.389236111114</v>
      </c>
      <c r="D708" s="8">
        <v>42388.39916666667</v>
      </c>
      <c r="J708" s="1"/>
    </row>
    <row r="709" spans="1:10" x14ac:dyDescent="0.25">
      <c r="A709" s="7">
        <v>245737</v>
      </c>
      <c r="B709" s="7">
        <v>1</v>
      </c>
      <c r="C709" s="8">
        <v>42380.390532407408</v>
      </c>
      <c r="D709" s="8">
        <v>42380.710231481484</v>
      </c>
      <c r="J709" s="1"/>
    </row>
    <row r="710" spans="1:10" x14ac:dyDescent="0.25">
      <c r="A710" s="7">
        <v>245744</v>
      </c>
      <c r="B710" s="7">
        <v>1</v>
      </c>
      <c r="C710" s="8">
        <v>42380.393275462964</v>
      </c>
      <c r="D710" s="8">
        <v>42382.641493055555</v>
      </c>
      <c r="J710" s="1"/>
    </row>
    <row r="711" spans="1:10" x14ac:dyDescent="0.25">
      <c r="A711" s="7">
        <v>245748</v>
      </c>
      <c r="B711" s="7">
        <v>1</v>
      </c>
      <c r="C711" s="8">
        <v>42380.394097222219</v>
      </c>
      <c r="D711" s="8">
        <v>42384.615254629629</v>
      </c>
      <c r="J711" s="1"/>
    </row>
    <row r="712" spans="1:10" x14ac:dyDescent="0.25">
      <c r="A712" s="7">
        <v>245751</v>
      </c>
      <c r="B712" s="7">
        <v>1</v>
      </c>
      <c r="C712" s="8">
        <v>42380.394421296296</v>
      </c>
      <c r="D712" s="8">
        <v>42383.431319444448</v>
      </c>
      <c r="J712" s="1"/>
    </row>
    <row r="713" spans="1:10" x14ac:dyDescent="0.25">
      <c r="A713" s="7">
        <v>245754</v>
      </c>
      <c r="B713" s="7">
        <v>5</v>
      </c>
      <c r="C713" s="8">
        <v>42380.395486111112</v>
      </c>
      <c r="D713" s="8">
        <v>42380.41851851852</v>
      </c>
      <c r="J713" s="1"/>
    </row>
    <row r="714" spans="1:10" x14ac:dyDescent="0.25">
      <c r="A714" s="7">
        <v>245772</v>
      </c>
      <c r="B714" s="7">
        <v>1</v>
      </c>
      <c r="C714" s="8">
        <v>42380.399201388886</v>
      </c>
      <c r="D714" s="8">
        <v>42383.431226851855</v>
      </c>
      <c r="J714" s="1"/>
    </row>
    <row r="715" spans="1:10" x14ac:dyDescent="0.25">
      <c r="A715" s="7">
        <v>245782</v>
      </c>
      <c r="B715" s="7">
        <v>1</v>
      </c>
      <c r="C715" s="8">
        <v>42380.401145833333</v>
      </c>
      <c r="D715" s="8">
        <v>42382.602152777778</v>
      </c>
      <c r="J715" s="1"/>
    </row>
    <row r="716" spans="1:10" x14ac:dyDescent="0.25">
      <c r="A716" s="7">
        <v>245784</v>
      </c>
      <c r="B716" s="7">
        <v>1</v>
      </c>
      <c r="C716" s="8">
        <v>42380.401435185187</v>
      </c>
      <c r="D716" s="8">
        <v>42380.710092592592</v>
      </c>
      <c r="J716" s="1"/>
    </row>
    <row r="717" spans="1:10" x14ac:dyDescent="0.25">
      <c r="A717" s="7">
        <v>245797</v>
      </c>
      <c r="B717" s="7">
        <v>1</v>
      </c>
      <c r="C717" s="8">
        <v>42380.405543981484</v>
      </c>
      <c r="D717" s="8">
        <v>42380.709988425922</v>
      </c>
      <c r="J717" s="1"/>
    </row>
    <row r="718" spans="1:10" x14ac:dyDescent="0.25">
      <c r="A718" s="7">
        <v>245806</v>
      </c>
      <c r="B718" s="7">
        <v>1</v>
      </c>
      <c r="C718" s="8">
        <v>42380.407534722224</v>
      </c>
      <c r="D718" s="8">
        <v>42380.70989583333</v>
      </c>
      <c r="J718" s="1"/>
    </row>
    <row r="719" spans="1:10" x14ac:dyDescent="0.25">
      <c r="A719" s="7">
        <v>245808</v>
      </c>
      <c r="B719" s="7">
        <v>6</v>
      </c>
      <c r="C719" s="8">
        <v>42380.407581018517</v>
      </c>
      <c r="D719" s="8">
        <v>42380.579016203701</v>
      </c>
      <c r="J719" s="1"/>
    </row>
    <row r="720" spans="1:10" x14ac:dyDescent="0.25">
      <c r="A720" s="7">
        <v>245810</v>
      </c>
      <c r="B720" s="7">
        <v>1</v>
      </c>
      <c r="C720" s="8">
        <v>42380.408379629633</v>
      </c>
      <c r="D720" s="8">
        <v>42388.363796296297</v>
      </c>
      <c r="J720" s="1"/>
    </row>
    <row r="721" spans="1:10" x14ac:dyDescent="0.25">
      <c r="A721" s="7">
        <v>245815</v>
      </c>
      <c r="B721" s="7">
        <v>1</v>
      </c>
      <c r="C721" s="8">
        <v>42380.409317129626</v>
      </c>
      <c r="D721" s="8">
        <v>42388.500405092593</v>
      </c>
      <c r="J721" s="1"/>
    </row>
    <row r="722" spans="1:10" x14ac:dyDescent="0.25">
      <c r="A722" s="7">
        <v>245820</v>
      </c>
      <c r="B722" s="7">
        <v>1</v>
      </c>
      <c r="C722" s="8">
        <v>42380.410370370373</v>
      </c>
      <c r="D722" s="8">
        <v>42380.709780092591</v>
      </c>
      <c r="J722" s="1"/>
    </row>
    <row r="723" spans="1:10" x14ac:dyDescent="0.25">
      <c r="A723" s="7">
        <v>245824</v>
      </c>
      <c r="B723" s="7">
        <v>1</v>
      </c>
      <c r="C723" s="8">
        <v>42380.411446759259</v>
      </c>
      <c r="D723" s="8">
        <v>42387.389733796299</v>
      </c>
      <c r="J723" s="1"/>
    </row>
    <row r="724" spans="1:10" x14ac:dyDescent="0.25">
      <c r="A724" s="7">
        <v>245847</v>
      </c>
      <c r="B724" s="7">
        <v>1</v>
      </c>
      <c r="C724" s="8">
        <v>42380.416620370372</v>
      </c>
      <c r="D724" s="8">
        <v>42384.61310185185</v>
      </c>
      <c r="J724" s="1"/>
    </row>
    <row r="725" spans="1:10" x14ac:dyDescent="0.25">
      <c r="A725" s="7">
        <v>245855</v>
      </c>
      <c r="B725" s="7">
        <v>6</v>
      </c>
      <c r="C725" s="8">
        <v>42380.418425925927</v>
      </c>
      <c r="D725" s="8">
        <v>42380.426550925928</v>
      </c>
      <c r="J725" s="1"/>
    </row>
    <row r="726" spans="1:10" x14ac:dyDescent="0.25">
      <c r="A726" s="7">
        <v>245885</v>
      </c>
      <c r="B726" s="7">
        <v>5</v>
      </c>
      <c r="C726" s="8">
        <v>42380.42496527778</v>
      </c>
      <c r="D726" s="8">
        <v>42380.543414351851</v>
      </c>
      <c r="J726" s="1"/>
    </row>
    <row r="727" spans="1:10" x14ac:dyDescent="0.25">
      <c r="A727" s="7">
        <v>245887</v>
      </c>
      <c r="B727" s="7">
        <v>1</v>
      </c>
      <c r="C727" s="8">
        <v>42380.42559027778</v>
      </c>
      <c r="D727" s="8">
        <v>42387.395335648151</v>
      </c>
      <c r="J727" s="1"/>
    </row>
    <row r="728" spans="1:10" x14ac:dyDescent="0.25">
      <c r="A728" s="7">
        <v>245888</v>
      </c>
      <c r="B728" s="7">
        <v>5</v>
      </c>
      <c r="C728" s="8">
        <v>42380.425729166665</v>
      </c>
      <c r="D728" s="8">
        <v>42380.542858796296</v>
      </c>
      <c r="J728" s="1"/>
    </row>
    <row r="729" spans="1:10" x14ac:dyDescent="0.25">
      <c r="A729" s="7">
        <v>245895</v>
      </c>
      <c r="B729" s="7">
        <v>1</v>
      </c>
      <c r="C729" s="8">
        <v>42380.428067129629</v>
      </c>
      <c r="D729" s="8">
        <v>42383.431076388886</v>
      </c>
      <c r="J729" s="1"/>
    </row>
    <row r="730" spans="1:10" x14ac:dyDescent="0.25">
      <c r="A730" s="7">
        <v>245896</v>
      </c>
      <c r="B730" s="7">
        <v>1</v>
      </c>
      <c r="C730" s="8">
        <v>42380.428159722222</v>
      </c>
      <c r="D730" s="8">
        <v>42380.709641203706</v>
      </c>
      <c r="J730" s="1"/>
    </row>
    <row r="731" spans="1:10" x14ac:dyDescent="0.25">
      <c r="A731" s="7">
        <v>245901</v>
      </c>
      <c r="B731" s="7">
        <v>5</v>
      </c>
      <c r="C731" s="8">
        <v>42380.428819444445</v>
      </c>
      <c r="D731" s="8">
        <v>42380.54315972222</v>
      </c>
      <c r="J731" s="1"/>
    </row>
    <row r="732" spans="1:10" x14ac:dyDescent="0.25">
      <c r="A732" s="7">
        <v>245918</v>
      </c>
      <c r="B732" s="7">
        <v>1</v>
      </c>
      <c r="C732" s="8">
        <v>42380.43304398148</v>
      </c>
      <c r="D732" s="8">
        <v>42380.709513888891</v>
      </c>
      <c r="J732" s="1"/>
    </row>
    <row r="733" spans="1:10" x14ac:dyDescent="0.25">
      <c r="A733" s="7">
        <v>245937</v>
      </c>
      <c r="B733" s="7">
        <v>6</v>
      </c>
      <c r="C733" s="8">
        <v>42380.436076388891</v>
      </c>
      <c r="D733" s="8">
        <v>42380.734074074076</v>
      </c>
      <c r="J733" s="1"/>
    </row>
    <row r="734" spans="1:10" x14ac:dyDescent="0.25">
      <c r="A734" s="7">
        <v>245945</v>
      </c>
      <c r="B734" s="7">
        <v>6</v>
      </c>
      <c r="C734" s="8">
        <v>42380.437025462961</v>
      </c>
      <c r="D734" s="8">
        <v>42380.586273148147</v>
      </c>
      <c r="J734" s="1"/>
    </row>
    <row r="735" spans="1:10" x14ac:dyDescent="0.25">
      <c r="A735" s="7">
        <v>245951</v>
      </c>
      <c r="B735" s="7">
        <v>1</v>
      </c>
      <c r="C735" s="8">
        <v>42380.438101851854</v>
      </c>
      <c r="D735" s="8">
        <v>42384.504942129628</v>
      </c>
      <c r="J735" s="1"/>
    </row>
    <row r="736" spans="1:10" x14ac:dyDescent="0.25">
      <c r="A736" s="7">
        <v>245961</v>
      </c>
      <c r="B736" s="7">
        <v>1</v>
      </c>
      <c r="C736" s="8">
        <v>42380.439849537041</v>
      </c>
      <c r="D736" s="8">
        <v>42382.641423611109</v>
      </c>
      <c r="J736" s="1"/>
    </row>
    <row r="737" spans="1:10" x14ac:dyDescent="0.25">
      <c r="A737" s="7">
        <v>245979</v>
      </c>
      <c r="B737" s="7">
        <v>1</v>
      </c>
      <c r="C737" s="8">
        <v>42380.442847222221</v>
      </c>
      <c r="D737" s="8">
        <v>42383.430937500001</v>
      </c>
      <c r="J737" s="1"/>
    </row>
    <row r="738" spans="1:10" x14ac:dyDescent="0.25">
      <c r="A738" s="7">
        <v>245991</v>
      </c>
      <c r="B738" s="7">
        <v>6</v>
      </c>
      <c r="C738" s="8">
        <v>42380.444664351853</v>
      </c>
      <c r="D738" s="8">
        <v>42380.585636574076</v>
      </c>
      <c r="J738" s="1"/>
    </row>
    <row r="739" spans="1:10" x14ac:dyDescent="0.25">
      <c r="A739" s="7">
        <v>245996</v>
      </c>
      <c r="B739" s="7">
        <v>1</v>
      </c>
      <c r="C739" s="8">
        <v>42380.4450462963</v>
      </c>
      <c r="D739" s="8">
        <v>42382.641342592593</v>
      </c>
      <c r="J739" s="1"/>
    </row>
    <row r="740" spans="1:10" x14ac:dyDescent="0.25">
      <c r="A740" s="7">
        <v>245999</v>
      </c>
      <c r="B740" s="7">
        <v>1</v>
      </c>
      <c r="C740" s="8">
        <v>42380.445439814815</v>
      </c>
      <c r="D740" s="8">
        <v>42382.641273148147</v>
      </c>
      <c r="J740" s="1"/>
    </row>
    <row r="741" spans="1:10" x14ac:dyDescent="0.25">
      <c r="A741" s="7">
        <v>246000</v>
      </c>
      <c r="B741" s="7">
        <v>1</v>
      </c>
      <c r="C741" s="8">
        <v>42380.445601851854</v>
      </c>
      <c r="D741" s="8">
        <v>42382.641192129631</v>
      </c>
      <c r="J741" s="1"/>
    </row>
    <row r="742" spans="1:10" x14ac:dyDescent="0.25">
      <c r="A742" s="7">
        <v>246001</v>
      </c>
      <c r="B742" s="7">
        <v>6</v>
      </c>
      <c r="C742" s="8">
        <v>42380.445659722223</v>
      </c>
      <c r="D742" s="8">
        <v>42380.586724537039</v>
      </c>
      <c r="J742" s="1"/>
    </row>
    <row r="743" spans="1:10" x14ac:dyDescent="0.25">
      <c r="A743" s="7">
        <v>246003</v>
      </c>
      <c r="B743" s="7">
        <v>1</v>
      </c>
      <c r="C743" s="8">
        <v>42380.446087962962</v>
      </c>
      <c r="D743" s="8">
        <v>42382.641087962962</v>
      </c>
      <c r="J743" s="1"/>
    </row>
    <row r="744" spans="1:10" x14ac:dyDescent="0.25">
      <c r="A744" s="7">
        <v>246008</v>
      </c>
      <c r="B744" s="7">
        <v>6</v>
      </c>
      <c r="C744" s="8">
        <v>42380.447013888886</v>
      </c>
      <c r="D744" s="8">
        <v>42380.733958333331</v>
      </c>
      <c r="J744" s="1"/>
    </row>
    <row r="745" spans="1:10" x14ac:dyDescent="0.25">
      <c r="A745" s="7">
        <v>246009</v>
      </c>
      <c r="B745" s="7">
        <v>6</v>
      </c>
      <c r="C745" s="8">
        <v>42380.44730324074</v>
      </c>
      <c r="D745" s="8">
        <v>42380.654930555553</v>
      </c>
      <c r="J745" s="1"/>
    </row>
    <row r="746" spans="1:10" x14ac:dyDescent="0.25">
      <c r="A746" s="7">
        <v>246012</v>
      </c>
      <c r="B746" s="7">
        <v>1</v>
      </c>
      <c r="C746" s="8">
        <v>42380.447523148148</v>
      </c>
      <c r="D746" s="8">
        <v>42386.643275462964</v>
      </c>
      <c r="J746" s="1"/>
    </row>
    <row r="747" spans="1:10" x14ac:dyDescent="0.25">
      <c r="A747" s="7">
        <v>246019</v>
      </c>
      <c r="B747" s="7">
        <v>6</v>
      </c>
      <c r="C747" s="8">
        <v>42380.448437500003</v>
      </c>
      <c r="D747" s="8">
        <v>42380.654722222222</v>
      </c>
      <c r="J747" s="1"/>
    </row>
    <row r="748" spans="1:10" x14ac:dyDescent="0.25">
      <c r="A748" s="7">
        <v>246020</v>
      </c>
      <c r="B748" s="7">
        <v>5</v>
      </c>
      <c r="C748" s="8">
        <v>42380.448483796295</v>
      </c>
      <c r="D748" s="8">
        <v>42383.376145833332</v>
      </c>
      <c r="J748" s="1"/>
    </row>
    <row r="749" spans="1:10" x14ac:dyDescent="0.25">
      <c r="A749" s="7">
        <v>246021</v>
      </c>
      <c r="B749" s="7">
        <v>1</v>
      </c>
      <c r="C749" s="8">
        <v>42380.448854166665</v>
      </c>
      <c r="D749" s="8">
        <v>42382.641006944446</v>
      </c>
      <c r="J749" s="1"/>
    </row>
    <row r="750" spans="1:10" x14ac:dyDescent="0.25">
      <c r="A750" s="7">
        <v>246026</v>
      </c>
      <c r="B750" s="7">
        <v>1</v>
      </c>
      <c r="C750" s="8">
        <v>42380.449178240742</v>
      </c>
      <c r="D750" s="8">
        <v>42384.474560185183</v>
      </c>
      <c r="J750" s="1"/>
    </row>
    <row r="751" spans="1:10" x14ac:dyDescent="0.25">
      <c r="A751" s="7">
        <v>246027</v>
      </c>
      <c r="B751" s="7">
        <v>6</v>
      </c>
      <c r="C751" s="8">
        <v>42380.449374999997</v>
      </c>
      <c r="D751" s="8">
        <v>42380.654247685183</v>
      </c>
      <c r="J751" s="1"/>
    </row>
    <row r="752" spans="1:10" x14ac:dyDescent="0.25">
      <c r="A752" s="7">
        <v>246034</v>
      </c>
      <c r="B752" s="7">
        <v>5</v>
      </c>
      <c r="C752" s="8">
        <v>42380.450266203705</v>
      </c>
      <c r="D752" s="8">
        <v>42380.545324074075</v>
      </c>
      <c r="J752" s="1"/>
    </row>
    <row r="753" spans="1:10" x14ac:dyDescent="0.25">
      <c r="A753" s="7">
        <v>246061</v>
      </c>
      <c r="B753" s="7">
        <v>6</v>
      </c>
      <c r="C753" s="8">
        <v>42380.454282407409</v>
      </c>
      <c r="D753" s="8">
        <v>42380.654050925928</v>
      </c>
      <c r="J753" s="1"/>
    </row>
    <row r="754" spans="1:10" x14ac:dyDescent="0.25">
      <c r="A754" s="7">
        <v>246065</v>
      </c>
      <c r="B754" s="7">
        <v>5</v>
      </c>
      <c r="C754" s="8">
        <v>42380.455590277779</v>
      </c>
      <c r="D754" s="8">
        <v>42383.37604166667</v>
      </c>
      <c r="J754" s="1"/>
    </row>
    <row r="755" spans="1:10" x14ac:dyDescent="0.25">
      <c r="A755" s="7">
        <v>246086</v>
      </c>
      <c r="B755" s="7">
        <v>6</v>
      </c>
      <c r="C755" s="8">
        <v>42380.459108796298</v>
      </c>
      <c r="D755" s="8">
        <v>42381.677476851852</v>
      </c>
      <c r="J755" s="1"/>
    </row>
    <row r="756" spans="1:10" x14ac:dyDescent="0.25">
      <c r="A756" s="7">
        <v>246092</v>
      </c>
      <c r="B756" s="7">
        <v>1</v>
      </c>
      <c r="C756" s="8">
        <v>42380.460312499999</v>
      </c>
      <c r="D756" s="8">
        <v>42383.430810185186</v>
      </c>
      <c r="J756" s="1"/>
    </row>
    <row r="757" spans="1:10" x14ac:dyDescent="0.25">
      <c r="A757" s="7">
        <v>246095</v>
      </c>
      <c r="B757" s="7">
        <v>5</v>
      </c>
      <c r="C757" s="8">
        <v>42380.460543981484</v>
      </c>
      <c r="D757" s="8">
        <v>42380.54550925926</v>
      </c>
      <c r="J757" s="1"/>
    </row>
    <row r="758" spans="1:10" x14ac:dyDescent="0.25">
      <c r="A758" s="7">
        <v>246100</v>
      </c>
      <c r="B758" s="7">
        <v>5</v>
      </c>
      <c r="C758" s="8">
        <v>42380.4612037037</v>
      </c>
      <c r="D758" s="8">
        <v>42380.543715277781</v>
      </c>
      <c r="J758" s="1"/>
    </row>
    <row r="759" spans="1:10" x14ac:dyDescent="0.25">
      <c r="A759" s="7">
        <v>246110</v>
      </c>
      <c r="B759" s="7">
        <v>5</v>
      </c>
      <c r="C759" s="8">
        <v>42380.461921296293</v>
      </c>
      <c r="D759" s="8">
        <v>42380.545671296299</v>
      </c>
      <c r="J759" s="1"/>
    </row>
    <row r="760" spans="1:10" x14ac:dyDescent="0.25">
      <c r="A760" s="7">
        <v>246111</v>
      </c>
      <c r="B760" s="7">
        <v>1</v>
      </c>
      <c r="C760" s="8">
        <v>42380.46193287037</v>
      </c>
      <c r="D760" s="8">
        <v>42382.640810185185</v>
      </c>
      <c r="J760" s="1"/>
    </row>
    <row r="761" spans="1:10" x14ac:dyDescent="0.25">
      <c r="A761" s="7">
        <v>246115</v>
      </c>
      <c r="B761" s="7">
        <v>5</v>
      </c>
      <c r="C761" s="8">
        <v>42380.462476851855</v>
      </c>
      <c r="D761" s="8">
        <v>42380.545798611114</v>
      </c>
      <c r="J761" s="1"/>
    </row>
    <row r="762" spans="1:10" x14ac:dyDescent="0.25">
      <c r="A762" s="7">
        <v>246116</v>
      </c>
      <c r="B762" s="7">
        <v>1</v>
      </c>
      <c r="C762" s="8">
        <v>42380.462546296294</v>
      </c>
      <c r="D762" s="8">
        <v>42382.640729166669</v>
      </c>
      <c r="J762" s="1"/>
    </row>
    <row r="763" spans="1:10" x14ac:dyDescent="0.25">
      <c r="A763" s="7">
        <v>246120</v>
      </c>
      <c r="B763" s="7">
        <v>5</v>
      </c>
      <c r="C763" s="8">
        <v>42380.463043981479</v>
      </c>
      <c r="D763" s="8">
        <v>42380.545995370368</v>
      </c>
      <c r="J763" s="1"/>
    </row>
    <row r="764" spans="1:10" x14ac:dyDescent="0.25">
      <c r="A764" s="7">
        <v>246133</v>
      </c>
      <c r="B764" s="7">
        <v>1</v>
      </c>
      <c r="C764" s="8">
        <v>42380.464814814812</v>
      </c>
      <c r="D764" s="8">
        <v>42380.709386574075</v>
      </c>
      <c r="J764" s="1"/>
    </row>
    <row r="765" spans="1:10" x14ac:dyDescent="0.25">
      <c r="A765" s="7">
        <v>246143</v>
      </c>
      <c r="B765" s="7">
        <v>1</v>
      </c>
      <c r="C765" s="8">
        <v>42380.466631944444</v>
      </c>
      <c r="D765" s="8">
        <v>42383.430706018517</v>
      </c>
      <c r="J765" s="1"/>
    </row>
    <row r="766" spans="1:10" x14ac:dyDescent="0.25">
      <c r="A766" s="7">
        <v>246146</v>
      </c>
      <c r="B766" s="7">
        <v>1</v>
      </c>
      <c r="C766" s="8">
        <v>42380.467118055552</v>
      </c>
      <c r="D766" s="8">
        <v>42383.430601851855</v>
      </c>
      <c r="J766" s="1"/>
    </row>
    <row r="767" spans="1:10" x14ac:dyDescent="0.25">
      <c r="A767" s="7">
        <v>246180</v>
      </c>
      <c r="B767" s="7">
        <v>1</v>
      </c>
      <c r="C767" s="8">
        <v>42380.47446759259</v>
      </c>
      <c r="D767" s="8">
        <v>42380.709270833337</v>
      </c>
      <c r="J767" s="1"/>
    </row>
    <row r="768" spans="1:10" x14ac:dyDescent="0.25">
      <c r="A768" s="7">
        <v>246189</v>
      </c>
      <c r="B768" s="7">
        <v>1</v>
      </c>
      <c r="C768" s="8">
        <v>42380.475682870368</v>
      </c>
      <c r="D768" s="8">
        <v>42380.709178240744</v>
      </c>
      <c r="J768" s="1"/>
    </row>
    <row r="769" spans="1:10" x14ac:dyDescent="0.25">
      <c r="A769" s="7">
        <v>246203</v>
      </c>
      <c r="B769" s="7">
        <v>1</v>
      </c>
      <c r="C769" s="8">
        <v>42380.477048611108</v>
      </c>
      <c r="D769" s="8">
        <v>42380.709097222221</v>
      </c>
      <c r="J769" s="1"/>
    </row>
    <row r="770" spans="1:10" x14ac:dyDescent="0.25">
      <c r="A770" s="7">
        <v>246216</v>
      </c>
      <c r="B770" s="7">
        <v>6</v>
      </c>
      <c r="C770" s="8">
        <v>42380.478541666664</v>
      </c>
      <c r="D770" s="8">
        <v>42380.733819444446</v>
      </c>
      <c r="J770" s="1"/>
    </row>
    <row r="771" spans="1:10" x14ac:dyDescent="0.25">
      <c r="A771" s="7">
        <v>246237</v>
      </c>
      <c r="B771" s="7">
        <v>1</v>
      </c>
      <c r="C771" s="8">
        <v>42380.482349537036</v>
      </c>
      <c r="D771" s="8">
        <v>42382.640601851854</v>
      </c>
      <c r="J771" s="1"/>
    </row>
    <row r="772" spans="1:10" x14ac:dyDescent="0.25">
      <c r="A772" s="7">
        <v>246243</v>
      </c>
      <c r="B772" s="7">
        <v>1</v>
      </c>
      <c r="C772" s="8">
        <v>42380.483217592591</v>
      </c>
      <c r="D772" s="8">
        <v>42380.709004629629</v>
      </c>
      <c r="J772" s="1"/>
    </row>
    <row r="773" spans="1:10" x14ac:dyDescent="0.25">
      <c r="A773" s="7">
        <v>246249</v>
      </c>
      <c r="B773" s="7">
        <v>1</v>
      </c>
      <c r="C773" s="8">
        <v>42380.484826388885</v>
      </c>
      <c r="D773" s="8">
        <v>42380.70888888889</v>
      </c>
      <c r="J773" s="1"/>
    </row>
    <row r="774" spans="1:10" x14ac:dyDescent="0.25">
      <c r="A774" s="7">
        <v>246255</v>
      </c>
      <c r="B774" s="7">
        <v>1</v>
      </c>
      <c r="C774" s="8">
        <v>42380.485891203702</v>
      </c>
      <c r="D774" s="8">
        <v>42380.708773148152</v>
      </c>
      <c r="J774" s="1"/>
    </row>
    <row r="775" spans="1:10" x14ac:dyDescent="0.25">
      <c r="A775" s="7">
        <v>246262</v>
      </c>
      <c r="B775" s="7">
        <v>1</v>
      </c>
      <c r="C775" s="8">
        <v>42380.486967592595</v>
      </c>
      <c r="D775" s="8">
        <v>42380.708645833336</v>
      </c>
      <c r="J775" s="1"/>
    </row>
    <row r="776" spans="1:10" x14ac:dyDescent="0.25">
      <c r="A776" s="7">
        <v>246358</v>
      </c>
      <c r="B776" s="7">
        <v>1</v>
      </c>
      <c r="C776" s="8">
        <v>42380.545856481483</v>
      </c>
      <c r="D776" s="8">
        <v>42382.640520833331</v>
      </c>
      <c r="J776" s="1"/>
    </row>
    <row r="777" spans="1:10" x14ac:dyDescent="0.25">
      <c r="A777" s="7">
        <v>246369</v>
      </c>
      <c r="B777" s="7">
        <v>6</v>
      </c>
      <c r="C777" s="8">
        <v>42380.547372685185</v>
      </c>
      <c r="D777" s="8">
        <v>42380.651828703703</v>
      </c>
      <c r="J777" s="1"/>
    </row>
    <row r="778" spans="1:10" x14ac:dyDescent="0.25">
      <c r="A778" s="7">
        <v>246373</v>
      </c>
      <c r="B778" s="7">
        <v>1</v>
      </c>
      <c r="C778" s="8">
        <v>42380.548090277778</v>
      </c>
      <c r="D778" s="8">
        <v>42387.729270833333</v>
      </c>
      <c r="J778" s="1"/>
    </row>
    <row r="779" spans="1:10" x14ac:dyDescent="0.25">
      <c r="A779" s="7">
        <v>246397</v>
      </c>
      <c r="B779" s="7">
        <v>1</v>
      </c>
      <c r="C779" s="8">
        <v>42380.551631944443</v>
      </c>
      <c r="D779" s="8">
        <v>42380.708275462966</v>
      </c>
      <c r="J779" s="1"/>
    </row>
    <row r="780" spans="1:10" x14ac:dyDescent="0.25">
      <c r="A780" s="7">
        <v>246400</v>
      </c>
      <c r="B780" s="7">
        <v>1</v>
      </c>
      <c r="C780" s="8">
        <v>42380.551666666666</v>
      </c>
      <c r="D780" s="8">
        <v>42384.466874999998</v>
      </c>
      <c r="J780" s="1"/>
    </row>
    <row r="781" spans="1:10" x14ac:dyDescent="0.25">
      <c r="A781" s="7">
        <v>246407</v>
      </c>
      <c r="B781" s="7">
        <v>6</v>
      </c>
      <c r="C781" s="8">
        <v>42380.552534722221</v>
      </c>
      <c r="D781" s="8">
        <v>42380.650694444441</v>
      </c>
      <c r="J781" s="1"/>
    </row>
    <row r="782" spans="1:10" x14ac:dyDescent="0.25">
      <c r="A782" s="7">
        <v>246415</v>
      </c>
      <c r="B782" s="7">
        <v>1</v>
      </c>
      <c r="C782" s="8">
        <v>42380.553356481483</v>
      </c>
      <c r="D782" s="8">
        <v>42384.467303240737</v>
      </c>
      <c r="J782" s="1"/>
    </row>
    <row r="783" spans="1:10" x14ac:dyDescent="0.25">
      <c r="A783" s="7">
        <v>246419</v>
      </c>
      <c r="B783" s="7">
        <v>1</v>
      </c>
      <c r="C783" s="8">
        <v>42380.553773148145</v>
      </c>
      <c r="D783" s="8">
        <v>42380.707974537036</v>
      </c>
      <c r="J783" s="1"/>
    </row>
    <row r="784" spans="1:10" x14ac:dyDescent="0.25">
      <c r="A784" s="7">
        <v>246420</v>
      </c>
      <c r="B784" s="7">
        <v>6</v>
      </c>
      <c r="C784" s="8">
        <v>42380.553946759261</v>
      </c>
      <c r="D784" s="8">
        <v>42380.649027777778</v>
      </c>
      <c r="J784" s="1"/>
    </row>
    <row r="785" spans="1:10" x14ac:dyDescent="0.25">
      <c r="A785" s="7">
        <v>246444</v>
      </c>
      <c r="B785" s="7">
        <v>1</v>
      </c>
      <c r="C785" s="8">
        <v>42380.557673611111</v>
      </c>
      <c r="D785" s="8">
        <v>42380.70789351852</v>
      </c>
      <c r="J785" s="1"/>
    </row>
    <row r="786" spans="1:10" x14ac:dyDescent="0.25">
      <c r="A786" s="7">
        <v>246480</v>
      </c>
      <c r="B786" s="7">
        <v>1</v>
      </c>
      <c r="C786" s="8">
        <v>42380.561342592591</v>
      </c>
      <c r="D786" s="8">
        <v>42396.7578125</v>
      </c>
      <c r="J786" s="1"/>
    </row>
    <row r="787" spans="1:10" x14ac:dyDescent="0.25">
      <c r="A787" s="7">
        <v>246490</v>
      </c>
      <c r="B787" s="7">
        <v>5</v>
      </c>
      <c r="C787" s="8">
        <v>42380.562708333331</v>
      </c>
      <c r="D787" s="8">
        <v>42380.639641203707</v>
      </c>
      <c r="J787" s="1"/>
    </row>
    <row r="788" spans="1:10" x14ac:dyDescent="0.25">
      <c r="A788" s="7">
        <v>246494</v>
      </c>
      <c r="B788" s="7">
        <v>1</v>
      </c>
      <c r="C788" s="8">
        <v>42380.56322916667</v>
      </c>
      <c r="D788" s="8">
        <v>42391.360011574077</v>
      </c>
      <c r="J788" s="1"/>
    </row>
    <row r="789" spans="1:10" x14ac:dyDescent="0.25">
      <c r="A789" s="7">
        <v>246506</v>
      </c>
      <c r="B789" s="7">
        <v>1</v>
      </c>
      <c r="C789" s="8">
        <v>42380.56486111111</v>
      </c>
      <c r="D789" s="8">
        <v>42387.714953703704</v>
      </c>
      <c r="J789" s="1"/>
    </row>
    <row r="790" spans="1:10" x14ac:dyDescent="0.25">
      <c r="A790" s="7">
        <v>246515</v>
      </c>
      <c r="B790" s="7">
        <v>5</v>
      </c>
      <c r="C790" s="8">
        <v>42380.565960648149</v>
      </c>
      <c r="D790" s="8">
        <v>42380.64167824074</v>
      </c>
      <c r="J790" s="1"/>
    </row>
    <row r="791" spans="1:10" x14ac:dyDescent="0.25">
      <c r="A791" s="7">
        <v>246518</v>
      </c>
      <c r="B791" s="7">
        <v>5</v>
      </c>
      <c r="C791" s="8">
        <v>42380.566412037035</v>
      </c>
      <c r="D791" s="8">
        <v>42380.639965277776</v>
      </c>
      <c r="J791" s="1"/>
    </row>
    <row r="792" spans="1:10" x14ac:dyDescent="0.25">
      <c r="A792" s="7">
        <v>246523</v>
      </c>
      <c r="B792" s="7">
        <v>1</v>
      </c>
      <c r="C792" s="8">
        <v>42380.566828703704</v>
      </c>
      <c r="D792" s="8">
        <v>42382.640439814815</v>
      </c>
      <c r="J792" s="1"/>
    </row>
    <row r="793" spans="1:10" x14ac:dyDescent="0.25">
      <c r="A793" s="7">
        <v>246525</v>
      </c>
      <c r="B793" s="7">
        <v>1</v>
      </c>
      <c r="C793" s="8">
        <v>42380.567083333335</v>
      </c>
      <c r="D793" s="8">
        <v>42382.6403587963</v>
      </c>
      <c r="J793" s="1"/>
    </row>
    <row r="794" spans="1:10" x14ac:dyDescent="0.25">
      <c r="A794" s="7">
        <v>246527</v>
      </c>
      <c r="B794" s="7">
        <v>1</v>
      </c>
      <c r="C794" s="8">
        <v>42380.567129629628</v>
      </c>
      <c r="D794" s="8">
        <v>42386.643194444441</v>
      </c>
      <c r="J794" s="1"/>
    </row>
    <row r="795" spans="1:10" x14ac:dyDescent="0.25">
      <c r="A795" s="7">
        <v>246528</v>
      </c>
      <c r="B795" s="7">
        <v>1</v>
      </c>
      <c r="C795" s="8">
        <v>42380.567673611113</v>
      </c>
      <c r="D795" s="8">
        <v>42381.37259259259</v>
      </c>
      <c r="J795" s="1"/>
    </row>
    <row r="796" spans="1:10" x14ac:dyDescent="0.25">
      <c r="A796" s="7">
        <v>246534</v>
      </c>
      <c r="B796" s="7">
        <v>1</v>
      </c>
      <c r="C796" s="8">
        <v>42380.568159722221</v>
      </c>
      <c r="D796" s="8">
        <v>42381.372499999998</v>
      </c>
      <c r="J796" s="1"/>
    </row>
    <row r="797" spans="1:10" x14ac:dyDescent="0.25">
      <c r="A797" s="7">
        <v>246541</v>
      </c>
      <c r="B797" s="7">
        <v>1</v>
      </c>
      <c r="C797" s="8">
        <v>42380.569004629629</v>
      </c>
      <c r="D797" s="8">
        <v>42384.4766087963</v>
      </c>
      <c r="J797" s="1"/>
    </row>
    <row r="798" spans="1:10" x14ac:dyDescent="0.25">
      <c r="A798" s="7">
        <v>246547</v>
      </c>
      <c r="B798" s="7">
        <v>1</v>
      </c>
      <c r="C798" s="8">
        <v>42380.569733796299</v>
      </c>
      <c r="D798" s="8">
        <v>42396.757719907408</v>
      </c>
      <c r="J798" s="1"/>
    </row>
    <row r="799" spans="1:10" x14ac:dyDescent="0.25">
      <c r="A799" s="7">
        <v>246552</v>
      </c>
      <c r="B799" s="7">
        <v>1</v>
      </c>
      <c r="C799" s="8">
        <v>42380.570949074077</v>
      </c>
      <c r="D799" s="8">
        <v>42382.640277777777</v>
      </c>
      <c r="J799" s="1"/>
    </row>
    <row r="800" spans="1:10" x14ac:dyDescent="0.25">
      <c r="A800" s="7">
        <v>246564</v>
      </c>
      <c r="B800" s="7">
        <v>1</v>
      </c>
      <c r="C800" s="8">
        <v>42380.571956018517</v>
      </c>
      <c r="D800" s="8">
        <v>42384.477349537039</v>
      </c>
      <c r="J800" s="1"/>
    </row>
    <row r="801" spans="1:10" x14ac:dyDescent="0.25">
      <c r="A801" s="7">
        <v>246566</v>
      </c>
      <c r="B801" s="7">
        <v>1</v>
      </c>
      <c r="C801" s="8">
        <v>42380.572060185186</v>
      </c>
      <c r="D801" s="8">
        <v>42382.640173611115</v>
      </c>
      <c r="J801" s="1"/>
    </row>
    <row r="802" spans="1:10" x14ac:dyDescent="0.25">
      <c r="A802" s="7">
        <v>246579</v>
      </c>
      <c r="B802" s="7">
        <v>1</v>
      </c>
      <c r="C802" s="8">
        <v>42380.573981481481</v>
      </c>
      <c r="D802" s="8">
        <v>42382.640092592592</v>
      </c>
      <c r="J802" s="1"/>
    </row>
    <row r="803" spans="1:10" x14ac:dyDescent="0.25">
      <c r="A803" s="7">
        <v>246613</v>
      </c>
      <c r="B803" s="7">
        <v>5</v>
      </c>
      <c r="C803" s="8">
        <v>42380.579363425924</v>
      </c>
      <c r="D803" s="8">
        <v>42380.638240740744</v>
      </c>
      <c r="J803" s="1"/>
    </row>
    <row r="804" spans="1:10" x14ac:dyDescent="0.25">
      <c r="A804" s="7">
        <v>246625</v>
      </c>
      <c r="B804" s="7">
        <v>1</v>
      </c>
      <c r="C804" s="8">
        <v>42380.580925925926</v>
      </c>
      <c r="D804" s="8">
        <v>42391.550821759258</v>
      </c>
      <c r="J804" s="1"/>
    </row>
    <row r="805" spans="1:10" x14ac:dyDescent="0.25">
      <c r="A805" s="7">
        <v>246641</v>
      </c>
      <c r="B805" s="7">
        <v>5</v>
      </c>
      <c r="C805" s="8">
        <v>42380.583449074074</v>
      </c>
      <c r="D805" s="8">
        <v>42380.635231481479</v>
      </c>
      <c r="J805" s="1"/>
    </row>
    <row r="806" spans="1:10" x14ac:dyDescent="0.25">
      <c r="A806" s="7">
        <v>246647</v>
      </c>
      <c r="B806" s="7">
        <v>6</v>
      </c>
      <c r="C806" s="8">
        <v>42380.583981481483</v>
      </c>
      <c r="D806" s="8">
        <v>42380.64638888889</v>
      </c>
      <c r="J806" s="1"/>
    </row>
    <row r="807" spans="1:10" x14ac:dyDescent="0.25">
      <c r="A807" s="7">
        <v>246696</v>
      </c>
      <c r="B807" s="7">
        <v>6</v>
      </c>
      <c r="C807" s="8">
        <v>42380.591979166667</v>
      </c>
      <c r="D807" s="8">
        <v>42380.646134259259</v>
      </c>
      <c r="J807" s="1"/>
    </row>
    <row r="808" spans="1:10" x14ac:dyDescent="0.25">
      <c r="A808" s="7">
        <v>246706</v>
      </c>
      <c r="B808" s="7">
        <v>1</v>
      </c>
      <c r="C808" s="8">
        <v>42380.593958333331</v>
      </c>
      <c r="D808" s="8">
        <v>42384.620752314811</v>
      </c>
      <c r="J808" s="1"/>
    </row>
    <row r="809" spans="1:10" x14ac:dyDescent="0.25">
      <c r="A809" s="7">
        <v>246712</v>
      </c>
      <c r="B809" s="7">
        <v>1</v>
      </c>
      <c r="C809" s="8">
        <v>42380.595300925925</v>
      </c>
      <c r="D809" s="8">
        <v>42382.640011574076</v>
      </c>
      <c r="J809" s="1"/>
    </row>
    <row r="810" spans="1:10" x14ac:dyDescent="0.25">
      <c r="A810" s="7">
        <v>246722</v>
      </c>
      <c r="B810" s="7">
        <v>1</v>
      </c>
      <c r="C810" s="8">
        <v>42380.59710648148</v>
      </c>
      <c r="D810" s="8">
        <v>42382.63994212963</v>
      </c>
      <c r="J810" s="1"/>
    </row>
    <row r="811" spans="1:10" x14ac:dyDescent="0.25">
      <c r="A811" s="7">
        <v>246726</v>
      </c>
      <c r="B811" s="7">
        <v>1</v>
      </c>
      <c r="C811" s="8">
        <v>42380.59715277778</v>
      </c>
      <c r="D811" s="8">
        <v>42384.612592592595</v>
      </c>
      <c r="J811" s="1"/>
    </row>
    <row r="812" spans="1:10" x14ac:dyDescent="0.25">
      <c r="A812" s="7">
        <v>246729</v>
      </c>
      <c r="B812" s="7">
        <v>1</v>
      </c>
      <c r="C812" s="8">
        <v>42380.598194444443</v>
      </c>
      <c r="D812" s="8">
        <v>42387.714861111112</v>
      </c>
      <c r="J812" s="1"/>
    </row>
    <row r="813" spans="1:10" x14ac:dyDescent="0.25">
      <c r="A813" s="7">
        <v>246740</v>
      </c>
      <c r="B813" s="7">
        <v>1</v>
      </c>
      <c r="C813" s="8">
        <v>42380.600428240738</v>
      </c>
      <c r="D813" s="8">
        <v>42387.714756944442</v>
      </c>
      <c r="J813" s="1"/>
    </row>
    <row r="814" spans="1:10" x14ac:dyDescent="0.25">
      <c r="A814" s="7">
        <v>246750</v>
      </c>
      <c r="B814" s="7">
        <v>1</v>
      </c>
      <c r="C814" s="8">
        <v>42380.602627314816</v>
      </c>
      <c r="D814" s="8">
        <v>42384.478043981479</v>
      </c>
      <c r="J814" s="1"/>
    </row>
    <row r="815" spans="1:10" x14ac:dyDescent="0.25">
      <c r="A815" s="7">
        <v>246752</v>
      </c>
      <c r="B815" s="7">
        <v>1</v>
      </c>
      <c r="C815" s="8">
        <v>42380.603668981479</v>
      </c>
      <c r="D815" s="8">
        <v>42387.71465277778</v>
      </c>
      <c r="J815" s="1"/>
    </row>
    <row r="816" spans="1:10" x14ac:dyDescent="0.25">
      <c r="A816" s="7">
        <v>246755</v>
      </c>
      <c r="B816" s="7">
        <v>1</v>
      </c>
      <c r="C816" s="8">
        <v>42380.603831018518</v>
      </c>
      <c r="D816" s="8">
        <v>42384.47861111111</v>
      </c>
      <c r="J816" s="1"/>
    </row>
    <row r="817" spans="1:10" x14ac:dyDescent="0.25">
      <c r="A817" s="7">
        <v>246761</v>
      </c>
      <c r="B817" s="7">
        <v>1</v>
      </c>
      <c r="C817" s="8">
        <v>42380.604618055557</v>
      </c>
      <c r="D817" s="8">
        <v>42382.488009259258</v>
      </c>
      <c r="J817" s="1"/>
    </row>
    <row r="818" spans="1:10" x14ac:dyDescent="0.25">
      <c r="A818" s="7">
        <v>246800</v>
      </c>
      <c r="B818" s="7">
        <v>1</v>
      </c>
      <c r="C818" s="8">
        <v>42380.611087962963</v>
      </c>
      <c r="D818" s="8">
        <v>42382.639861111114</v>
      </c>
      <c r="J818" s="1"/>
    </row>
    <row r="819" spans="1:10" x14ac:dyDescent="0.25">
      <c r="A819" s="7">
        <v>246804</v>
      </c>
      <c r="B819" s="7">
        <v>6</v>
      </c>
      <c r="C819" s="8">
        <v>42380.611481481479</v>
      </c>
      <c r="D819" s="8">
        <v>42380.645798611113</v>
      </c>
      <c r="J819" s="1"/>
    </row>
    <row r="820" spans="1:10" x14ac:dyDescent="0.25">
      <c r="A820" s="7">
        <v>246808</v>
      </c>
      <c r="B820" s="7">
        <v>1</v>
      </c>
      <c r="C820" s="8">
        <v>42380.612511574072</v>
      </c>
      <c r="D820" s="8">
        <v>42387.459537037037</v>
      </c>
      <c r="J820" s="1"/>
    </row>
    <row r="821" spans="1:10" x14ac:dyDescent="0.25">
      <c r="A821" s="7">
        <v>246813</v>
      </c>
      <c r="B821" s="7">
        <v>1</v>
      </c>
      <c r="C821" s="8">
        <v>42380.61277777778</v>
      </c>
      <c r="D821" s="8">
        <v>42382.639768518522</v>
      </c>
      <c r="J821" s="1"/>
    </row>
    <row r="822" spans="1:10" x14ac:dyDescent="0.25">
      <c r="A822" s="7">
        <v>246818</v>
      </c>
      <c r="B822" s="7">
        <v>1</v>
      </c>
      <c r="C822" s="8">
        <v>42380.613113425927</v>
      </c>
      <c r="D822" s="8">
        <v>42382.614189814813</v>
      </c>
      <c r="J822" s="1"/>
    </row>
    <row r="823" spans="1:10" x14ac:dyDescent="0.25">
      <c r="A823" s="7">
        <v>246826</v>
      </c>
      <c r="B823" s="7">
        <v>1</v>
      </c>
      <c r="C823" s="8">
        <v>42380.614189814813</v>
      </c>
      <c r="D823" s="8">
        <v>42382.639675925922</v>
      </c>
      <c r="J823" s="1"/>
    </row>
    <row r="824" spans="1:10" x14ac:dyDescent="0.25">
      <c r="A824" s="7">
        <v>246831</v>
      </c>
      <c r="B824" s="7">
        <v>1</v>
      </c>
      <c r="C824" s="8">
        <v>42380.614606481482</v>
      </c>
      <c r="D824" s="8">
        <v>42384.611307870371</v>
      </c>
      <c r="J824" s="1"/>
    </row>
    <row r="825" spans="1:10" x14ac:dyDescent="0.25">
      <c r="A825" s="7">
        <v>246832</v>
      </c>
      <c r="B825" s="7">
        <v>1</v>
      </c>
      <c r="C825" s="8">
        <v>42380.614988425928</v>
      </c>
      <c r="D825" s="8">
        <v>42396.757615740738</v>
      </c>
      <c r="J825" s="1"/>
    </row>
    <row r="826" spans="1:10" x14ac:dyDescent="0.25">
      <c r="A826" s="7">
        <v>246840</v>
      </c>
      <c r="B826" s="7">
        <v>1</v>
      </c>
      <c r="C826" s="8">
        <v>42380.616863425923</v>
      </c>
      <c r="D826" s="8">
        <v>42382.639513888891</v>
      </c>
      <c r="J826" s="1"/>
    </row>
    <row r="827" spans="1:10" x14ac:dyDescent="0.25">
      <c r="A827" s="7">
        <v>246853</v>
      </c>
      <c r="B827" s="7">
        <v>1</v>
      </c>
      <c r="C827" s="8">
        <v>42380.61855324074</v>
      </c>
      <c r="D827" s="8">
        <v>42382.639421296299</v>
      </c>
      <c r="J827" s="1"/>
    </row>
    <row r="828" spans="1:10" x14ac:dyDescent="0.25">
      <c r="A828" s="7">
        <v>246872</v>
      </c>
      <c r="B828" s="7">
        <v>1</v>
      </c>
      <c r="C828" s="8">
        <v>42380.621388888889</v>
      </c>
      <c r="D828" s="8">
        <v>42382.639351851853</v>
      </c>
      <c r="J828" s="1"/>
    </row>
    <row r="829" spans="1:10" x14ac:dyDescent="0.25">
      <c r="A829" s="7">
        <v>246875</v>
      </c>
      <c r="B829" s="7">
        <v>1</v>
      </c>
      <c r="C829" s="8">
        <v>42380.621770833335</v>
      </c>
      <c r="D829" s="8">
        <v>42396.757488425923</v>
      </c>
      <c r="J829" s="1"/>
    </row>
    <row r="830" spans="1:10" x14ac:dyDescent="0.25">
      <c r="A830" s="7">
        <v>246877</v>
      </c>
      <c r="B830" s="7">
        <v>1</v>
      </c>
      <c r="C830" s="8">
        <v>42380.622372685182</v>
      </c>
      <c r="D830" s="8">
        <v>42387.714537037034</v>
      </c>
      <c r="J830" s="1"/>
    </row>
    <row r="831" spans="1:10" x14ac:dyDescent="0.25">
      <c r="A831" s="7">
        <v>246922</v>
      </c>
      <c r="B831" s="7">
        <v>1</v>
      </c>
      <c r="C831" s="8">
        <v>42380.630613425928</v>
      </c>
      <c r="D831" s="8">
        <v>42387.714432870373</v>
      </c>
      <c r="J831" s="1"/>
    </row>
    <row r="832" spans="1:10" x14ac:dyDescent="0.25">
      <c r="A832" s="7">
        <v>246929</v>
      </c>
      <c r="B832" s="7">
        <v>1</v>
      </c>
      <c r="C832" s="8">
        <v>42380.632453703707</v>
      </c>
      <c r="D832" s="8">
        <v>42382.639247685183</v>
      </c>
      <c r="J832" s="1"/>
    </row>
    <row r="833" spans="1:10" x14ac:dyDescent="0.25">
      <c r="A833" s="7">
        <v>246948</v>
      </c>
      <c r="B833" s="7">
        <v>5</v>
      </c>
      <c r="C833" s="8">
        <v>42380.636157407411</v>
      </c>
      <c r="D833" s="8">
        <v>42380.637696759259</v>
      </c>
      <c r="J833" s="1"/>
    </row>
    <row r="834" spans="1:10" x14ac:dyDescent="0.25">
      <c r="A834" s="7">
        <v>246974</v>
      </c>
      <c r="B834" s="7">
        <v>6</v>
      </c>
      <c r="C834" s="8">
        <v>42380.642256944448</v>
      </c>
      <c r="D834" s="8">
        <v>42381.478726851848</v>
      </c>
      <c r="J834" s="1"/>
    </row>
    <row r="835" spans="1:10" x14ac:dyDescent="0.25">
      <c r="A835" s="7">
        <v>246984</v>
      </c>
      <c r="B835" s="7">
        <v>1</v>
      </c>
      <c r="C835" s="8">
        <v>42380.643865740742</v>
      </c>
      <c r="D835" s="8">
        <v>42382.639155092591</v>
      </c>
      <c r="J835" s="1"/>
    </row>
    <row r="836" spans="1:10" x14ac:dyDescent="0.25">
      <c r="A836" s="7">
        <v>246989</v>
      </c>
      <c r="B836" s="7">
        <v>6</v>
      </c>
      <c r="C836" s="8">
        <v>42380.644930555558</v>
      </c>
      <c r="D836" s="8">
        <v>42380.73369212963</v>
      </c>
      <c r="J836" s="1"/>
    </row>
    <row r="837" spans="1:10" x14ac:dyDescent="0.25">
      <c r="A837" s="7">
        <v>246996</v>
      </c>
      <c r="B837" s="7">
        <v>1</v>
      </c>
      <c r="C837" s="8">
        <v>42380.646145833336</v>
      </c>
      <c r="D837" s="8">
        <v>42384.606909722221</v>
      </c>
      <c r="J837" s="1"/>
    </row>
    <row r="838" spans="1:10" x14ac:dyDescent="0.25">
      <c r="A838" s="7">
        <v>247002</v>
      </c>
      <c r="B838" s="7">
        <v>1</v>
      </c>
      <c r="C838" s="8">
        <v>42380.647638888891</v>
      </c>
      <c r="D838" s="8">
        <v>42396.757372685184</v>
      </c>
      <c r="J838" s="1"/>
    </row>
    <row r="839" spans="1:10" x14ac:dyDescent="0.25">
      <c r="A839" s="7">
        <v>247012</v>
      </c>
      <c r="B839" s="7">
        <v>6</v>
      </c>
      <c r="C839" s="8">
        <v>42380.650625000002</v>
      </c>
      <c r="D839" s="8">
        <v>42381.391064814816</v>
      </c>
      <c r="J839" s="1"/>
    </row>
    <row r="840" spans="1:10" x14ac:dyDescent="0.25">
      <c r="A840" s="7">
        <v>247028</v>
      </c>
      <c r="B840" s="7">
        <v>1</v>
      </c>
      <c r="C840" s="8">
        <v>42380.654305555552</v>
      </c>
      <c r="D840" s="8">
        <v>42384.606400462966</v>
      </c>
      <c r="J840" s="1"/>
    </row>
    <row r="841" spans="1:10" x14ac:dyDescent="0.25">
      <c r="A841" s="7">
        <v>247050</v>
      </c>
      <c r="B841" s="7">
        <v>1</v>
      </c>
      <c r="C841" s="8">
        <v>42380.658946759257</v>
      </c>
      <c r="D841" s="8">
        <v>42396.757245370369</v>
      </c>
      <c r="J841" s="1"/>
    </row>
    <row r="842" spans="1:10" x14ac:dyDescent="0.25">
      <c r="A842" s="7">
        <v>247088</v>
      </c>
      <c r="B842" s="7">
        <v>1</v>
      </c>
      <c r="C842" s="8">
        <v>42380.667326388888</v>
      </c>
      <c r="D842" s="8">
        <v>42382.639062499999</v>
      </c>
      <c r="J842" s="1"/>
    </row>
    <row r="843" spans="1:10" x14ac:dyDescent="0.25">
      <c r="A843" s="7">
        <v>247091</v>
      </c>
      <c r="B843" s="7">
        <v>1</v>
      </c>
      <c r="C843" s="8">
        <v>42380.667858796296</v>
      </c>
      <c r="D843" s="8">
        <v>42391.397430555553</v>
      </c>
      <c r="J843" s="1"/>
    </row>
    <row r="844" spans="1:10" x14ac:dyDescent="0.25">
      <c r="A844" s="7">
        <v>247113</v>
      </c>
      <c r="B844" s="7">
        <v>1</v>
      </c>
      <c r="C844" s="8">
        <v>42380.674062500002</v>
      </c>
      <c r="D844" s="8">
        <v>42384.475416666668</v>
      </c>
      <c r="J844" s="1"/>
    </row>
    <row r="845" spans="1:10" x14ac:dyDescent="0.25">
      <c r="A845" s="7">
        <v>247115</v>
      </c>
      <c r="B845" s="7">
        <v>1</v>
      </c>
      <c r="C845" s="8">
        <v>42380.675266203703</v>
      </c>
      <c r="D845" s="8">
        <v>42384.476099537038</v>
      </c>
      <c r="J845" s="1"/>
    </row>
    <row r="846" spans="1:10" x14ac:dyDescent="0.25">
      <c r="A846" s="7">
        <v>247116</v>
      </c>
      <c r="B846" s="7">
        <v>1</v>
      </c>
      <c r="C846" s="8">
        <v>42380.67564814815</v>
      </c>
      <c r="D846" s="8">
        <v>42382.638923611114</v>
      </c>
      <c r="J846" s="1"/>
    </row>
    <row r="847" spans="1:10" x14ac:dyDescent="0.25">
      <c r="A847" s="7">
        <v>247119</v>
      </c>
      <c r="B847" s="7">
        <v>1</v>
      </c>
      <c r="C847" s="8">
        <v>42380.676435185182</v>
      </c>
      <c r="D847" s="8">
        <v>42388.499537037038</v>
      </c>
      <c r="J847" s="1"/>
    </row>
    <row r="848" spans="1:10" x14ac:dyDescent="0.25">
      <c r="A848" s="7">
        <v>247140</v>
      </c>
      <c r="B848" s="7">
        <v>6</v>
      </c>
      <c r="C848" s="8">
        <v>42380.682569444441</v>
      </c>
      <c r="D848" s="8">
        <v>42380.727824074071</v>
      </c>
      <c r="J848" s="1"/>
    </row>
    <row r="849" spans="1:10" x14ac:dyDescent="0.25">
      <c r="A849" s="7">
        <v>247144</v>
      </c>
      <c r="B849" s="7">
        <v>6</v>
      </c>
      <c r="C849" s="8">
        <v>42380.683819444443</v>
      </c>
      <c r="D849" s="8">
        <v>42380.727731481478</v>
      </c>
      <c r="J849" s="1"/>
    </row>
    <row r="850" spans="1:10" x14ac:dyDescent="0.25">
      <c r="A850" s="7">
        <v>247148</v>
      </c>
      <c r="B850" s="7">
        <v>6</v>
      </c>
      <c r="C850" s="8">
        <v>42380.68440972222</v>
      </c>
      <c r="D850" s="8">
        <v>42380.727638888886</v>
      </c>
      <c r="J850" s="1"/>
    </row>
    <row r="851" spans="1:10" x14ac:dyDescent="0.25">
      <c r="A851" s="7">
        <v>247151</v>
      </c>
      <c r="B851" s="7">
        <v>6</v>
      </c>
      <c r="C851" s="8">
        <v>42380.685127314813</v>
      </c>
      <c r="D851" s="8">
        <v>42380.727546296293</v>
      </c>
      <c r="J851" s="1"/>
    </row>
    <row r="852" spans="1:10" x14ac:dyDescent="0.25">
      <c r="A852" s="7">
        <v>247152</v>
      </c>
      <c r="B852" s="7">
        <v>6</v>
      </c>
      <c r="C852" s="8">
        <v>42380.685555555552</v>
      </c>
      <c r="D852" s="8">
        <v>42380.727430555555</v>
      </c>
      <c r="J852" s="1"/>
    </row>
    <row r="853" spans="1:10" x14ac:dyDescent="0.25">
      <c r="A853" s="7">
        <v>247153</v>
      </c>
      <c r="B853" s="7">
        <v>6</v>
      </c>
      <c r="C853" s="8">
        <v>42380.686192129629</v>
      </c>
      <c r="D853" s="8">
        <v>42380.727326388886</v>
      </c>
      <c r="J853" s="1"/>
    </row>
    <row r="854" spans="1:10" x14ac:dyDescent="0.25">
      <c r="A854" s="7">
        <v>247155</v>
      </c>
      <c r="B854" s="7">
        <v>6</v>
      </c>
      <c r="C854" s="8">
        <v>42380.686631944445</v>
      </c>
      <c r="D854" s="8">
        <v>42380.726909722223</v>
      </c>
      <c r="J854" s="1"/>
    </row>
    <row r="855" spans="1:10" x14ac:dyDescent="0.25">
      <c r="A855" s="7">
        <v>247158</v>
      </c>
      <c r="B855" s="7">
        <v>6</v>
      </c>
      <c r="C855" s="8">
        <v>42380.6872337963</v>
      </c>
      <c r="D855" s="8">
        <v>42380.726817129631</v>
      </c>
      <c r="J855" s="1"/>
    </row>
    <row r="856" spans="1:10" x14ac:dyDescent="0.25">
      <c r="A856" s="7">
        <v>247162</v>
      </c>
      <c r="B856" s="7">
        <v>6</v>
      </c>
      <c r="C856" s="8">
        <v>42380.688287037039</v>
      </c>
      <c r="D856" s="8">
        <v>42380.726736111108</v>
      </c>
      <c r="J856" s="1"/>
    </row>
    <row r="857" spans="1:10" x14ac:dyDescent="0.25">
      <c r="A857" s="7">
        <v>247163</v>
      </c>
      <c r="B857" s="7">
        <v>6</v>
      </c>
      <c r="C857" s="8">
        <v>42380.688900462963</v>
      </c>
      <c r="D857" s="8">
        <v>42380.726469907408</v>
      </c>
      <c r="J857" s="1"/>
    </row>
    <row r="858" spans="1:10" x14ac:dyDescent="0.25">
      <c r="A858" s="7">
        <v>247165</v>
      </c>
      <c r="B858" s="7">
        <v>1</v>
      </c>
      <c r="C858" s="8">
        <v>42380.68959490741</v>
      </c>
      <c r="D858" s="8">
        <v>42382.638819444444</v>
      </c>
      <c r="J858" s="1"/>
    </row>
    <row r="859" spans="1:10" x14ac:dyDescent="0.25">
      <c r="A859" s="7">
        <v>247169</v>
      </c>
      <c r="B859" s="7">
        <v>6</v>
      </c>
      <c r="C859" s="8">
        <v>42380.691006944442</v>
      </c>
      <c r="D859" s="8">
        <v>42380.726365740738</v>
      </c>
      <c r="J859" s="1"/>
    </row>
    <row r="860" spans="1:10" x14ac:dyDescent="0.25">
      <c r="A860" s="7">
        <v>247171</v>
      </c>
      <c r="B860" s="7">
        <v>6</v>
      </c>
      <c r="C860" s="8">
        <v>42380.691620370373</v>
      </c>
      <c r="D860" s="8">
        <v>42380.726273148146</v>
      </c>
      <c r="J860" s="1"/>
    </row>
    <row r="861" spans="1:10" x14ac:dyDescent="0.25">
      <c r="A861" s="7">
        <v>247177</v>
      </c>
      <c r="B861" s="7">
        <v>6</v>
      </c>
      <c r="C861" s="8">
        <v>42380.692511574074</v>
      </c>
      <c r="D861" s="8">
        <v>42380.726168981484</v>
      </c>
      <c r="J861" s="1"/>
    </row>
    <row r="862" spans="1:10" x14ac:dyDescent="0.25">
      <c r="A862" s="7">
        <v>247180</v>
      </c>
      <c r="B862" s="7">
        <v>6</v>
      </c>
      <c r="C862" s="8">
        <v>42380.692974537036</v>
      </c>
      <c r="D862" s="8">
        <v>42380.726087962961</v>
      </c>
      <c r="J862" s="1"/>
    </row>
    <row r="863" spans="1:10" x14ac:dyDescent="0.25">
      <c r="A863" s="7">
        <v>247182</v>
      </c>
      <c r="B863" s="7">
        <v>6</v>
      </c>
      <c r="C863" s="8">
        <v>42380.693483796298</v>
      </c>
      <c r="D863" s="8">
        <v>42380.725844907407</v>
      </c>
      <c r="J863" s="1"/>
    </row>
    <row r="864" spans="1:10" x14ac:dyDescent="0.25">
      <c r="A864" s="7">
        <v>247184</v>
      </c>
      <c r="B864" s="7">
        <v>6</v>
      </c>
      <c r="C864" s="8">
        <v>42380.694155092591</v>
      </c>
      <c r="D864" s="8">
        <v>42380.725706018522</v>
      </c>
      <c r="J864" s="1"/>
    </row>
    <row r="865" spans="1:10" x14ac:dyDescent="0.25">
      <c r="A865" s="7">
        <v>247187</v>
      </c>
      <c r="B865" s="7">
        <v>6</v>
      </c>
      <c r="C865" s="8">
        <v>42380.694652777776</v>
      </c>
      <c r="D865" s="8">
        <v>42380.725601851853</v>
      </c>
      <c r="J865" s="1"/>
    </row>
    <row r="866" spans="1:10" x14ac:dyDescent="0.25">
      <c r="A866" s="7">
        <v>247190</v>
      </c>
      <c r="B866" s="7">
        <v>6</v>
      </c>
      <c r="C866" s="8">
        <v>42380.695300925923</v>
      </c>
      <c r="D866" s="8">
        <v>42380.725474537037</v>
      </c>
      <c r="J866" s="1"/>
    </row>
    <row r="867" spans="1:10" x14ac:dyDescent="0.25">
      <c r="A867" s="7">
        <v>247191</v>
      </c>
      <c r="B867" s="7">
        <v>6</v>
      </c>
      <c r="C867" s="8">
        <v>42380.695937500001</v>
      </c>
      <c r="D867" s="8">
        <v>42380.725370370368</v>
      </c>
      <c r="J867" s="1"/>
    </row>
    <row r="868" spans="1:10" x14ac:dyDescent="0.25">
      <c r="A868" s="7">
        <v>247192</v>
      </c>
      <c r="B868" s="7">
        <v>6</v>
      </c>
      <c r="C868" s="8">
        <v>42380.696886574071</v>
      </c>
      <c r="D868" s="8">
        <v>42380.725266203706</v>
      </c>
      <c r="J868" s="1"/>
    </row>
    <row r="869" spans="1:10" x14ac:dyDescent="0.25">
      <c r="A869" s="7">
        <v>247195</v>
      </c>
      <c r="B869" s="7">
        <v>6</v>
      </c>
      <c r="C869" s="8">
        <v>42380.698217592595</v>
      </c>
      <c r="D869" s="8">
        <v>42380.72515046296</v>
      </c>
      <c r="J869" s="1"/>
    </row>
    <row r="870" spans="1:10" x14ac:dyDescent="0.25">
      <c r="A870" s="7">
        <v>247198</v>
      </c>
      <c r="B870" s="7">
        <v>6</v>
      </c>
      <c r="C870" s="8">
        <v>42380.69903935185</v>
      </c>
      <c r="D870" s="8">
        <v>42380.725023148145</v>
      </c>
      <c r="J870" s="1"/>
    </row>
    <row r="871" spans="1:10" x14ac:dyDescent="0.25">
      <c r="A871" s="7">
        <v>247200</v>
      </c>
      <c r="B871" s="7">
        <v>6</v>
      </c>
      <c r="C871" s="8">
        <v>42380.699513888889</v>
      </c>
      <c r="D871" s="8">
        <v>42380.724895833337</v>
      </c>
      <c r="J871" s="1"/>
    </row>
    <row r="872" spans="1:10" x14ac:dyDescent="0.25">
      <c r="A872" s="7">
        <v>247202</v>
      </c>
      <c r="B872" s="7">
        <v>6</v>
      </c>
      <c r="C872" s="8">
        <v>42380.700046296297</v>
      </c>
      <c r="D872" s="8">
        <v>42380.724791666667</v>
      </c>
      <c r="J872" s="1"/>
    </row>
    <row r="873" spans="1:10" x14ac:dyDescent="0.25">
      <c r="A873" s="7">
        <v>247214</v>
      </c>
      <c r="B873" s="7">
        <v>6</v>
      </c>
      <c r="C873" s="8">
        <v>42380.706759259258</v>
      </c>
      <c r="D873" s="8">
        <v>42380.724664351852</v>
      </c>
      <c r="J873" s="1"/>
    </row>
    <row r="874" spans="1:10" x14ac:dyDescent="0.25">
      <c r="A874" s="7">
        <v>247217</v>
      </c>
      <c r="B874" s="7">
        <v>6</v>
      </c>
      <c r="C874" s="8">
        <v>42380.707395833335</v>
      </c>
      <c r="D874" s="8">
        <v>42380.72452546296</v>
      </c>
      <c r="J874" s="1"/>
    </row>
    <row r="875" spans="1:10" x14ac:dyDescent="0.25">
      <c r="A875" s="7">
        <v>247218</v>
      </c>
      <c r="B875" s="7">
        <v>6</v>
      </c>
      <c r="C875" s="8">
        <v>42380.707858796297</v>
      </c>
      <c r="D875" s="8">
        <v>42380.724432870367</v>
      </c>
      <c r="J875" s="1"/>
    </row>
    <row r="876" spans="1:10" x14ac:dyDescent="0.25">
      <c r="A876" s="7">
        <v>247219</v>
      </c>
      <c r="B876" s="7">
        <v>6</v>
      </c>
      <c r="C876" s="8">
        <v>42380.70857638889</v>
      </c>
      <c r="D876" s="8">
        <v>42380.724340277775</v>
      </c>
      <c r="J876" s="1"/>
    </row>
    <row r="877" spans="1:10" x14ac:dyDescent="0.25">
      <c r="A877" s="7">
        <v>247223</v>
      </c>
      <c r="B877" s="7">
        <v>6</v>
      </c>
      <c r="C877" s="8">
        <v>42380.709178240744</v>
      </c>
      <c r="D877" s="8">
        <v>42380.724236111113</v>
      </c>
      <c r="J877" s="1"/>
    </row>
    <row r="878" spans="1:10" x14ac:dyDescent="0.25">
      <c r="A878" s="7">
        <v>247225</v>
      </c>
      <c r="B878" s="7">
        <v>6</v>
      </c>
      <c r="C878" s="8">
        <v>42380.709618055553</v>
      </c>
      <c r="D878" s="8">
        <v>42380.724143518521</v>
      </c>
      <c r="J878" s="1"/>
    </row>
    <row r="879" spans="1:10" x14ac:dyDescent="0.25">
      <c r="A879" s="7">
        <v>247226</v>
      </c>
      <c r="B879" s="7">
        <v>6</v>
      </c>
      <c r="C879" s="8">
        <v>42380.710046296299</v>
      </c>
      <c r="D879" s="8">
        <v>42380.724016203705</v>
      </c>
      <c r="J879" s="1"/>
    </row>
    <row r="880" spans="1:10" x14ac:dyDescent="0.25">
      <c r="A880" s="7">
        <v>247228</v>
      </c>
      <c r="B880" s="7">
        <v>6</v>
      </c>
      <c r="C880" s="8">
        <v>42380.710497685184</v>
      </c>
      <c r="D880" s="8">
        <v>42380.723877314813</v>
      </c>
      <c r="J880" s="1"/>
    </row>
    <row r="881" spans="1:10" x14ac:dyDescent="0.25">
      <c r="A881" s="7">
        <v>247249</v>
      </c>
      <c r="B881" s="7">
        <v>1</v>
      </c>
      <c r="C881" s="8">
        <v>42380.718807870369</v>
      </c>
      <c r="D881" s="8">
        <v>42382.638715277775</v>
      </c>
      <c r="J881" s="1"/>
    </row>
    <row r="882" spans="1:10" x14ac:dyDescent="0.25">
      <c r="A882" s="7">
        <v>247255</v>
      </c>
      <c r="B882" s="7">
        <v>1</v>
      </c>
      <c r="C882" s="8">
        <v>42380.722638888888</v>
      </c>
      <c r="D882" s="8">
        <v>42382.638622685183</v>
      </c>
      <c r="J882" s="1"/>
    </row>
    <row r="883" spans="1:10" x14ac:dyDescent="0.25">
      <c r="A883" s="7">
        <v>247256</v>
      </c>
      <c r="B883" s="7">
        <v>1</v>
      </c>
      <c r="C883" s="8">
        <v>42380.724479166667</v>
      </c>
      <c r="D883" s="8">
        <v>42382.638506944444</v>
      </c>
      <c r="J883" s="1"/>
    </row>
    <row r="884" spans="1:10" x14ac:dyDescent="0.25">
      <c r="A884" s="7">
        <v>247260</v>
      </c>
      <c r="B884" s="7">
        <v>6</v>
      </c>
      <c r="C884" s="8">
        <v>42380.727442129632</v>
      </c>
      <c r="D884" s="8">
        <v>42380.728668981479</v>
      </c>
      <c r="J884" s="1"/>
    </row>
    <row r="885" spans="1:10" x14ac:dyDescent="0.25">
      <c r="A885" s="7">
        <v>12</v>
      </c>
      <c r="B885" s="7">
        <v>3</v>
      </c>
      <c r="C885" s="8">
        <v>42381</v>
      </c>
      <c r="D885" s="8">
        <v>42382</v>
      </c>
      <c r="J885" s="1"/>
    </row>
    <row r="886" spans="1:10" x14ac:dyDescent="0.25">
      <c r="A886" s="7">
        <v>13</v>
      </c>
      <c r="B886" s="7">
        <v>3</v>
      </c>
      <c r="C886" s="8">
        <v>42381</v>
      </c>
      <c r="D886" s="8">
        <v>42382</v>
      </c>
      <c r="J886" s="1"/>
    </row>
    <row r="887" spans="1:10" x14ac:dyDescent="0.25">
      <c r="A887" s="7">
        <v>565</v>
      </c>
      <c r="B887" s="7">
        <v>1</v>
      </c>
      <c r="C887" s="8">
        <v>42381</v>
      </c>
      <c r="D887" s="8">
        <v>42390</v>
      </c>
      <c r="J887" s="1"/>
    </row>
    <row r="888" spans="1:10" x14ac:dyDescent="0.25">
      <c r="A888" s="7">
        <v>247296</v>
      </c>
      <c r="B888" s="7">
        <v>5</v>
      </c>
      <c r="C888" s="8">
        <v>42381.336412037039</v>
      </c>
      <c r="D888" s="8">
        <v>42381.344988425924</v>
      </c>
      <c r="J888" s="1"/>
    </row>
    <row r="889" spans="1:10" x14ac:dyDescent="0.25">
      <c r="A889" s="7">
        <v>247330</v>
      </c>
      <c r="B889" s="7">
        <v>5</v>
      </c>
      <c r="C889" s="8">
        <v>42381.354131944441</v>
      </c>
      <c r="D889" s="8">
        <v>42381.358726851853</v>
      </c>
      <c r="J889" s="1"/>
    </row>
    <row r="890" spans="1:10" x14ac:dyDescent="0.25">
      <c r="A890" s="7">
        <v>247351</v>
      </c>
      <c r="B890" s="7">
        <v>1</v>
      </c>
      <c r="C890" s="8">
        <v>42381.364421296297</v>
      </c>
      <c r="D890" s="8">
        <v>42382.638379629629</v>
      </c>
      <c r="J890" s="1"/>
    </row>
    <row r="891" spans="1:10" x14ac:dyDescent="0.25">
      <c r="A891" s="7">
        <v>247352</v>
      </c>
      <c r="B891" s="7">
        <v>1</v>
      </c>
      <c r="C891" s="8">
        <v>42381.364837962959</v>
      </c>
      <c r="D891" s="8">
        <v>42396.757060185184</v>
      </c>
      <c r="J891" s="1"/>
    </row>
    <row r="892" spans="1:10" x14ac:dyDescent="0.25">
      <c r="A892" s="7">
        <v>247356</v>
      </c>
      <c r="B892" s="7">
        <v>1</v>
      </c>
      <c r="C892" s="8">
        <v>42381.366377314815</v>
      </c>
      <c r="D892" s="8">
        <v>42382.638310185182</v>
      </c>
      <c r="J892" s="1"/>
    </row>
    <row r="893" spans="1:10" x14ac:dyDescent="0.25">
      <c r="A893" s="7">
        <v>247363</v>
      </c>
      <c r="B893" s="7">
        <v>1</v>
      </c>
      <c r="C893" s="8">
        <v>42381.36928240741</v>
      </c>
      <c r="D893" s="8">
        <v>42387.714317129627</v>
      </c>
      <c r="J893" s="1"/>
    </row>
    <row r="894" spans="1:10" x14ac:dyDescent="0.25">
      <c r="A894" s="7">
        <v>247366</v>
      </c>
      <c r="B894" s="7">
        <v>5</v>
      </c>
      <c r="C894" s="8">
        <v>42381.370451388888</v>
      </c>
      <c r="D894" s="8">
        <v>42381.479594907411</v>
      </c>
      <c r="J894" s="1"/>
    </row>
    <row r="895" spans="1:10" x14ac:dyDescent="0.25">
      <c r="A895" s="7">
        <v>247377</v>
      </c>
      <c r="B895" s="7">
        <v>5</v>
      </c>
      <c r="C895" s="8">
        <v>42381.372303240743</v>
      </c>
      <c r="D895" s="8">
        <v>42381.478958333333</v>
      </c>
      <c r="J895" s="1"/>
    </row>
    <row r="896" spans="1:10" x14ac:dyDescent="0.25">
      <c r="A896" s="7">
        <v>247379</v>
      </c>
      <c r="B896" s="7">
        <v>1</v>
      </c>
      <c r="C896" s="8">
        <v>42381.372731481482</v>
      </c>
      <c r="D896" s="8">
        <v>42386.643067129633</v>
      </c>
      <c r="J896" s="1"/>
    </row>
    <row r="897" spans="1:10" x14ac:dyDescent="0.25">
      <c r="A897" s="7">
        <v>247395</v>
      </c>
      <c r="B897" s="7">
        <v>1</v>
      </c>
      <c r="C897" s="8">
        <v>42381.379583333335</v>
      </c>
      <c r="D897" s="8">
        <v>42382.638194444444</v>
      </c>
      <c r="J897" s="1"/>
    </row>
    <row r="898" spans="1:10" x14ac:dyDescent="0.25">
      <c r="A898" s="7">
        <v>247399</v>
      </c>
      <c r="B898" s="7">
        <v>6</v>
      </c>
      <c r="C898" s="8">
        <v>42381.380543981482</v>
      </c>
      <c r="D898" s="8">
        <v>42382.443229166667</v>
      </c>
      <c r="J898" s="1"/>
    </row>
    <row r="899" spans="1:10" x14ac:dyDescent="0.25">
      <c r="A899" s="7">
        <v>247404</v>
      </c>
      <c r="B899" s="7">
        <v>1</v>
      </c>
      <c r="C899" s="8">
        <v>42381.382060185184</v>
      </c>
      <c r="D899" s="8">
        <v>42382.638067129628</v>
      </c>
      <c r="J899" s="1"/>
    </row>
    <row r="900" spans="1:10" x14ac:dyDescent="0.25">
      <c r="A900" s="7">
        <v>247406</v>
      </c>
      <c r="B900" s="7">
        <v>1</v>
      </c>
      <c r="C900" s="8">
        <v>42381.382372685184</v>
      </c>
      <c r="D900" s="8">
        <v>42382.635995370372</v>
      </c>
      <c r="J900" s="1"/>
    </row>
    <row r="901" spans="1:10" x14ac:dyDescent="0.25">
      <c r="A901" s="7">
        <v>247416</v>
      </c>
      <c r="B901" s="7">
        <v>1</v>
      </c>
      <c r="C901" s="8">
        <v>42381.385312500002</v>
      </c>
      <c r="D901" s="8">
        <v>42383.405474537038</v>
      </c>
      <c r="J901" s="1"/>
    </row>
    <row r="902" spans="1:10" x14ac:dyDescent="0.25">
      <c r="A902" s="7">
        <v>247421</v>
      </c>
      <c r="B902" s="7">
        <v>1</v>
      </c>
      <c r="C902" s="8">
        <v>42381.387476851851</v>
      </c>
      <c r="D902" s="8">
        <v>42391.675173611111</v>
      </c>
      <c r="J902" s="1"/>
    </row>
    <row r="903" spans="1:10" x14ac:dyDescent="0.25">
      <c r="A903" s="7">
        <v>247442</v>
      </c>
      <c r="B903" s="7">
        <v>1</v>
      </c>
      <c r="C903" s="8">
        <v>42381.392696759256</v>
      </c>
      <c r="D903" s="8">
        <v>42386.642974537041</v>
      </c>
      <c r="J903" s="1"/>
    </row>
    <row r="904" spans="1:10" x14ac:dyDescent="0.25">
      <c r="A904" s="7">
        <v>247452</v>
      </c>
      <c r="B904" s="7">
        <v>1</v>
      </c>
      <c r="C904" s="8">
        <v>42381.395173611112</v>
      </c>
      <c r="D904" s="8">
        <v>42387.714224537034</v>
      </c>
      <c r="J904" s="1"/>
    </row>
    <row r="905" spans="1:10" x14ac:dyDescent="0.25">
      <c r="A905" s="7">
        <v>247465</v>
      </c>
      <c r="B905" s="7">
        <v>1</v>
      </c>
      <c r="C905" s="8">
        <v>42381.398796296293</v>
      </c>
      <c r="D905" s="8">
        <v>42382.635868055557</v>
      </c>
      <c r="J905" s="1"/>
    </row>
    <row r="906" spans="1:10" x14ac:dyDescent="0.25">
      <c r="A906" s="7">
        <v>247494</v>
      </c>
      <c r="B906" s="7">
        <v>6</v>
      </c>
      <c r="C906" s="8">
        <v>42381.404918981483</v>
      </c>
      <c r="D906" s="8">
        <v>42381.477546296293</v>
      </c>
      <c r="J906" s="1"/>
    </row>
    <row r="907" spans="1:10" x14ac:dyDescent="0.25">
      <c r="A907" s="7">
        <v>247532</v>
      </c>
      <c r="B907" s="7">
        <v>1</v>
      </c>
      <c r="C907" s="8">
        <v>42381.416238425925</v>
      </c>
      <c r="D907" s="8">
        <v>42387.714085648149</v>
      </c>
      <c r="J907" s="1"/>
    </row>
    <row r="908" spans="1:10" x14ac:dyDescent="0.25">
      <c r="A908" s="7">
        <v>247552</v>
      </c>
      <c r="B908" s="7">
        <v>1</v>
      </c>
      <c r="C908" s="8">
        <v>42381.421018518522</v>
      </c>
      <c r="D908" s="8">
        <v>42382.635740740741</v>
      </c>
      <c r="J908" s="1"/>
    </row>
    <row r="909" spans="1:10" x14ac:dyDescent="0.25">
      <c r="A909" s="7">
        <v>247562</v>
      </c>
      <c r="B909" s="7">
        <v>6</v>
      </c>
      <c r="C909" s="8">
        <v>42381.423229166663</v>
      </c>
      <c r="D909" s="8">
        <v>42381.50644675926</v>
      </c>
      <c r="J909" s="1"/>
    </row>
    <row r="910" spans="1:10" x14ac:dyDescent="0.25">
      <c r="A910" s="7">
        <v>247573</v>
      </c>
      <c r="B910" s="7">
        <v>6</v>
      </c>
      <c r="C910" s="8">
        <v>42381.425196759257</v>
      </c>
      <c r="D910" s="8">
        <v>42381.697395833333</v>
      </c>
      <c r="J910" s="1"/>
    </row>
    <row r="911" spans="1:10" x14ac:dyDescent="0.25">
      <c r="A911" s="7">
        <v>247586</v>
      </c>
      <c r="B911" s="7">
        <v>1</v>
      </c>
      <c r="C911" s="8">
        <v>42381.428217592591</v>
      </c>
      <c r="D911" s="8">
        <v>42387.713969907411</v>
      </c>
      <c r="J911" s="1"/>
    </row>
    <row r="912" spans="1:10" x14ac:dyDescent="0.25">
      <c r="A912" s="7">
        <v>247588</v>
      </c>
      <c r="B912" s="7">
        <v>1</v>
      </c>
      <c r="C912" s="8">
        <v>42381.428402777776</v>
      </c>
      <c r="D912" s="8">
        <v>42387.713865740741</v>
      </c>
      <c r="J912" s="1"/>
    </row>
    <row r="913" spans="1:10" x14ac:dyDescent="0.25">
      <c r="A913" s="7">
        <v>247605</v>
      </c>
      <c r="B913" s="7">
        <v>6</v>
      </c>
      <c r="C913" s="8">
        <v>42381.431967592594</v>
      </c>
      <c r="D913" s="8">
        <v>42382.441481481481</v>
      </c>
      <c r="J913" s="1"/>
    </row>
    <row r="914" spans="1:10" x14ac:dyDescent="0.25">
      <c r="A914" s="7">
        <v>247612</v>
      </c>
      <c r="B914" s="7">
        <v>6</v>
      </c>
      <c r="C914" s="8">
        <v>42381.433310185188</v>
      </c>
      <c r="D914" s="8">
        <v>42382.441967592589</v>
      </c>
      <c r="J914" s="1"/>
    </row>
    <row r="915" spans="1:10" x14ac:dyDescent="0.25">
      <c r="A915" s="7">
        <v>247621</v>
      </c>
      <c r="B915" s="7">
        <v>1</v>
      </c>
      <c r="C915" s="8">
        <v>42381.434884259259</v>
      </c>
      <c r="D915" s="8">
        <v>42382.63559027778</v>
      </c>
      <c r="J915" s="1"/>
    </row>
    <row r="916" spans="1:10" x14ac:dyDescent="0.25">
      <c r="A916" s="7">
        <v>247625</v>
      </c>
      <c r="B916" s="7">
        <v>6</v>
      </c>
      <c r="C916" s="8">
        <v>42381.435277777775</v>
      </c>
      <c r="D916" s="8">
        <v>42382.71020833333</v>
      </c>
      <c r="J916" s="1"/>
    </row>
    <row r="917" spans="1:10" x14ac:dyDescent="0.25">
      <c r="A917" s="7">
        <v>247627</v>
      </c>
      <c r="B917" s="7">
        <v>1</v>
      </c>
      <c r="C917" s="8">
        <v>42381.435393518521</v>
      </c>
      <c r="D917" s="8">
        <v>42384.606030092589</v>
      </c>
      <c r="J917" s="1"/>
    </row>
    <row r="918" spans="1:10" x14ac:dyDescent="0.25">
      <c r="A918" s="7">
        <v>247643</v>
      </c>
      <c r="B918" s="7">
        <v>1</v>
      </c>
      <c r="C918" s="8">
        <v>42381.44027777778</v>
      </c>
      <c r="D918" s="8">
        <v>42382.63548611111</v>
      </c>
      <c r="J918" s="1"/>
    </row>
    <row r="919" spans="1:10" x14ac:dyDescent="0.25">
      <c r="A919" s="7">
        <v>247647</v>
      </c>
      <c r="B919" s="7">
        <v>6</v>
      </c>
      <c r="C919" s="8">
        <v>42381.440925925926</v>
      </c>
      <c r="D919" s="8">
        <v>42382.433437500003</v>
      </c>
      <c r="J919" s="1"/>
    </row>
    <row r="920" spans="1:10" x14ac:dyDescent="0.25">
      <c r="A920" s="7">
        <v>247650</v>
      </c>
      <c r="B920" s="7">
        <v>6</v>
      </c>
      <c r="C920" s="8">
        <v>42381.441296296296</v>
      </c>
      <c r="D920" s="8">
        <v>42381.665034722224</v>
      </c>
      <c r="J920" s="1"/>
    </row>
    <row r="921" spans="1:10" x14ac:dyDescent="0.25">
      <c r="A921" s="7">
        <v>247659</v>
      </c>
      <c r="B921" s="7">
        <v>6</v>
      </c>
      <c r="C921" s="8">
        <v>42381.44326388889</v>
      </c>
      <c r="D921" s="8">
        <v>42382.433159722219</v>
      </c>
      <c r="J921" s="1"/>
    </row>
    <row r="922" spans="1:10" x14ac:dyDescent="0.25">
      <c r="A922" s="7">
        <v>247661</v>
      </c>
      <c r="B922" s="7">
        <v>6</v>
      </c>
      <c r="C922" s="8">
        <v>42381.444293981483</v>
      </c>
      <c r="D922" s="8">
        <v>42382.432962962965</v>
      </c>
      <c r="J922" s="1"/>
    </row>
    <row r="923" spans="1:10" x14ac:dyDescent="0.25">
      <c r="A923" s="7">
        <v>247672</v>
      </c>
      <c r="B923" s="7">
        <v>6</v>
      </c>
      <c r="C923" s="8">
        <v>42381.447152777779</v>
      </c>
      <c r="D923" s="8">
        <v>42382.432638888888</v>
      </c>
      <c r="J923" s="1"/>
    </row>
    <row r="924" spans="1:10" x14ac:dyDescent="0.25">
      <c r="A924" s="7">
        <v>247705</v>
      </c>
      <c r="B924" s="7">
        <v>1</v>
      </c>
      <c r="C924" s="8">
        <v>42381.454282407409</v>
      </c>
      <c r="D924" s="8">
        <v>42391.397141203706</v>
      </c>
      <c r="J924" s="1"/>
    </row>
    <row r="925" spans="1:10" x14ac:dyDescent="0.25">
      <c r="A925" s="7">
        <v>247706</v>
      </c>
      <c r="B925" s="7">
        <v>1</v>
      </c>
      <c r="C925" s="8">
        <v>42381.454583333332</v>
      </c>
      <c r="D925" s="8">
        <v>42382.635381944441</v>
      </c>
      <c r="J925" s="1"/>
    </row>
    <row r="926" spans="1:10" x14ac:dyDescent="0.25">
      <c r="A926" s="7">
        <v>247735</v>
      </c>
      <c r="B926" s="7">
        <v>1</v>
      </c>
      <c r="C926" s="8">
        <v>42381.46162037037</v>
      </c>
      <c r="D926" s="8">
        <v>42386.642835648148</v>
      </c>
      <c r="J926" s="1"/>
    </row>
    <row r="927" spans="1:10" x14ac:dyDescent="0.25">
      <c r="A927" s="7">
        <v>247743</v>
      </c>
      <c r="B927" s="7">
        <v>1</v>
      </c>
      <c r="C927" s="8">
        <v>42381.463784722226</v>
      </c>
      <c r="D927" s="8">
        <v>42382.635266203702</v>
      </c>
      <c r="J927" s="1"/>
    </row>
    <row r="928" spans="1:10" x14ac:dyDescent="0.25">
      <c r="A928" s="7">
        <v>247752</v>
      </c>
      <c r="B928" s="7">
        <v>6</v>
      </c>
      <c r="C928" s="8">
        <v>42381.465567129628</v>
      </c>
      <c r="D928" s="8">
        <v>42382.43240740741</v>
      </c>
      <c r="J928" s="1"/>
    </row>
    <row r="929" spans="1:10" x14ac:dyDescent="0.25">
      <c r="A929" s="7">
        <v>247760</v>
      </c>
      <c r="B929" s="7">
        <v>6</v>
      </c>
      <c r="C929" s="8">
        <v>42381.466863425929</v>
      </c>
      <c r="D929" s="8">
        <v>42382.431030092594</v>
      </c>
      <c r="J929" s="1"/>
    </row>
    <row r="930" spans="1:10" x14ac:dyDescent="0.25">
      <c r="A930" s="7">
        <v>247771</v>
      </c>
      <c r="B930" s="7">
        <v>1</v>
      </c>
      <c r="C930" s="8">
        <v>42381.4690162037</v>
      </c>
      <c r="D930" s="8">
        <v>42383.754386574074</v>
      </c>
      <c r="J930" s="1"/>
    </row>
    <row r="931" spans="1:10" x14ac:dyDescent="0.25">
      <c r="A931" s="7">
        <v>247773</v>
      </c>
      <c r="B931" s="7">
        <v>1</v>
      </c>
      <c r="C931" s="8">
        <v>42381.469166666669</v>
      </c>
      <c r="D931" s="8">
        <v>42382.635092592594</v>
      </c>
      <c r="J931" s="1"/>
    </row>
    <row r="932" spans="1:10" x14ac:dyDescent="0.25">
      <c r="A932" s="7">
        <v>247774</v>
      </c>
      <c r="B932" s="7">
        <v>1</v>
      </c>
      <c r="C932" s="8">
        <v>42381.470127314817</v>
      </c>
      <c r="D932" s="8">
        <v>42396.756944444445</v>
      </c>
      <c r="J932" s="1"/>
    </row>
    <row r="933" spans="1:10" x14ac:dyDescent="0.25">
      <c r="A933" s="7">
        <v>247776</v>
      </c>
      <c r="B933" s="7">
        <v>1</v>
      </c>
      <c r="C933" s="8">
        <v>42381.470254629632</v>
      </c>
      <c r="D933" s="8">
        <v>42391.544988425929</v>
      </c>
      <c r="J933" s="1"/>
    </row>
    <row r="934" spans="1:10" x14ac:dyDescent="0.25">
      <c r="A934" s="7">
        <v>247780</v>
      </c>
      <c r="B934" s="7">
        <v>1</v>
      </c>
      <c r="C934" s="8">
        <v>42381.471493055556</v>
      </c>
      <c r="D934" s="8">
        <v>42382.633136574077</v>
      </c>
      <c r="J934" s="1"/>
    </row>
    <row r="935" spans="1:10" x14ac:dyDescent="0.25">
      <c r="A935" s="7">
        <v>247782</v>
      </c>
      <c r="B935" s="7">
        <v>6</v>
      </c>
      <c r="C935" s="8">
        <v>42381.471990740742</v>
      </c>
      <c r="D935" s="8">
        <v>42381.697245370371</v>
      </c>
      <c r="J935" s="1"/>
    </row>
    <row r="936" spans="1:10" x14ac:dyDescent="0.25">
      <c r="A936" s="7">
        <v>247785</v>
      </c>
      <c r="B936" s="7">
        <v>1</v>
      </c>
      <c r="C936" s="8">
        <v>42381.472268518519</v>
      </c>
      <c r="D936" s="8">
        <v>42382.632893518516</v>
      </c>
      <c r="J936" s="1"/>
    </row>
    <row r="937" spans="1:10" x14ac:dyDescent="0.25">
      <c r="A937" s="7">
        <v>247793</v>
      </c>
      <c r="B937" s="7">
        <v>1</v>
      </c>
      <c r="C937" s="8">
        <v>42381.474212962959</v>
      </c>
      <c r="D937" s="8">
        <v>42382.632789351854</v>
      </c>
      <c r="J937" s="1"/>
    </row>
    <row r="938" spans="1:10" x14ac:dyDescent="0.25">
      <c r="A938" s="7">
        <v>247802</v>
      </c>
      <c r="B938" s="7">
        <v>1</v>
      </c>
      <c r="C938" s="8">
        <v>42381.475104166668</v>
      </c>
      <c r="D938" s="8">
        <v>42382.632696759261</v>
      </c>
      <c r="J938" s="1"/>
    </row>
    <row r="939" spans="1:10" x14ac:dyDescent="0.25">
      <c r="A939" s="7">
        <v>247804</v>
      </c>
      <c r="B939" s="7">
        <v>6</v>
      </c>
      <c r="C939" s="8">
        <v>42381.475266203706</v>
      </c>
      <c r="D939" s="8">
        <v>42382.430752314816</v>
      </c>
      <c r="J939" s="1"/>
    </row>
    <row r="940" spans="1:10" x14ac:dyDescent="0.25">
      <c r="A940" s="7">
        <v>247811</v>
      </c>
      <c r="B940" s="7">
        <v>1</v>
      </c>
      <c r="C940" s="8">
        <v>42381.476793981485</v>
      </c>
      <c r="D940" s="8">
        <v>42382.632222222222</v>
      </c>
      <c r="J940" s="1"/>
    </row>
    <row r="941" spans="1:10" x14ac:dyDescent="0.25">
      <c r="A941" s="7">
        <v>247814</v>
      </c>
      <c r="B941" s="7">
        <v>1</v>
      </c>
      <c r="C941" s="8">
        <v>42381.477430555555</v>
      </c>
      <c r="D941" s="8">
        <v>42382.632060185184</v>
      </c>
      <c r="J941" s="1"/>
    </row>
    <row r="942" spans="1:10" x14ac:dyDescent="0.25">
      <c r="A942" s="7">
        <v>247826</v>
      </c>
      <c r="B942" s="7">
        <v>5</v>
      </c>
      <c r="C942" s="8">
        <v>42381.480474537035</v>
      </c>
      <c r="D942" s="8">
        <v>42381.487592592595</v>
      </c>
      <c r="J942" s="1"/>
    </row>
    <row r="943" spans="1:10" x14ac:dyDescent="0.25">
      <c r="A943" s="7">
        <v>247853</v>
      </c>
      <c r="B943" s="7">
        <v>6</v>
      </c>
      <c r="C943" s="8">
        <v>42381.486134259256</v>
      </c>
      <c r="D943" s="8">
        <v>42382.430474537039</v>
      </c>
      <c r="J943" s="1"/>
    </row>
    <row r="944" spans="1:10" x14ac:dyDescent="0.25">
      <c r="A944" s="7">
        <v>247862</v>
      </c>
      <c r="B944" s="7">
        <v>1</v>
      </c>
      <c r="C944" s="8">
        <v>42381.488229166665</v>
      </c>
      <c r="D944" s="8">
        <v>42382.631921296299</v>
      </c>
      <c r="J944" s="1"/>
    </row>
    <row r="945" spans="1:10" x14ac:dyDescent="0.25">
      <c r="A945" s="7">
        <v>247884</v>
      </c>
      <c r="B945" s="7">
        <v>6</v>
      </c>
      <c r="C945" s="8">
        <v>42381.493113425924</v>
      </c>
      <c r="D945" s="8">
        <v>42381.664513888885</v>
      </c>
      <c r="J945" s="1"/>
    </row>
    <row r="946" spans="1:10" x14ac:dyDescent="0.25">
      <c r="A946" s="7">
        <v>247891</v>
      </c>
      <c r="B946" s="7">
        <v>6</v>
      </c>
      <c r="C946" s="8">
        <v>42381.495173611111</v>
      </c>
      <c r="D946" s="8">
        <v>42382.412604166668</v>
      </c>
      <c r="J946" s="1"/>
    </row>
    <row r="947" spans="1:10" x14ac:dyDescent="0.25">
      <c r="A947" s="7">
        <v>247900</v>
      </c>
      <c r="B947" s="7">
        <v>6</v>
      </c>
      <c r="C947" s="8">
        <v>42381.496562499997</v>
      </c>
      <c r="D947" s="8">
        <v>42382.412407407406</v>
      </c>
      <c r="J947" s="1"/>
    </row>
    <row r="948" spans="1:10" x14ac:dyDescent="0.25">
      <c r="A948" s="7">
        <v>247903</v>
      </c>
      <c r="B948" s="7">
        <v>6</v>
      </c>
      <c r="C948" s="8">
        <v>42381.496782407405</v>
      </c>
      <c r="D948" s="8">
        <v>42381.628564814811</v>
      </c>
      <c r="J948" s="1"/>
    </row>
    <row r="949" spans="1:10" x14ac:dyDescent="0.25">
      <c r="A949" s="7">
        <v>247908</v>
      </c>
      <c r="B949" s="7">
        <v>1</v>
      </c>
      <c r="C949" s="8">
        <v>42381.497314814813</v>
      </c>
      <c r="D949" s="8">
        <v>42391.55133101852</v>
      </c>
      <c r="J949" s="1"/>
    </row>
    <row r="950" spans="1:10" x14ac:dyDescent="0.25">
      <c r="A950" s="7">
        <v>247936</v>
      </c>
      <c r="B950" s="7">
        <v>6</v>
      </c>
      <c r="C950" s="8">
        <v>42381.542523148149</v>
      </c>
      <c r="D950" s="8">
        <v>42382.41207175926</v>
      </c>
      <c r="J950" s="1"/>
    </row>
    <row r="951" spans="1:10" x14ac:dyDescent="0.25">
      <c r="A951" s="7">
        <v>247939</v>
      </c>
      <c r="B951" s="7">
        <v>1</v>
      </c>
      <c r="C951" s="8">
        <v>42381.543275462966</v>
      </c>
      <c r="D951" s="8">
        <v>42396.756851851853</v>
      </c>
      <c r="J951" s="1"/>
    </row>
    <row r="952" spans="1:10" x14ac:dyDescent="0.25">
      <c r="A952" s="7">
        <v>247945</v>
      </c>
      <c r="B952" s="7">
        <v>6</v>
      </c>
      <c r="C952" s="8">
        <v>42381.543958333335</v>
      </c>
      <c r="D952" s="8">
        <v>42382.411759259259</v>
      </c>
      <c r="J952" s="1"/>
    </row>
    <row r="953" spans="1:10" x14ac:dyDescent="0.25">
      <c r="A953" s="7">
        <v>247947</v>
      </c>
      <c r="B953" s="7">
        <v>6</v>
      </c>
      <c r="C953" s="8">
        <v>42381.54414351852</v>
      </c>
      <c r="D953" s="8">
        <v>42381.697118055556</v>
      </c>
      <c r="J953" s="1"/>
    </row>
    <row r="954" spans="1:10" x14ac:dyDescent="0.25">
      <c r="A954" s="7">
        <v>247958</v>
      </c>
      <c r="B954" s="7">
        <v>1</v>
      </c>
      <c r="C954" s="8">
        <v>42381.546516203707</v>
      </c>
      <c r="D954" s="8">
        <v>42382.630879629629</v>
      </c>
      <c r="J954" s="1"/>
    </row>
    <row r="955" spans="1:10" x14ac:dyDescent="0.25">
      <c r="A955" s="7">
        <v>247959</v>
      </c>
      <c r="B955" s="7">
        <v>1</v>
      </c>
      <c r="C955" s="8">
        <v>42381.546678240738</v>
      </c>
      <c r="D955" s="8">
        <v>42382.630706018521</v>
      </c>
      <c r="J955" s="1"/>
    </row>
    <row r="956" spans="1:10" x14ac:dyDescent="0.25">
      <c r="A956" s="7">
        <v>247964</v>
      </c>
      <c r="B956" s="7">
        <v>6</v>
      </c>
      <c r="C956" s="8">
        <v>42381.547997685186</v>
      </c>
      <c r="D956" s="8">
        <v>42381.623194444444</v>
      </c>
      <c r="J956" s="1"/>
    </row>
    <row r="957" spans="1:10" x14ac:dyDescent="0.25">
      <c r="A957" s="7">
        <v>247996</v>
      </c>
      <c r="B957" s="7">
        <v>1</v>
      </c>
      <c r="C957" s="8">
        <v>42381.554293981484</v>
      </c>
      <c r="D957" s="8">
        <v>42382.630497685182</v>
      </c>
      <c r="J957" s="1"/>
    </row>
    <row r="958" spans="1:10" x14ac:dyDescent="0.25">
      <c r="A958" s="7">
        <v>248008</v>
      </c>
      <c r="B958" s="7">
        <v>1</v>
      </c>
      <c r="C958" s="8">
        <v>42381.555613425924</v>
      </c>
      <c r="D958" s="8">
        <v>42386.642743055556</v>
      </c>
      <c r="J958" s="1"/>
    </row>
    <row r="959" spans="1:10" x14ac:dyDescent="0.25">
      <c r="A959" s="7">
        <v>248011</v>
      </c>
      <c r="B959" s="7">
        <v>1</v>
      </c>
      <c r="C959" s="8">
        <v>42381.556979166664</v>
      </c>
      <c r="D959" s="8">
        <v>42391.371550925927</v>
      </c>
      <c r="J959" s="1"/>
    </row>
    <row r="960" spans="1:10" x14ac:dyDescent="0.25">
      <c r="A960" s="7">
        <v>248012</v>
      </c>
      <c r="B960" s="7">
        <v>1</v>
      </c>
      <c r="C960" s="8">
        <v>42381.55704861111</v>
      </c>
      <c r="D960" s="8">
        <v>42382.630243055559</v>
      </c>
      <c r="J960" s="1"/>
    </row>
    <row r="961" spans="1:10" x14ac:dyDescent="0.25">
      <c r="A961" s="7">
        <v>248017</v>
      </c>
      <c r="B961" s="7">
        <v>6</v>
      </c>
      <c r="C961" s="8">
        <v>42381.558321759258</v>
      </c>
      <c r="D961" s="8">
        <v>42381.740011574075</v>
      </c>
      <c r="J961" s="1"/>
    </row>
    <row r="962" spans="1:10" x14ac:dyDescent="0.25">
      <c r="A962" s="7">
        <v>248018</v>
      </c>
      <c r="B962" s="7">
        <v>1</v>
      </c>
      <c r="C962" s="8">
        <v>42381.558379629627</v>
      </c>
      <c r="D962" s="8">
        <v>42382.63013888889</v>
      </c>
      <c r="J962" s="1"/>
    </row>
    <row r="963" spans="1:10" x14ac:dyDescent="0.25">
      <c r="A963" s="7">
        <v>248032</v>
      </c>
      <c r="B963" s="7">
        <v>1</v>
      </c>
      <c r="C963" s="8">
        <v>42381.561111111114</v>
      </c>
      <c r="D963" s="8">
        <v>42382.63003472222</v>
      </c>
      <c r="J963" s="1"/>
    </row>
    <row r="964" spans="1:10" x14ac:dyDescent="0.25">
      <c r="A964" s="7">
        <v>248050</v>
      </c>
      <c r="B964" s="7">
        <v>1</v>
      </c>
      <c r="C964" s="8">
        <v>42381.56454861111</v>
      </c>
      <c r="D964" s="8">
        <v>42382.629907407405</v>
      </c>
      <c r="J964" s="1"/>
    </row>
    <row r="965" spans="1:10" x14ac:dyDescent="0.25">
      <c r="A965" s="7">
        <v>248053</v>
      </c>
      <c r="B965" s="7">
        <v>1</v>
      </c>
      <c r="C965" s="8">
        <v>42381.564780092594</v>
      </c>
      <c r="D965" s="8">
        <v>42382.629814814813</v>
      </c>
      <c r="J965" s="1"/>
    </row>
    <row r="966" spans="1:10" x14ac:dyDescent="0.25">
      <c r="A966" s="7">
        <v>248056</v>
      </c>
      <c r="B966" s="7">
        <v>1</v>
      </c>
      <c r="C966" s="8">
        <v>42381.566006944442</v>
      </c>
      <c r="D966" s="8">
        <v>42382.629571759258</v>
      </c>
      <c r="J966" s="1"/>
    </row>
    <row r="967" spans="1:10" x14ac:dyDescent="0.25">
      <c r="A967" s="7">
        <v>248058</v>
      </c>
      <c r="B967" s="7">
        <v>6</v>
      </c>
      <c r="C967" s="8">
        <v>42381.566932870373</v>
      </c>
      <c r="D967" s="8">
        <v>42381.697013888886</v>
      </c>
    </row>
    <row r="968" spans="1:10" x14ac:dyDescent="0.25">
      <c r="A968" s="7">
        <v>248060</v>
      </c>
      <c r="B968" s="7">
        <v>1</v>
      </c>
      <c r="C968" s="8">
        <v>42381.567094907405</v>
      </c>
      <c r="D968" s="8">
        <v>42382.629444444443</v>
      </c>
    </row>
    <row r="969" spans="1:10" x14ac:dyDescent="0.25">
      <c r="A969" s="7">
        <v>248062</v>
      </c>
      <c r="B969" s="7">
        <v>1</v>
      </c>
      <c r="C969" s="8">
        <v>42381.567476851851</v>
      </c>
      <c r="D969" s="8">
        <v>42382.628784722219</v>
      </c>
    </row>
    <row r="970" spans="1:10" x14ac:dyDescent="0.25">
      <c r="A970" s="7">
        <v>248068</v>
      </c>
      <c r="B970" s="7">
        <v>6</v>
      </c>
      <c r="C970" s="8">
        <v>42381.56795138889</v>
      </c>
      <c r="D970" s="8">
        <v>42381.696909722225</v>
      </c>
    </row>
    <row r="971" spans="1:10" x14ac:dyDescent="0.25">
      <c r="A971" s="7">
        <v>248072</v>
      </c>
      <c r="B971" s="7">
        <v>1</v>
      </c>
      <c r="C971" s="8">
        <v>42381.568715277775</v>
      </c>
      <c r="D971" s="8">
        <v>42382.628692129627</v>
      </c>
    </row>
    <row r="972" spans="1:10" x14ac:dyDescent="0.25">
      <c r="A972" s="7">
        <v>248076</v>
      </c>
      <c r="B972" s="7">
        <v>1</v>
      </c>
      <c r="C972" s="8">
        <v>42381.569085648145</v>
      </c>
      <c r="D972" s="8">
        <v>42396.756747685184</v>
      </c>
    </row>
    <row r="973" spans="1:10" x14ac:dyDescent="0.25">
      <c r="A973" s="7">
        <v>248079</v>
      </c>
      <c r="B973" s="7">
        <v>1</v>
      </c>
      <c r="C973" s="8">
        <v>42381.569618055553</v>
      </c>
      <c r="D973" s="8">
        <v>42382.628576388888</v>
      </c>
    </row>
    <row r="974" spans="1:10" x14ac:dyDescent="0.25">
      <c r="A974" s="7">
        <v>248085</v>
      </c>
      <c r="B974" s="7">
        <v>1</v>
      </c>
      <c r="C974" s="8">
        <v>42381.572060185186</v>
      </c>
      <c r="D974" s="8">
        <v>42382.499502314815</v>
      </c>
    </row>
    <row r="975" spans="1:10" x14ac:dyDescent="0.25">
      <c r="A975" s="7">
        <v>248091</v>
      </c>
      <c r="B975" s="7">
        <v>1</v>
      </c>
      <c r="C975" s="8">
        <v>42381.572974537034</v>
      </c>
      <c r="D975" s="8">
        <v>42382.499386574076</v>
      </c>
    </row>
    <row r="976" spans="1:10" x14ac:dyDescent="0.25">
      <c r="A976" s="7">
        <v>248126</v>
      </c>
      <c r="B976" s="7">
        <v>1</v>
      </c>
      <c r="C976" s="8">
        <v>42381.578530092593</v>
      </c>
      <c r="D976" s="8">
        <v>42396.756620370368</v>
      </c>
    </row>
    <row r="977" spans="1:4" x14ac:dyDescent="0.25">
      <c r="A977" s="7">
        <v>248135</v>
      </c>
      <c r="B977" s="7">
        <v>1</v>
      </c>
      <c r="C977" s="8">
        <v>42381.57949074074</v>
      </c>
      <c r="D977" s="8">
        <v>42386.64261574074</v>
      </c>
    </row>
    <row r="978" spans="1:4" x14ac:dyDescent="0.25">
      <c r="A978" s="7">
        <v>248140</v>
      </c>
      <c r="B978" s="7">
        <v>1</v>
      </c>
      <c r="C978" s="8">
        <v>42381.580277777779</v>
      </c>
      <c r="D978" s="8">
        <v>42384.438148148147</v>
      </c>
    </row>
    <row r="979" spans="1:4" x14ac:dyDescent="0.25">
      <c r="A979" s="7">
        <v>248143</v>
      </c>
      <c r="B979" s="7">
        <v>1</v>
      </c>
      <c r="C979" s="8">
        <v>42381.58116898148</v>
      </c>
      <c r="D979" s="8">
        <v>42382.499247685184</v>
      </c>
    </row>
    <row r="980" spans="1:4" x14ac:dyDescent="0.25">
      <c r="A980" s="7">
        <v>248156</v>
      </c>
      <c r="B980" s="7">
        <v>1</v>
      </c>
      <c r="C980" s="8">
        <v>42381.583564814813</v>
      </c>
      <c r="D980" s="8">
        <v>42382.499027777776</v>
      </c>
    </row>
    <row r="981" spans="1:4" x14ac:dyDescent="0.25">
      <c r="A981" s="7">
        <v>248165</v>
      </c>
      <c r="B981" s="7">
        <v>5</v>
      </c>
      <c r="C981" s="8">
        <v>42381.585127314815</v>
      </c>
      <c r="D981" s="8">
        <v>42383.407777777778</v>
      </c>
    </row>
    <row r="982" spans="1:4" x14ac:dyDescent="0.25">
      <c r="A982" s="7">
        <v>248167</v>
      </c>
      <c r="B982" s="7">
        <v>1</v>
      </c>
      <c r="C982" s="8">
        <v>42381.585231481484</v>
      </c>
      <c r="D982" s="8">
        <v>42396.756493055553</v>
      </c>
    </row>
    <row r="983" spans="1:4" x14ac:dyDescent="0.25">
      <c r="A983" s="7">
        <v>248169</v>
      </c>
      <c r="B983" s="7">
        <v>6</v>
      </c>
      <c r="C983" s="8">
        <v>42381.585405092592</v>
      </c>
      <c r="D983" s="8">
        <v>42382.411423611113</v>
      </c>
    </row>
    <row r="984" spans="1:4" x14ac:dyDescent="0.25">
      <c r="A984" s="7">
        <v>248178</v>
      </c>
      <c r="B984" s="7">
        <v>1</v>
      </c>
      <c r="C984" s="8">
        <v>42381.587083333332</v>
      </c>
      <c r="D984" s="8">
        <v>42391.396203703705</v>
      </c>
    </row>
    <row r="985" spans="1:4" x14ac:dyDescent="0.25">
      <c r="A985" s="7">
        <v>248181</v>
      </c>
      <c r="B985" s="7">
        <v>1</v>
      </c>
      <c r="C985" s="8">
        <v>42381.587951388887</v>
      </c>
      <c r="D985" s="8">
        <v>42382.498912037037</v>
      </c>
    </row>
    <row r="986" spans="1:4" x14ac:dyDescent="0.25">
      <c r="A986" s="7">
        <v>248188</v>
      </c>
      <c r="B986" s="7">
        <v>5</v>
      </c>
      <c r="C986" s="8">
        <v>42381.58935185185</v>
      </c>
      <c r="D986" s="8">
        <v>42381.743715277778</v>
      </c>
    </row>
    <row r="987" spans="1:4" x14ac:dyDescent="0.25">
      <c r="A987" s="7">
        <v>248191</v>
      </c>
      <c r="B987" s="7">
        <v>1</v>
      </c>
      <c r="C987" s="8">
        <v>42381.589930555558</v>
      </c>
      <c r="D987" s="8">
        <v>42382.498807870368</v>
      </c>
    </row>
    <row r="988" spans="1:4" x14ac:dyDescent="0.25">
      <c r="A988" s="7">
        <v>248196</v>
      </c>
      <c r="B988" s="7">
        <v>5</v>
      </c>
      <c r="C988" s="8">
        <v>42381.590983796297</v>
      </c>
      <c r="D988" s="8">
        <v>42381.705243055556</v>
      </c>
    </row>
    <row r="989" spans="1:4" x14ac:dyDescent="0.25">
      <c r="A989" s="7">
        <v>248199</v>
      </c>
      <c r="B989" s="7">
        <v>1</v>
      </c>
      <c r="C989" s="8">
        <v>42381.591782407406</v>
      </c>
      <c r="D989" s="8">
        <v>42383.445717592593</v>
      </c>
    </row>
    <row r="990" spans="1:4" x14ac:dyDescent="0.25">
      <c r="A990" s="7">
        <v>248200</v>
      </c>
      <c r="B990" s="7">
        <v>5</v>
      </c>
      <c r="C990" s="8">
        <v>42381.591782407406</v>
      </c>
      <c r="D990" s="8">
        <v>42381.69971064815</v>
      </c>
    </row>
    <row r="991" spans="1:4" x14ac:dyDescent="0.25">
      <c r="A991" s="7">
        <v>248210</v>
      </c>
      <c r="B991" s="7">
        <v>1</v>
      </c>
      <c r="C991" s="8">
        <v>42381.593784722223</v>
      </c>
      <c r="D991" s="8">
        <v>42387.421342592592</v>
      </c>
    </row>
    <row r="992" spans="1:4" x14ac:dyDescent="0.25">
      <c r="A992" s="7">
        <v>248230</v>
      </c>
      <c r="B992" s="7">
        <v>6</v>
      </c>
      <c r="C992" s="8">
        <v>42381.597071759257</v>
      </c>
      <c r="D992" s="8">
        <v>42382.410034722219</v>
      </c>
    </row>
    <row r="993" spans="1:4" x14ac:dyDescent="0.25">
      <c r="A993" s="7">
        <v>248237</v>
      </c>
      <c r="B993" s="7">
        <v>6</v>
      </c>
      <c r="C993" s="8">
        <v>42381.598634259259</v>
      </c>
      <c r="D993" s="8">
        <v>42382.409803240742</v>
      </c>
    </row>
    <row r="994" spans="1:4" x14ac:dyDescent="0.25">
      <c r="A994" s="7">
        <v>248242</v>
      </c>
      <c r="B994" s="7">
        <v>6</v>
      </c>
      <c r="C994" s="8">
        <v>42381.599999999999</v>
      </c>
      <c r="D994" s="8">
        <v>42381.638703703706</v>
      </c>
    </row>
    <row r="995" spans="1:4" x14ac:dyDescent="0.25">
      <c r="A995" s="7">
        <v>248254</v>
      </c>
      <c r="B995" s="7">
        <v>1</v>
      </c>
      <c r="C995" s="8">
        <v>42381.602662037039</v>
      </c>
      <c r="D995" s="8">
        <v>42383.453865740739</v>
      </c>
    </row>
    <row r="996" spans="1:4" x14ac:dyDescent="0.25">
      <c r="A996" s="7">
        <v>248265</v>
      </c>
      <c r="B996" s="7">
        <v>1</v>
      </c>
      <c r="C996" s="8">
        <v>42381.604675925926</v>
      </c>
      <c r="D996" s="8">
        <v>42382.470983796295</v>
      </c>
    </row>
    <row r="997" spans="1:4" x14ac:dyDescent="0.25">
      <c r="A997" s="7">
        <v>248274</v>
      </c>
      <c r="B997" s="7">
        <v>5</v>
      </c>
      <c r="C997" s="8">
        <v>42381.606180555558</v>
      </c>
      <c r="D997" s="8">
        <v>42381.704930555556</v>
      </c>
    </row>
    <row r="998" spans="1:4" x14ac:dyDescent="0.25">
      <c r="A998" s="7">
        <v>248275</v>
      </c>
      <c r="B998" s="7">
        <v>1</v>
      </c>
      <c r="C998" s="8">
        <v>42381.60733796296</v>
      </c>
      <c r="D998" s="8">
        <v>42388.364374999997</v>
      </c>
    </row>
    <row r="999" spans="1:4" x14ac:dyDescent="0.25">
      <c r="A999" s="7">
        <v>248276</v>
      </c>
      <c r="B999" s="7">
        <v>5</v>
      </c>
      <c r="C999" s="8">
        <v>42381.607499999998</v>
      </c>
      <c r="D999" s="8">
        <v>42381.704016203701</v>
      </c>
    </row>
    <row r="1000" spans="1:4" x14ac:dyDescent="0.25">
      <c r="A1000" s="7">
        <v>248284</v>
      </c>
      <c r="B1000" s="7">
        <v>5</v>
      </c>
      <c r="C1000" s="8">
        <v>42381.610347222224</v>
      </c>
      <c r="D1000" s="8">
        <v>42381.700671296298</v>
      </c>
    </row>
    <row r="1001" spans="1:4" x14ac:dyDescent="0.25">
      <c r="A1001" s="7">
        <v>248290</v>
      </c>
      <c r="B1001" s="7">
        <v>5</v>
      </c>
      <c r="C1001" s="8">
        <v>42381.611087962963</v>
      </c>
      <c r="D1001" s="8">
        <v>42381.703599537039</v>
      </c>
    </row>
    <row r="1002" spans="1:4" x14ac:dyDescent="0.25">
      <c r="A1002" s="7">
        <v>248291</v>
      </c>
      <c r="B1002" s="7">
        <v>5</v>
      </c>
      <c r="C1002" s="8">
        <v>42381.611331018517</v>
      </c>
      <c r="D1002" s="8">
        <v>42381.701863425929</v>
      </c>
    </row>
    <row r="1003" spans="1:4" x14ac:dyDescent="0.25">
      <c r="A1003" s="7">
        <v>248293</v>
      </c>
      <c r="B1003" s="7">
        <v>1</v>
      </c>
      <c r="C1003" s="8">
        <v>42381.611643518518</v>
      </c>
      <c r="D1003" s="8">
        <v>42382.47079861111</v>
      </c>
    </row>
    <row r="1004" spans="1:4" x14ac:dyDescent="0.25">
      <c r="A1004" s="7">
        <v>248295</v>
      </c>
      <c r="B1004" s="7">
        <v>5</v>
      </c>
      <c r="C1004" s="8">
        <v>42381.612071759257</v>
      </c>
      <c r="D1004" s="8">
        <v>42381.700208333335</v>
      </c>
    </row>
    <row r="1005" spans="1:4" x14ac:dyDescent="0.25">
      <c r="A1005" s="7">
        <v>248301</v>
      </c>
      <c r="B1005" s="7">
        <v>5</v>
      </c>
      <c r="C1005" s="8">
        <v>42381.612638888888</v>
      </c>
      <c r="D1005" s="8">
        <v>42381.700439814813</v>
      </c>
    </row>
    <row r="1006" spans="1:4" x14ac:dyDescent="0.25">
      <c r="A1006" s="7">
        <v>248302</v>
      </c>
      <c r="B1006" s="7">
        <v>6</v>
      </c>
      <c r="C1006" s="8">
        <v>42381.612870370373</v>
      </c>
      <c r="D1006" s="8">
        <v>42381.696759259263</v>
      </c>
    </row>
    <row r="1007" spans="1:4" x14ac:dyDescent="0.25">
      <c r="A1007" s="7">
        <v>248303</v>
      </c>
      <c r="B1007" s="7">
        <v>1</v>
      </c>
      <c r="C1007" s="8">
        <v>42381.612916666665</v>
      </c>
      <c r="D1007" s="8">
        <v>42382.470648148148</v>
      </c>
    </row>
    <row r="1008" spans="1:4" x14ac:dyDescent="0.25">
      <c r="A1008" s="7">
        <v>248305</v>
      </c>
      <c r="B1008" s="7">
        <v>5</v>
      </c>
      <c r="C1008" s="8">
        <v>42381.613240740742</v>
      </c>
      <c r="D1008" s="8">
        <v>42381.699988425928</v>
      </c>
    </row>
    <row r="1009" spans="1:4" x14ac:dyDescent="0.25">
      <c r="A1009" s="7">
        <v>248307</v>
      </c>
      <c r="B1009" s="7">
        <v>5</v>
      </c>
      <c r="C1009" s="8">
        <v>42381.613865740743</v>
      </c>
      <c r="D1009" s="8">
        <v>42381.700949074075</v>
      </c>
    </row>
    <row r="1010" spans="1:4" x14ac:dyDescent="0.25">
      <c r="A1010" s="7">
        <v>248314</v>
      </c>
      <c r="B1010" s="7">
        <v>1</v>
      </c>
      <c r="C1010" s="8">
        <v>42381.615219907406</v>
      </c>
      <c r="D1010" s="8">
        <v>42396.756365740737</v>
      </c>
    </row>
    <row r="1011" spans="1:4" x14ac:dyDescent="0.25">
      <c r="A1011" s="7">
        <v>248315</v>
      </c>
      <c r="B1011" s="7">
        <v>1</v>
      </c>
      <c r="C1011" s="8">
        <v>42381.615266203706</v>
      </c>
      <c r="D1011" s="8">
        <v>42382.470543981479</v>
      </c>
    </row>
    <row r="1012" spans="1:4" x14ac:dyDescent="0.25">
      <c r="A1012" s="7">
        <v>248320</v>
      </c>
      <c r="B1012" s="7">
        <v>1</v>
      </c>
      <c r="C1012" s="8">
        <v>42381.615949074076</v>
      </c>
      <c r="D1012" s="8">
        <v>42391.700497685182</v>
      </c>
    </row>
    <row r="1013" spans="1:4" x14ac:dyDescent="0.25">
      <c r="A1013" s="7">
        <v>248322</v>
      </c>
      <c r="B1013" s="7">
        <v>6</v>
      </c>
      <c r="C1013" s="8">
        <v>42381.616238425922</v>
      </c>
      <c r="D1013" s="8">
        <v>42382.451122685183</v>
      </c>
    </row>
    <row r="1014" spans="1:4" x14ac:dyDescent="0.25">
      <c r="A1014" s="7">
        <v>248324</v>
      </c>
      <c r="B1014" s="7">
        <v>6</v>
      </c>
      <c r="C1014" s="8">
        <v>42381.6171875</v>
      </c>
      <c r="D1014" s="8">
        <v>42382.450509259259</v>
      </c>
    </row>
    <row r="1015" spans="1:4" x14ac:dyDescent="0.25">
      <c r="A1015" s="7">
        <v>248328</v>
      </c>
      <c r="B1015" s="7">
        <v>5</v>
      </c>
      <c r="C1015" s="8">
        <v>42381.617743055554</v>
      </c>
      <c r="D1015" s="8">
        <v>42381.702928240738</v>
      </c>
    </row>
    <row r="1016" spans="1:4" x14ac:dyDescent="0.25">
      <c r="A1016" s="7">
        <v>248351</v>
      </c>
      <c r="B1016" s="7">
        <v>6</v>
      </c>
      <c r="C1016" s="8">
        <v>42381.621840277781</v>
      </c>
      <c r="D1016" s="8">
        <v>42381.740717592591</v>
      </c>
    </row>
    <row r="1017" spans="1:4" x14ac:dyDescent="0.25">
      <c r="A1017" s="7">
        <v>248363</v>
      </c>
      <c r="B1017" s="7">
        <v>1</v>
      </c>
      <c r="C1017" s="8">
        <v>42381.624421296299</v>
      </c>
      <c r="D1017" s="8">
        <v>42382.448842592596</v>
      </c>
    </row>
    <row r="1018" spans="1:4" x14ac:dyDescent="0.25">
      <c r="A1018" s="7">
        <v>248364</v>
      </c>
      <c r="B1018" s="7">
        <v>1</v>
      </c>
      <c r="C1018" s="8">
        <v>42381.624895833331</v>
      </c>
      <c r="D1018" s="8">
        <v>42388.411261574074</v>
      </c>
    </row>
    <row r="1019" spans="1:4" x14ac:dyDescent="0.25">
      <c r="A1019" s="7">
        <v>248371</v>
      </c>
      <c r="B1019" s="7">
        <v>1</v>
      </c>
      <c r="C1019" s="8">
        <v>42381.626273148147</v>
      </c>
      <c r="D1019" s="8">
        <v>42382.448750000003</v>
      </c>
    </row>
    <row r="1020" spans="1:4" x14ac:dyDescent="0.25">
      <c r="A1020" s="7">
        <v>248375</v>
      </c>
      <c r="B1020" s="7">
        <v>1</v>
      </c>
      <c r="C1020" s="8">
        <v>42381.627418981479</v>
      </c>
      <c r="D1020" s="8">
        <v>42384.418634259258</v>
      </c>
    </row>
    <row r="1021" spans="1:4" x14ac:dyDescent="0.25">
      <c r="A1021" s="7">
        <v>248383</v>
      </c>
      <c r="B1021" s="7">
        <v>1</v>
      </c>
      <c r="C1021" s="8">
        <v>42381.628796296296</v>
      </c>
      <c r="D1021" s="8">
        <v>42382.448611111111</v>
      </c>
    </row>
    <row r="1022" spans="1:4" x14ac:dyDescent="0.25">
      <c r="A1022" s="7">
        <v>248384</v>
      </c>
      <c r="B1022" s="7">
        <v>6</v>
      </c>
      <c r="C1022" s="8">
        <v>42381.628935185188</v>
      </c>
      <c r="D1022" s="8">
        <v>42382.447881944441</v>
      </c>
    </row>
    <row r="1023" spans="1:4" x14ac:dyDescent="0.25">
      <c r="A1023" s="7">
        <v>248440</v>
      </c>
      <c r="B1023" s="7">
        <v>1</v>
      </c>
      <c r="C1023" s="8">
        <v>42381.641261574077</v>
      </c>
      <c r="D1023" s="8">
        <v>42382.448483796295</v>
      </c>
    </row>
    <row r="1024" spans="1:4" x14ac:dyDescent="0.25">
      <c r="A1024" s="7">
        <v>248466</v>
      </c>
      <c r="B1024" s="7">
        <v>5</v>
      </c>
      <c r="C1024" s="8">
        <v>42381.64634259259</v>
      </c>
      <c r="D1024" s="8">
        <v>42381.740428240744</v>
      </c>
    </row>
    <row r="1025" spans="1:4" x14ac:dyDescent="0.25">
      <c r="A1025" s="7">
        <v>248473</v>
      </c>
      <c r="B1025" s="7">
        <v>1</v>
      </c>
      <c r="C1025" s="8">
        <v>42381.649293981478</v>
      </c>
      <c r="D1025" s="8">
        <v>42391.390914351854</v>
      </c>
    </row>
    <row r="1026" spans="1:4" x14ac:dyDescent="0.25">
      <c r="A1026" s="7">
        <v>248488</v>
      </c>
      <c r="B1026" s="7">
        <v>1</v>
      </c>
      <c r="C1026" s="8">
        <v>42381.65179398148</v>
      </c>
      <c r="D1026" s="8">
        <v>42382.44840277778</v>
      </c>
    </row>
    <row r="1027" spans="1:4" x14ac:dyDescent="0.25">
      <c r="A1027" s="7">
        <v>248513</v>
      </c>
      <c r="B1027" s="7">
        <v>1</v>
      </c>
      <c r="C1027" s="8">
        <v>42381.658993055556</v>
      </c>
      <c r="D1027" s="8">
        <v>42382.448287037034</v>
      </c>
    </row>
    <row r="1028" spans="1:4" x14ac:dyDescent="0.25">
      <c r="A1028" s="7">
        <v>248514</v>
      </c>
      <c r="B1028" s="7">
        <v>1</v>
      </c>
      <c r="C1028" s="8">
        <v>42381.659641203703</v>
      </c>
      <c r="D1028" s="8">
        <v>42382.447951388887</v>
      </c>
    </row>
    <row r="1029" spans="1:4" x14ac:dyDescent="0.25">
      <c r="A1029" s="7">
        <v>248516</v>
      </c>
      <c r="B1029" s="7">
        <v>1</v>
      </c>
      <c r="C1029" s="8">
        <v>42381.660127314812</v>
      </c>
      <c r="D1029" s="8">
        <v>42382.447847222225</v>
      </c>
    </row>
    <row r="1030" spans="1:4" x14ac:dyDescent="0.25">
      <c r="A1030" s="7">
        <v>248523</v>
      </c>
      <c r="B1030" s="7">
        <v>1</v>
      </c>
      <c r="C1030" s="8">
        <v>42381.661550925928</v>
      </c>
      <c r="D1030" s="8">
        <v>42382.447708333333</v>
      </c>
    </row>
    <row r="1031" spans="1:4" x14ac:dyDescent="0.25">
      <c r="A1031" s="7">
        <v>248524</v>
      </c>
      <c r="B1031" s="7">
        <v>1</v>
      </c>
      <c r="C1031" s="8">
        <v>42381.661666666667</v>
      </c>
      <c r="D1031" s="8">
        <v>42382.447638888887</v>
      </c>
    </row>
    <row r="1032" spans="1:4" x14ac:dyDescent="0.25">
      <c r="A1032" s="7">
        <v>248550</v>
      </c>
      <c r="B1032" s="7">
        <v>1</v>
      </c>
      <c r="C1032" s="8">
        <v>42381.666967592595</v>
      </c>
      <c r="D1032" s="8">
        <v>42388.407152777778</v>
      </c>
    </row>
    <row r="1033" spans="1:4" x14ac:dyDescent="0.25">
      <c r="A1033" s="7">
        <v>248566</v>
      </c>
      <c r="B1033" s="7">
        <v>1</v>
      </c>
      <c r="C1033" s="8">
        <v>42381.671168981484</v>
      </c>
      <c r="D1033" s="8">
        <v>42382.447557870371</v>
      </c>
    </row>
    <row r="1034" spans="1:4" x14ac:dyDescent="0.25">
      <c r="A1034" s="7">
        <v>248567</v>
      </c>
      <c r="B1034" s="7">
        <v>1</v>
      </c>
      <c r="C1034" s="8">
        <v>42381.671412037038</v>
      </c>
      <c r="D1034" s="8">
        <v>42382.447476851848</v>
      </c>
    </row>
    <row r="1035" spans="1:4" x14ac:dyDescent="0.25">
      <c r="A1035" s="7">
        <v>248570</v>
      </c>
      <c r="B1035" s="7">
        <v>6</v>
      </c>
      <c r="C1035" s="8">
        <v>42381.67224537037</v>
      </c>
      <c r="D1035" s="8">
        <v>42382.447222222225</v>
      </c>
    </row>
    <row r="1036" spans="1:4" x14ac:dyDescent="0.25">
      <c r="A1036" s="7">
        <v>248586</v>
      </c>
      <c r="B1036" s="7">
        <v>1</v>
      </c>
      <c r="C1036" s="8">
        <v>42381.676886574074</v>
      </c>
      <c r="D1036" s="8">
        <v>42382.447395833333</v>
      </c>
    </row>
    <row r="1037" spans="1:4" x14ac:dyDescent="0.25">
      <c r="A1037" s="7">
        <v>248588</v>
      </c>
      <c r="B1037" s="7">
        <v>1</v>
      </c>
      <c r="C1037" s="8">
        <v>42381.677291666667</v>
      </c>
      <c r="D1037" s="8">
        <v>42382.380671296298</v>
      </c>
    </row>
    <row r="1038" spans="1:4" x14ac:dyDescent="0.25">
      <c r="A1038" s="7">
        <v>248590</v>
      </c>
      <c r="B1038" s="7">
        <v>6</v>
      </c>
      <c r="C1038" s="8">
        <v>42381.677928240744</v>
      </c>
      <c r="D1038" s="8">
        <v>42381.68209490741</v>
      </c>
    </row>
    <row r="1039" spans="1:4" x14ac:dyDescent="0.25">
      <c r="A1039" s="7">
        <v>248593</v>
      </c>
      <c r="B1039" s="7">
        <v>1</v>
      </c>
      <c r="C1039" s="8">
        <v>42381.67832175926</v>
      </c>
      <c r="D1039" s="8">
        <v>42388.415972222225</v>
      </c>
    </row>
    <row r="1040" spans="1:4" x14ac:dyDescent="0.25">
      <c r="A1040" s="7">
        <v>248598</v>
      </c>
      <c r="B1040" s="7">
        <v>6</v>
      </c>
      <c r="C1040" s="8">
        <v>42381.679050925923</v>
      </c>
      <c r="D1040" s="8">
        <v>42381.682013888887</v>
      </c>
    </row>
    <row r="1041" spans="1:4" x14ac:dyDescent="0.25">
      <c r="A1041" s="7">
        <v>248602</v>
      </c>
      <c r="B1041" s="7">
        <v>6</v>
      </c>
      <c r="C1041" s="8">
        <v>42381.679537037038</v>
      </c>
      <c r="D1041" s="8">
        <v>42381.680381944447</v>
      </c>
    </row>
    <row r="1042" spans="1:4" x14ac:dyDescent="0.25">
      <c r="A1042" s="7">
        <v>248603</v>
      </c>
      <c r="B1042" s="7">
        <v>1</v>
      </c>
      <c r="C1042" s="8">
        <v>42381.679629629631</v>
      </c>
      <c r="D1042" s="8">
        <v>42382.378761574073</v>
      </c>
    </row>
    <row r="1043" spans="1:4" x14ac:dyDescent="0.25">
      <c r="A1043" s="7">
        <v>248605</v>
      </c>
      <c r="B1043" s="7">
        <v>6</v>
      </c>
      <c r="C1043" s="8">
        <v>42381.680046296293</v>
      </c>
      <c r="D1043" s="8">
        <v>42381.682870370372</v>
      </c>
    </row>
    <row r="1044" spans="1:4" x14ac:dyDescent="0.25">
      <c r="A1044" s="7">
        <v>248606</v>
      </c>
      <c r="B1044" s="7">
        <v>1</v>
      </c>
      <c r="C1044" s="8">
        <v>42381.680451388886</v>
      </c>
      <c r="D1044" s="8">
        <v>42381.697615740741</v>
      </c>
    </row>
    <row r="1045" spans="1:4" x14ac:dyDescent="0.25">
      <c r="A1045" s="7">
        <v>248607</v>
      </c>
      <c r="B1045" s="7">
        <v>6</v>
      </c>
      <c r="C1045" s="8">
        <v>42381.680949074071</v>
      </c>
      <c r="D1045" s="8">
        <v>42381.682685185187</v>
      </c>
    </row>
    <row r="1046" spans="1:4" x14ac:dyDescent="0.25">
      <c r="A1046" s="7">
        <v>248609</v>
      </c>
      <c r="B1046" s="7">
        <v>6</v>
      </c>
      <c r="C1046" s="8">
        <v>42381.681377314817</v>
      </c>
      <c r="D1046" s="8">
        <v>42381.682476851849</v>
      </c>
    </row>
    <row r="1047" spans="1:4" x14ac:dyDescent="0.25">
      <c r="A1047" s="7">
        <v>248616</v>
      </c>
      <c r="B1047" s="7">
        <v>6</v>
      </c>
      <c r="C1047" s="8">
        <v>42381.684976851851</v>
      </c>
      <c r="D1047" s="8">
        <v>42381.693518518521</v>
      </c>
    </row>
    <row r="1048" spans="1:4" x14ac:dyDescent="0.25">
      <c r="A1048" s="7">
        <v>248623</v>
      </c>
      <c r="B1048" s="7">
        <v>6</v>
      </c>
      <c r="C1048" s="8">
        <v>42381.687094907407</v>
      </c>
      <c r="D1048" s="8">
        <v>42381.692106481481</v>
      </c>
    </row>
    <row r="1049" spans="1:4" x14ac:dyDescent="0.25">
      <c r="A1049" s="7">
        <v>248626</v>
      </c>
      <c r="B1049" s="7">
        <v>6</v>
      </c>
      <c r="C1049" s="8">
        <v>42381.687662037039</v>
      </c>
      <c r="D1049" s="8">
        <v>42381.691979166666</v>
      </c>
    </row>
    <row r="1050" spans="1:4" x14ac:dyDescent="0.25">
      <c r="A1050" s="7">
        <v>248630</v>
      </c>
      <c r="B1050" s="7">
        <v>6</v>
      </c>
      <c r="C1050" s="8">
        <v>42381.688194444447</v>
      </c>
      <c r="D1050" s="8">
        <v>42381.691840277781</v>
      </c>
    </row>
    <row r="1051" spans="1:4" x14ac:dyDescent="0.25">
      <c r="A1051" s="7">
        <v>248633</v>
      </c>
      <c r="B1051" s="7">
        <v>6</v>
      </c>
      <c r="C1051" s="8">
        <v>42381.688668981478</v>
      </c>
      <c r="D1051" s="8">
        <v>42381.691666666666</v>
      </c>
    </row>
    <row r="1052" spans="1:4" x14ac:dyDescent="0.25">
      <c r="A1052" s="7">
        <v>248636</v>
      </c>
      <c r="B1052" s="7">
        <v>6</v>
      </c>
      <c r="C1052" s="8">
        <v>42381.68917824074</v>
      </c>
      <c r="D1052" s="8">
        <v>42381.691527777781</v>
      </c>
    </row>
    <row r="1053" spans="1:4" x14ac:dyDescent="0.25">
      <c r="A1053" s="7">
        <v>248638</v>
      </c>
      <c r="B1053" s="7">
        <v>6</v>
      </c>
      <c r="C1053" s="8">
        <v>42381.689664351848</v>
      </c>
      <c r="D1053" s="8">
        <v>42381.691400462965</v>
      </c>
    </row>
    <row r="1054" spans="1:4" x14ac:dyDescent="0.25">
      <c r="A1054" s="7">
        <v>248641</v>
      </c>
      <c r="B1054" s="7">
        <v>6</v>
      </c>
      <c r="C1054" s="8">
        <v>42381.690324074072</v>
      </c>
      <c r="D1054" s="8">
        <v>42381.691261574073</v>
      </c>
    </row>
    <row r="1055" spans="1:4" x14ac:dyDescent="0.25">
      <c r="A1055" s="7">
        <v>248643</v>
      </c>
      <c r="B1055" s="7">
        <v>6</v>
      </c>
      <c r="C1055" s="8">
        <v>42381.690891203703</v>
      </c>
      <c r="D1055" s="8">
        <v>42381.694305555553</v>
      </c>
    </row>
    <row r="1056" spans="1:4" x14ac:dyDescent="0.25">
      <c r="A1056" s="7">
        <v>248645</v>
      </c>
      <c r="B1056" s="7">
        <v>6</v>
      </c>
      <c r="C1056" s="8">
        <v>42381.691331018519</v>
      </c>
      <c r="D1056" s="8">
        <v>42381.694189814814</v>
      </c>
    </row>
    <row r="1057" spans="1:4" x14ac:dyDescent="0.25">
      <c r="A1057" s="7">
        <v>248647</v>
      </c>
      <c r="B1057" s="7">
        <v>6</v>
      </c>
      <c r="C1057" s="8">
        <v>42381.691863425927</v>
      </c>
      <c r="D1057" s="8">
        <v>42381.694074074076</v>
      </c>
    </row>
    <row r="1058" spans="1:4" x14ac:dyDescent="0.25">
      <c r="A1058" s="7">
        <v>248650</v>
      </c>
      <c r="B1058" s="7">
        <v>6</v>
      </c>
      <c r="C1058" s="8">
        <v>42381.692442129628</v>
      </c>
      <c r="D1058" s="8">
        <v>42381.693969907406</v>
      </c>
    </row>
    <row r="1059" spans="1:4" x14ac:dyDescent="0.25">
      <c r="A1059" s="7">
        <v>248652</v>
      </c>
      <c r="B1059" s="7">
        <v>6</v>
      </c>
      <c r="C1059" s="8">
        <v>42381.692893518521</v>
      </c>
      <c r="D1059" s="8">
        <v>42381.693865740737</v>
      </c>
    </row>
    <row r="1060" spans="1:4" x14ac:dyDescent="0.25">
      <c r="A1060" s="7">
        <v>248654</v>
      </c>
      <c r="B1060" s="7">
        <v>6</v>
      </c>
      <c r="C1060" s="8">
        <v>42381.693310185183</v>
      </c>
      <c r="D1060" s="8">
        <v>42381.695023148146</v>
      </c>
    </row>
    <row r="1061" spans="1:4" x14ac:dyDescent="0.25">
      <c r="A1061" s="7">
        <v>248655</v>
      </c>
      <c r="B1061" s="7">
        <v>6</v>
      </c>
      <c r="C1061" s="8">
        <v>42381.693807870368</v>
      </c>
      <c r="D1061" s="8">
        <v>42381.694861111115</v>
      </c>
    </row>
    <row r="1062" spans="1:4" x14ac:dyDescent="0.25">
      <c r="A1062" s="7">
        <v>248669</v>
      </c>
      <c r="B1062" s="7">
        <v>6</v>
      </c>
      <c r="C1062" s="8">
        <v>42381.697835648149</v>
      </c>
      <c r="D1062" s="8">
        <v>42382.446527777778</v>
      </c>
    </row>
    <row r="1063" spans="1:4" x14ac:dyDescent="0.25">
      <c r="A1063" s="7">
        <v>248685</v>
      </c>
      <c r="B1063" s="7">
        <v>1</v>
      </c>
      <c r="C1063" s="8">
        <v>42381.702986111108</v>
      </c>
      <c r="D1063" s="8">
        <v>42388.682280092595</v>
      </c>
    </row>
    <row r="1064" spans="1:4" x14ac:dyDescent="0.25">
      <c r="A1064" s="7">
        <v>248706</v>
      </c>
      <c r="B1064" s="7">
        <v>1</v>
      </c>
      <c r="C1064" s="8">
        <v>42381.714571759258</v>
      </c>
      <c r="D1064" s="8">
        <v>42384.47278935185</v>
      </c>
    </row>
    <row r="1065" spans="1:4" x14ac:dyDescent="0.25">
      <c r="A1065" s="7">
        <v>248708</v>
      </c>
      <c r="B1065" s="7">
        <v>1</v>
      </c>
      <c r="C1065" s="8">
        <v>42381.715324074074</v>
      </c>
      <c r="D1065" s="8">
        <v>42384.473379629628</v>
      </c>
    </row>
    <row r="1066" spans="1:4" x14ac:dyDescent="0.25">
      <c r="A1066" s="7">
        <v>248710</v>
      </c>
      <c r="B1066" s="7">
        <v>1</v>
      </c>
      <c r="C1066" s="8">
        <v>42381.71597222222</v>
      </c>
      <c r="D1066" s="8">
        <v>42384.47388888889</v>
      </c>
    </row>
    <row r="1067" spans="1:4" x14ac:dyDescent="0.25">
      <c r="A1067" s="7">
        <v>248719</v>
      </c>
      <c r="B1067" s="7">
        <v>6</v>
      </c>
      <c r="C1067" s="8">
        <v>42381.729120370372</v>
      </c>
      <c r="D1067" s="8">
        <v>42381.742662037039</v>
      </c>
    </row>
    <row r="1068" spans="1:4" x14ac:dyDescent="0.25">
      <c r="A1068" s="7">
        <v>14</v>
      </c>
      <c r="B1068" s="7">
        <v>3</v>
      </c>
      <c r="C1068" s="8">
        <v>42382</v>
      </c>
      <c r="D1068" s="8">
        <v>42387</v>
      </c>
    </row>
    <row r="1069" spans="1:4" x14ac:dyDescent="0.25">
      <c r="A1069" s="7">
        <v>577</v>
      </c>
      <c r="B1069" s="7">
        <v>1</v>
      </c>
      <c r="C1069" s="8">
        <v>42382</v>
      </c>
      <c r="D1069" s="8">
        <v>42402</v>
      </c>
    </row>
    <row r="1070" spans="1:4" x14ac:dyDescent="0.25">
      <c r="A1070" s="7">
        <v>248741</v>
      </c>
      <c r="B1070" s="7">
        <v>1</v>
      </c>
      <c r="C1070" s="8">
        <v>42382.335752314815</v>
      </c>
      <c r="D1070" s="8">
        <v>42382.376550925925</v>
      </c>
    </row>
    <row r="1071" spans="1:4" x14ac:dyDescent="0.25">
      <c r="A1071" s="7">
        <v>248758</v>
      </c>
      <c r="B1071" s="7">
        <v>1</v>
      </c>
      <c r="C1071" s="8">
        <v>42382.343472222223</v>
      </c>
      <c r="D1071" s="8">
        <v>42396.756261574075</v>
      </c>
    </row>
    <row r="1072" spans="1:4" x14ac:dyDescent="0.25">
      <c r="A1072" s="7">
        <v>248761</v>
      </c>
      <c r="B1072" s="7">
        <v>1</v>
      </c>
      <c r="C1072" s="8">
        <v>42382.344074074077</v>
      </c>
      <c r="D1072" s="8">
        <v>42386.644490740742</v>
      </c>
    </row>
    <row r="1073" spans="1:4" x14ac:dyDescent="0.25">
      <c r="A1073" s="7">
        <v>248778</v>
      </c>
      <c r="B1073" s="7">
        <v>6</v>
      </c>
      <c r="C1073" s="8">
        <v>42382.353842592594</v>
      </c>
      <c r="D1073" s="8">
        <v>42382.444594907407</v>
      </c>
    </row>
    <row r="1074" spans="1:4" x14ac:dyDescent="0.25">
      <c r="A1074" s="7">
        <v>248783</v>
      </c>
      <c r="B1074" s="7">
        <v>1</v>
      </c>
      <c r="C1074" s="8">
        <v>42382.358310185184</v>
      </c>
      <c r="D1074" s="8">
        <v>42386.644409722219</v>
      </c>
    </row>
    <row r="1075" spans="1:4" x14ac:dyDescent="0.25">
      <c r="A1075" s="7">
        <v>248788</v>
      </c>
      <c r="B1075" s="7">
        <v>1</v>
      </c>
      <c r="C1075" s="8">
        <v>42382.361203703702</v>
      </c>
      <c r="D1075" s="8">
        <v>42386.64434027778</v>
      </c>
    </row>
    <row r="1076" spans="1:4" x14ac:dyDescent="0.25">
      <c r="A1076" s="7">
        <v>248789</v>
      </c>
      <c r="B1076" s="7">
        <v>1</v>
      </c>
      <c r="C1076" s="8">
        <v>42382.361608796295</v>
      </c>
      <c r="D1076" s="8">
        <v>42386.644247685188</v>
      </c>
    </row>
    <row r="1077" spans="1:4" x14ac:dyDescent="0.25">
      <c r="A1077" s="7">
        <v>248791</v>
      </c>
      <c r="B1077" s="7">
        <v>1</v>
      </c>
      <c r="C1077" s="8">
        <v>42382.362511574072</v>
      </c>
      <c r="D1077" s="8">
        <v>42386.644166666665</v>
      </c>
    </row>
    <row r="1078" spans="1:4" x14ac:dyDescent="0.25">
      <c r="A1078" s="7">
        <v>248793</v>
      </c>
      <c r="B1078" s="7">
        <v>1</v>
      </c>
      <c r="C1078" s="8">
        <v>42382.364571759259</v>
      </c>
      <c r="D1078" s="8">
        <v>42386.644097222219</v>
      </c>
    </row>
    <row r="1079" spans="1:4" x14ac:dyDescent="0.25">
      <c r="A1079" s="7">
        <v>248794</v>
      </c>
      <c r="B1079" s="7">
        <v>1</v>
      </c>
      <c r="C1079" s="8">
        <v>42382.364745370367</v>
      </c>
      <c r="D1079" s="8">
        <v>42386.644004629627</v>
      </c>
    </row>
    <row r="1080" spans="1:4" x14ac:dyDescent="0.25">
      <c r="A1080" s="7">
        <v>248805</v>
      </c>
      <c r="B1080" s="7">
        <v>1</v>
      </c>
      <c r="C1080" s="8">
        <v>42382.372986111113</v>
      </c>
      <c r="D1080" s="8">
        <v>42386.643923611111</v>
      </c>
    </row>
    <row r="1081" spans="1:4" x14ac:dyDescent="0.25">
      <c r="A1081" s="7">
        <v>248813</v>
      </c>
      <c r="B1081" s="7">
        <v>1</v>
      </c>
      <c r="C1081" s="8">
        <v>42382.376400462963</v>
      </c>
      <c r="D1081" s="8">
        <v>42382.493194444447</v>
      </c>
    </row>
    <row r="1082" spans="1:4" x14ac:dyDescent="0.25">
      <c r="A1082" s="7">
        <v>248816</v>
      </c>
      <c r="B1082" s="7">
        <v>1</v>
      </c>
      <c r="C1082" s="8">
        <v>42382.377615740741</v>
      </c>
      <c r="D1082" s="8">
        <v>42386.643842592595</v>
      </c>
    </row>
    <row r="1083" spans="1:4" x14ac:dyDescent="0.25">
      <c r="A1083" s="7">
        <v>248818</v>
      </c>
      <c r="B1083" s="7">
        <v>1</v>
      </c>
      <c r="C1083" s="8">
        <v>42382.378333333334</v>
      </c>
      <c r="D1083" s="8">
        <v>42384.636145833334</v>
      </c>
    </row>
    <row r="1084" spans="1:4" x14ac:dyDescent="0.25">
      <c r="A1084" s="7">
        <v>248820</v>
      </c>
      <c r="B1084" s="7">
        <v>6</v>
      </c>
      <c r="C1084" s="8">
        <v>42382.379374999997</v>
      </c>
      <c r="D1084" s="8">
        <v>42382.444062499999</v>
      </c>
    </row>
    <row r="1085" spans="1:4" x14ac:dyDescent="0.25">
      <c r="A1085" s="7">
        <v>248824</v>
      </c>
      <c r="B1085" s="7">
        <v>1</v>
      </c>
      <c r="C1085" s="8">
        <v>42382.380219907405</v>
      </c>
      <c r="D1085" s="8">
        <v>42386.643761574072</v>
      </c>
    </row>
    <row r="1086" spans="1:4" x14ac:dyDescent="0.25">
      <c r="A1086" s="7">
        <v>248831</v>
      </c>
      <c r="B1086" s="7">
        <v>1</v>
      </c>
      <c r="C1086" s="8">
        <v>42382.382800925923</v>
      </c>
      <c r="D1086" s="8">
        <v>42386.643680555557</v>
      </c>
    </row>
    <row r="1087" spans="1:4" x14ac:dyDescent="0.25">
      <c r="A1087" s="7">
        <v>248836</v>
      </c>
      <c r="B1087" s="7">
        <v>1</v>
      </c>
      <c r="C1087" s="8">
        <v>42382.38422453704</v>
      </c>
      <c r="D1087" s="8">
        <v>42386.643599537034</v>
      </c>
    </row>
    <row r="1088" spans="1:4" x14ac:dyDescent="0.25">
      <c r="A1088" s="7">
        <v>248847</v>
      </c>
      <c r="B1088" s="7">
        <v>1</v>
      </c>
      <c r="C1088" s="8">
        <v>42382.387962962966</v>
      </c>
      <c r="D1088" s="8">
        <v>42386.643530092595</v>
      </c>
    </row>
    <row r="1089" spans="1:4" x14ac:dyDescent="0.25">
      <c r="A1089" s="7">
        <v>248849</v>
      </c>
      <c r="B1089" s="7">
        <v>1</v>
      </c>
      <c r="C1089" s="8">
        <v>42382.388657407406</v>
      </c>
      <c r="D1089" s="8">
        <v>42389.566851851851</v>
      </c>
    </row>
    <row r="1090" spans="1:4" x14ac:dyDescent="0.25">
      <c r="A1090" s="7">
        <v>248856</v>
      </c>
      <c r="B1090" s="7">
        <v>1</v>
      </c>
      <c r="C1090" s="8">
        <v>42382.390763888892</v>
      </c>
      <c r="D1090" s="8">
        <v>42386.643460648149</v>
      </c>
    </row>
    <row r="1091" spans="1:4" x14ac:dyDescent="0.25">
      <c r="A1091" s="7">
        <v>248858</v>
      </c>
      <c r="B1091" s="7">
        <v>1</v>
      </c>
      <c r="C1091" s="8">
        <v>42382.391886574071</v>
      </c>
      <c r="D1091" s="8">
        <v>42396.756157407406</v>
      </c>
    </row>
    <row r="1092" spans="1:4" x14ac:dyDescent="0.25">
      <c r="A1092" s="7">
        <v>248875</v>
      </c>
      <c r="B1092" s="7">
        <v>5</v>
      </c>
      <c r="C1092" s="8">
        <v>42382.397719907407</v>
      </c>
      <c r="D1092" s="8">
        <v>42382.463356481479</v>
      </c>
    </row>
    <row r="1093" spans="1:4" x14ac:dyDescent="0.25">
      <c r="A1093" s="7">
        <v>248889</v>
      </c>
      <c r="B1093" s="7">
        <v>5</v>
      </c>
      <c r="C1093" s="8">
        <v>42382.402546296296</v>
      </c>
      <c r="D1093" s="8">
        <v>42382.463090277779</v>
      </c>
    </row>
    <row r="1094" spans="1:4" x14ac:dyDescent="0.25">
      <c r="A1094" s="7">
        <v>248899</v>
      </c>
      <c r="B1094" s="7">
        <v>1</v>
      </c>
      <c r="C1094" s="8">
        <v>42382.406712962962</v>
      </c>
      <c r="D1094" s="8">
        <v>42386.642511574071</v>
      </c>
    </row>
    <row r="1095" spans="1:4" x14ac:dyDescent="0.25">
      <c r="A1095" s="7">
        <v>248903</v>
      </c>
      <c r="B1095" s="7">
        <v>6</v>
      </c>
      <c r="C1095" s="8">
        <v>42382.408206018517</v>
      </c>
      <c r="D1095" s="8">
        <v>42383.673333333332</v>
      </c>
    </row>
    <row r="1096" spans="1:4" x14ac:dyDescent="0.25">
      <c r="A1096" s="7">
        <v>248907</v>
      </c>
      <c r="B1096" s="7">
        <v>6</v>
      </c>
      <c r="C1096" s="8">
        <v>42382.408831018518</v>
      </c>
      <c r="D1096" s="8">
        <v>42382.45412037037</v>
      </c>
    </row>
    <row r="1097" spans="1:4" x14ac:dyDescent="0.25">
      <c r="A1097" s="7">
        <v>248908</v>
      </c>
      <c r="B1097" s="7">
        <v>6</v>
      </c>
      <c r="C1097" s="8">
        <v>42382.408854166664</v>
      </c>
      <c r="D1097" s="8">
        <v>42383.566168981481</v>
      </c>
    </row>
    <row r="1098" spans="1:4" x14ac:dyDescent="0.25">
      <c r="A1098" s="7">
        <v>248923</v>
      </c>
      <c r="B1098" s="7">
        <v>6</v>
      </c>
      <c r="C1098" s="8">
        <v>42382.411307870374</v>
      </c>
      <c r="D1098" s="8">
        <v>42382.498645833337</v>
      </c>
    </row>
    <row r="1099" spans="1:4" x14ac:dyDescent="0.25">
      <c r="A1099" s="7">
        <v>248929</v>
      </c>
      <c r="B1099" s="7">
        <v>1</v>
      </c>
      <c r="C1099" s="8">
        <v>42382.413854166669</v>
      </c>
      <c r="D1099" s="8">
        <v>42386.642430555556</v>
      </c>
    </row>
    <row r="1100" spans="1:4" x14ac:dyDescent="0.25">
      <c r="A1100" s="7">
        <v>248934</v>
      </c>
      <c r="B1100" s="7">
        <v>1</v>
      </c>
      <c r="C1100" s="8">
        <v>42382.414976851855</v>
      </c>
      <c r="D1100" s="8">
        <v>42386.642326388886</v>
      </c>
    </row>
    <row r="1101" spans="1:4" x14ac:dyDescent="0.25">
      <c r="A1101" s="7">
        <v>248935</v>
      </c>
      <c r="B1101" s="7">
        <v>6</v>
      </c>
      <c r="C1101" s="8">
        <v>42382.415219907409</v>
      </c>
      <c r="D1101" s="8">
        <v>42382.499155092592</v>
      </c>
    </row>
    <row r="1102" spans="1:4" x14ac:dyDescent="0.25">
      <c r="A1102" s="7">
        <v>248937</v>
      </c>
      <c r="B1102" s="7">
        <v>1</v>
      </c>
      <c r="C1102" s="8">
        <v>42382.415717592594</v>
      </c>
      <c r="D1102" s="8">
        <v>42384.635763888888</v>
      </c>
    </row>
    <row r="1103" spans="1:4" x14ac:dyDescent="0.25">
      <c r="A1103" s="7">
        <v>248942</v>
      </c>
      <c r="B1103" s="7">
        <v>1</v>
      </c>
      <c r="C1103" s="8">
        <v>42382.417256944442</v>
      </c>
      <c r="D1103" s="8">
        <v>42386.642222222225</v>
      </c>
    </row>
    <row r="1104" spans="1:4" x14ac:dyDescent="0.25">
      <c r="A1104" s="7">
        <v>248969</v>
      </c>
      <c r="B1104" s="7">
        <v>1</v>
      </c>
      <c r="C1104" s="8">
        <v>42382.425474537034</v>
      </c>
      <c r="D1104" s="8">
        <v>42391.372881944444</v>
      </c>
    </row>
    <row r="1105" spans="1:4" x14ac:dyDescent="0.25">
      <c r="A1105" s="7">
        <v>248974</v>
      </c>
      <c r="B1105" s="7">
        <v>1</v>
      </c>
      <c r="C1105" s="8">
        <v>42382.42633101852</v>
      </c>
      <c r="D1105" s="8">
        <v>42386.642129629632</v>
      </c>
    </row>
    <row r="1106" spans="1:4" x14ac:dyDescent="0.25">
      <c r="A1106" s="7">
        <v>248997</v>
      </c>
      <c r="B1106" s="7">
        <v>1</v>
      </c>
      <c r="C1106" s="8">
        <v>42382.431469907409</v>
      </c>
      <c r="D1106" s="8">
        <v>42384.635185185187</v>
      </c>
    </row>
    <row r="1107" spans="1:4" x14ac:dyDescent="0.25">
      <c r="A1107" s="7">
        <v>249020</v>
      </c>
      <c r="B1107" s="7">
        <v>1</v>
      </c>
      <c r="C1107" s="8">
        <v>42382.437523148146</v>
      </c>
      <c r="D1107" s="8">
        <v>42388.408101851855</v>
      </c>
    </row>
    <row r="1108" spans="1:4" x14ac:dyDescent="0.25">
      <c r="A1108" s="7">
        <v>249021</v>
      </c>
      <c r="B1108" s="7">
        <v>6</v>
      </c>
      <c r="C1108" s="8">
        <v>42382.437638888892</v>
      </c>
      <c r="D1108" s="8">
        <v>42383.673159722224</v>
      </c>
    </row>
    <row r="1109" spans="1:4" x14ac:dyDescent="0.25">
      <c r="A1109" s="7">
        <v>249023</v>
      </c>
      <c r="B1109" s="7">
        <v>1</v>
      </c>
      <c r="C1109" s="8">
        <v>42382.43818287037</v>
      </c>
      <c r="D1109" s="8">
        <v>42387.394814814812</v>
      </c>
    </row>
    <row r="1110" spans="1:4" x14ac:dyDescent="0.25">
      <c r="A1110" s="7">
        <v>249025</v>
      </c>
      <c r="B1110" s="7">
        <v>5</v>
      </c>
      <c r="C1110" s="8">
        <v>42382.438761574071</v>
      </c>
      <c r="D1110" s="8">
        <v>42382.453842592593</v>
      </c>
    </row>
    <row r="1111" spans="1:4" x14ac:dyDescent="0.25">
      <c r="A1111" s="7">
        <v>249044</v>
      </c>
      <c r="B1111" s="7">
        <v>1</v>
      </c>
      <c r="C1111" s="8">
        <v>42382.443715277775</v>
      </c>
      <c r="D1111" s="8">
        <v>42396.756076388891</v>
      </c>
    </row>
    <row r="1112" spans="1:4" x14ac:dyDescent="0.25">
      <c r="A1112" s="7">
        <v>249055</v>
      </c>
      <c r="B1112" s="7">
        <v>1</v>
      </c>
      <c r="C1112" s="8">
        <v>42382.447592592594</v>
      </c>
      <c r="D1112" s="8">
        <v>42386.642060185186</v>
      </c>
    </row>
    <row r="1113" spans="1:4" x14ac:dyDescent="0.25">
      <c r="A1113" s="7">
        <v>249062</v>
      </c>
      <c r="B1113" s="7">
        <v>1</v>
      </c>
      <c r="C1113" s="8">
        <v>42382.450023148151</v>
      </c>
      <c r="D1113" s="8">
        <v>42388.415358796294</v>
      </c>
    </row>
    <row r="1114" spans="1:4" x14ac:dyDescent="0.25">
      <c r="A1114" s="7">
        <v>249067</v>
      </c>
      <c r="B1114" s="7">
        <v>1</v>
      </c>
      <c r="C1114" s="8">
        <v>42382.450833333336</v>
      </c>
      <c r="D1114" s="8">
        <v>42391.390659722223</v>
      </c>
    </row>
    <row r="1115" spans="1:4" x14ac:dyDescent="0.25">
      <c r="A1115" s="7">
        <v>249073</v>
      </c>
      <c r="B1115" s="7">
        <v>1</v>
      </c>
      <c r="C1115" s="8">
        <v>42382.452488425923</v>
      </c>
      <c r="D1115" s="8">
        <v>42386.641967592594</v>
      </c>
    </row>
    <row r="1116" spans="1:4" x14ac:dyDescent="0.25">
      <c r="A1116" s="7">
        <v>249074</v>
      </c>
      <c r="B1116" s="7">
        <v>1</v>
      </c>
      <c r="C1116" s="8">
        <v>42382.4530787037</v>
      </c>
      <c r="D1116" s="8">
        <v>42384.471643518518</v>
      </c>
    </row>
    <row r="1117" spans="1:4" x14ac:dyDescent="0.25">
      <c r="A1117" s="7">
        <v>249077</v>
      </c>
      <c r="B1117" s="7">
        <v>1</v>
      </c>
      <c r="C1117" s="8">
        <v>42382.453506944446</v>
      </c>
      <c r="D1117" s="8">
        <v>42384.634606481479</v>
      </c>
    </row>
    <row r="1118" spans="1:4" x14ac:dyDescent="0.25">
      <c r="A1118" s="7">
        <v>249079</v>
      </c>
      <c r="B1118" s="7">
        <v>1</v>
      </c>
      <c r="C1118" s="8">
        <v>42382.453831018516</v>
      </c>
      <c r="D1118" s="8">
        <v>42384.472372685188</v>
      </c>
    </row>
    <row r="1119" spans="1:4" x14ac:dyDescent="0.25">
      <c r="A1119" s="7">
        <v>249087</v>
      </c>
      <c r="B1119" s="7">
        <v>1</v>
      </c>
      <c r="C1119" s="8">
        <v>42382.456712962965</v>
      </c>
      <c r="D1119" s="8">
        <v>42384.444016203706</v>
      </c>
    </row>
    <row r="1120" spans="1:4" x14ac:dyDescent="0.25">
      <c r="A1120" s="7">
        <v>249088</v>
      </c>
      <c r="B1120" s="7">
        <v>1</v>
      </c>
      <c r="C1120" s="8">
        <v>42382.457048611112</v>
      </c>
      <c r="D1120" s="8">
        <v>42386.641875000001</v>
      </c>
    </row>
    <row r="1121" spans="1:4" x14ac:dyDescent="0.25">
      <c r="A1121" s="7">
        <v>249096</v>
      </c>
      <c r="B1121" s="7">
        <v>6</v>
      </c>
      <c r="C1121" s="8">
        <v>42382.459421296298</v>
      </c>
      <c r="D1121" s="8">
        <v>42383.472881944443</v>
      </c>
    </row>
    <row r="1122" spans="1:4" x14ac:dyDescent="0.25">
      <c r="A1122" s="7">
        <v>249098</v>
      </c>
      <c r="B1122" s="7">
        <v>1</v>
      </c>
      <c r="C1122" s="8">
        <v>42382.459756944445</v>
      </c>
      <c r="D1122" s="8">
        <v>42386.641724537039</v>
      </c>
    </row>
    <row r="1123" spans="1:4" x14ac:dyDescent="0.25">
      <c r="A1123" s="7">
        <v>249106</v>
      </c>
      <c r="B1123" s="7">
        <v>6</v>
      </c>
      <c r="C1123" s="8">
        <v>42382.461006944446</v>
      </c>
      <c r="D1123" s="8">
        <v>42382.473194444443</v>
      </c>
    </row>
    <row r="1124" spans="1:4" x14ac:dyDescent="0.25">
      <c r="A1124" s="7">
        <v>249124</v>
      </c>
      <c r="B1124" s="7">
        <v>5</v>
      </c>
      <c r="C1124" s="8">
        <v>42382.463252314818</v>
      </c>
      <c r="D1124" s="8">
        <v>42384.42796296296</v>
      </c>
    </row>
    <row r="1125" spans="1:4" x14ac:dyDescent="0.25">
      <c r="A1125" s="7">
        <v>249135</v>
      </c>
      <c r="B1125" s="7">
        <v>1</v>
      </c>
      <c r="C1125" s="8">
        <v>42382.464618055557</v>
      </c>
      <c r="D1125" s="8">
        <v>42386.641608796293</v>
      </c>
    </row>
    <row r="1126" spans="1:4" x14ac:dyDescent="0.25">
      <c r="A1126" s="7">
        <v>249144</v>
      </c>
      <c r="B1126" s="7">
        <v>1</v>
      </c>
      <c r="C1126" s="8">
        <v>42382.46634259259</v>
      </c>
      <c r="D1126" s="8">
        <v>42386.641539351855</v>
      </c>
    </row>
    <row r="1127" spans="1:4" x14ac:dyDescent="0.25">
      <c r="A1127" s="7">
        <v>249157</v>
      </c>
      <c r="B1127" s="7">
        <v>1</v>
      </c>
      <c r="C1127" s="8">
        <v>42382.468877314815</v>
      </c>
      <c r="D1127" s="8">
        <v>42386.641435185185</v>
      </c>
    </row>
    <row r="1128" spans="1:4" x14ac:dyDescent="0.25">
      <c r="A1128" s="7">
        <v>249166</v>
      </c>
      <c r="B1128" s="7">
        <v>6</v>
      </c>
      <c r="C1128" s="8">
        <v>42382.470648148148</v>
      </c>
      <c r="D1128" s="8">
        <v>42382.499907407408</v>
      </c>
    </row>
    <row r="1129" spans="1:4" x14ac:dyDescent="0.25">
      <c r="A1129" s="7">
        <v>249188</v>
      </c>
      <c r="B1129" s="7">
        <v>1</v>
      </c>
      <c r="C1129" s="8">
        <v>42382.475081018521</v>
      </c>
      <c r="D1129" s="8">
        <v>42384.634293981479</v>
      </c>
    </row>
    <row r="1130" spans="1:4" x14ac:dyDescent="0.25">
      <c r="A1130" s="7">
        <v>249203</v>
      </c>
      <c r="B1130" s="7">
        <v>1</v>
      </c>
      <c r="C1130" s="8">
        <v>42382.477662037039</v>
      </c>
      <c r="D1130" s="8">
        <v>42386.641134259262</v>
      </c>
    </row>
    <row r="1131" spans="1:4" x14ac:dyDescent="0.25">
      <c r="A1131" s="7">
        <v>249226</v>
      </c>
      <c r="B1131" s="7">
        <v>1</v>
      </c>
      <c r="C1131" s="8">
        <v>42382.484282407408</v>
      </c>
      <c r="D1131" s="8">
        <v>42386.641041666669</v>
      </c>
    </row>
    <row r="1132" spans="1:4" x14ac:dyDescent="0.25">
      <c r="A1132" s="7">
        <v>249227</v>
      </c>
      <c r="B1132" s="7">
        <v>6</v>
      </c>
      <c r="C1132" s="8">
        <v>42382.484583333331</v>
      </c>
      <c r="D1132" s="8">
        <v>42383.67291666667</v>
      </c>
    </row>
    <row r="1133" spans="1:4" x14ac:dyDescent="0.25">
      <c r="A1133" s="7">
        <v>249233</v>
      </c>
      <c r="B1133" s="7">
        <v>1</v>
      </c>
      <c r="C1133" s="8">
        <v>42382.485439814816</v>
      </c>
      <c r="D1133" s="8">
        <v>42386.640960648147</v>
      </c>
    </row>
    <row r="1134" spans="1:4" x14ac:dyDescent="0.25">
      <c r="A1134" s="7">
        <v>249239</v>
      </c>
      <c r="B1134" s="7">
        <v>1</v>
      </c>
      <c r="C1134" s="8">
        <v>42382.48673611111</v>
      </c>
      <c r="D1134" s="8">
        <v>42386.640879629631</v>
      </c>
    </row>
    <row r="1135" spans="1:4" x14ac:dyDescent="0.25">
      <c r="A1135" s="7">
        <v>249249</v>
      </c>
      <c r="B1135" s="7">
        <v>1</v>
      </c>
      <c r="C1135" s="8">
        <v>42382.487916666665</v>
      </c>
      <c r="D1135" s="8">
        <v>42384.633981481478</v>
      </c>
    </row>
    <row r="1136" spans="1:4" x14ac:dyDescent="0.25">
      <c r="A1136" s="7">
        <v>249251</v>
      </c>
      <c r="B1136" s="7">
        <v>6</v>
      </c>
      <c r="C1136" s="8">
        <v>42382.488900462966</v>
      </c>
      <c r="D1136" s="8">
        <v>42382.499513888892</v>
      </c>
    </row>
    <row r="1137" spans="1:4" x14ac:dyDescent="0.25">
      <c r="A1137" s="7">
        <v>249257</v>
      </c>
      <c r="B1137" s="7">
        <v>1</v>
      </c>
      <c r="C1137" s="8">
        <v>42382.489976851852</v>
      </c>
      <c r="D1137" s="8">
        <v>42386.640798611108</v>
      </c>
    </row>
    <row r="1138" spans="1:4" x14ac:dyDescent="0.25">
      <c r="A1138" s="7">
        <v>249271</v>
      </c>
      <c r="B1138" s="7">
        <v>6</v>
      </c>
      <c r="C1138" s="8">
        <v>42382.492175925923</v>
      </c>
      <c r="D1138" s="8">
        <v>42383.672719907408</v>
      </c>
    </row>
    <row r="1139" spans="1:4" x14ac:dyDescent="0.25">
      <c r="A1139" s="7">
        <v>249294</v>
      </c>
      <c r="B1139" s="7">
        <v>1</v>
      </c>
      <c r="C1139" s="8">
        <v>42382.496932870374</v>
      </c>
      <c r="D1139" s="8">
        <v>42384.402812499997</v>
      </c>
    </row>
    <row r="1140" spans="1:4" x14ac:dyDescent="0.25">
      <c r="A1140" s="7">
        <v>249303</v>
      </c>
      <c r="B1140" s="7">
        <v>1</v>
      </c>
      <c r="C1140" s="8">
        <v>42382.500115740739</v>
      </c>
      <c r="D1140" s="8">
        <v>42384.41851851852</v>
      </c>
    </row>
    <row r="1141" spans="1:4" x14ac:dyDescent="0.25">
      <c r="A1141" s="7">
        <v>249323</v>
      </c>
      <c r="B1141" s="7">
        <v>1</v>
      </c>
      <c r="C1141" s="8">
        <v>42382.544351851851</v>
      </c>
      <c r="D1141" s="8">
        <v>42384.633587962962</v>
      </c>
    </row>
    <row r="1142" spans="1:4" x14ac:dyDescent="0.25">
      <c r="A1142" s="7">
        <v>249326</v>
      </c>
      <c r="B1142" s="7">
        <v>1</v>
      </c>
      <c r="C1142" s="8">
        <v>42382.544953703706</v>
      </c>
      <c r="D1142" s="8">
        <v>42386.640717592592</v>
      </c>
    </row>
    <row r="1143" spans="1:4" x14ac:dyDescent="0.25">
      <c r="A1143" s="7">
        <v>249347</v>
      </c>
      <c r="B1143" s="7">
        <v>1</v>
      </c>
      <c r="C1143" s="8">
        <v>42382.548090277778</v>
      </c>
      <c r="D1143" s="8">
        <v>42386.640590277777</v>
      </c>
    </row>
    <row r="1144" spans="1:4" x14ac:dyDescent="0.25">
      <c r="A1144" s="7">
        <v>249361</v>
      </c>
      <c r="B1144" s="7">
        <v>1</v>
      </c>
      <c r="C1144" s="8">
        <v>42382.550335648149</v>
      </c>
      <c r="D1144" s="8">
        <v>42386.640474537038</v>
      </c>
    </row>
    <row r="1145" spans="1:4" x14ac:dyDescent="0.25">
      <c r="A1145" s="7">
        <v>249367</v>
      </c>
      <c r="B1145" s="7">
        <v>1</v>
      </c>
      <c r="C1145" s="8">
        <v>42382.551157407404</v>
      </c>
      <c r="D1145" s="8">
        <v>42386.640393518515</v>
      </c>
    </row>
    <row r="1146" spans="1:4" x14ac:dyDescent="0.25">
      <c r="A1146" s="7">
        <v>249374</v>
      </c>
      <c r="B1146" s="7">
        <v>1</v>
      </c>
      <c r="C1146" s="8">
        <v>42382.553622685184</v>
      </c>
      <c r="D1146" s="8">
        <v>42386.640231481484</v>
      </c>
    </row>
    <row r="1147" spans="1:4" x14ac:dyDescent="0.25">
      <c r="A1147" s="7">
        <v>249376</v>
      </c>
      <c r="B1147" s="7">
        <v>5</v>
      </c>
      <c r="C1147" s="8">
        <v>42382.554085648146</v>
      </c>
      <c r="D1147" s="8">
        <v>42382.690358796295</v>
      </c>
    </row>
    <row r="1148" spans="1:4" x14ac:dyDescent="0.25">
      <c r="A1148" s="7">
        <v>249380</v>
      </c>
      <c r="B1148" s="7">
        <v>1</v>
      </c>
      <c r="C1148" s="8">
        <v>42382.555497685185</v>
      </c>
      <c r="D1148" s="8">
        <v>42386.640104166669</v>
      </c>
    </row>
    <row r="1149" spans="1:4" x14ac:dyDescent="0.25">
      <c r="A1149" s="7">
        <v>249391</v>
      </c>
      <c r="B1149" s="7">
        <v>1</v>
      </c>
      <c r="C1149" s="8">
        <v>42382.559675925928</v>
      </c>
      <c r="D1149" s="8">
        <v>42391.384664351855</v>
      </c>
    </row>
    <row r="1150" spans="1:4" x14ac:dyDescent="0.25">
      <c r="A1150" s="7">
        <v>249393</v>
      </c>
      <c r="B1150" s="7">
        <v>1</v>
      </c>
      <c r="C1150" s="8">
        <v>42382.559872685182</v>
      </c>
      <c r="D1150" s="8">
        <v>42396.766250000001</v>
      </c>
    </row>
    <row r="1151" spans="1:4" x14ac:dyDescent="0.25">
      <c r="A1151" s="7">
        <v>249394</v>
      </c>
      <c r="B1151" s="7">
        <v>1</v>
      </c>
      <c r="C1151" s="8">
        <v>42382.559884259259</v>
      </c>
      <c r="D1151" s="8">
        <v>42386.64</v>
      </c>
    </row>
    <row r="1152" spans="1:4" x14ac:dyDescent="0.25">
      <c r="A1152" s="7">
        <v>249401</v>
      </c>
      <c r="B1152" s="7">
        <v>1</v>
      </c>
      <c r="C1152" s="8">
        <v>42382.560960648145</v>
      </c>
      <c r="D1152" s="8">
        <v>42386.638067129628</v>
      </c>
    </row>
    <row r="1153" spans="1:4" x14ac:dyDescent="0.25">
      <c r="A1153" s="7">
        <v>249409</v>
      </c>
      <c r="B1153" s="7">
        <v>1</v>
      </c>
      <c r="C1153" s="8">
        <v>42382.562719907408</v>
      </c>
      <c r="D1153" s="8">
        <v>42386.637372685182</v>
      </c>
    </row>
    <row r="1154" spans="1:4" x14ac:dyDescent="0.25">
      <c r="A1154" s="7">
        <v>249417</v>
      </c>
      <c r="B1154" s="7">
        <v>6</v>
      </c>
      <c r="C1154" s="8">
        <v>42382.563599537039</v>
      </c>
      <c r="D1154" s="8">
        <v>42382.709583333337</v>
      </c>
    </row>
    <row r="1155" spans="1:4" x14ac:dyDescent="0.25">
      <c r="A1155" s="7">
        <v>249421</v>
      </c>
      <c r="B1155" s="7">
        <v>6</v>
      </c>
      <c r="C1155" s="8">
        <v>42382.564675925925</v>
      </c>
      <c r="D1155" s="8">
        <v>42382.708668981482</v>
      </c>
    </row>
    <row r="1156" spans="1:4" x14ac:dyDescent="0.25">
      <c r="A1156" s="7">
        <v>249423</v>
      </c>
      <c r="B1156" s="7">
        <v>1</v>
      </c>
      <c r="C1156" s="8">
        <v>42382.564699074072</v>
      </c>
      <c r="D1156" s="8">
        <v>42396.766134259262</v>
      </c>
    </row>
    <row r="1157" spans="1:4" x14ac:dyDescent="0.25">
      <c r="A1157" s="7">
        <v>249427</v>
      </c>
      <c r="B1157" s="7">
        <v>1</v>
      </c>
      <c r="C1157" s="8">
        <v>42382.565335648149</v>
      </c>
      <c r="D1157" s="8">
        <v>42388.744560185187</v>
      </c>
    </row>
    <row r="1158" spans="1:4" x14ac:dyDescent="0.25">
      <c r="A1158" s="7">
        <v>249446</v>
      </c>
      <c r="B1158" s="7">
        <v>1</v>
      </c>
      <c r="C1158" s="8">
        <v>42382.568668981483</v>
      </c>
      <c r="D1158" s="8">
        <v>42390.584594907406</v>
      </c>
    </row>
    <row r="1159" spans="1:4" x14ac:dyDescent="0.25">
      <c r="A1159" s="7">
        <v>249447</v>
      </c>
      <c r="B1159" s="7">
        <v>6</v>
      </c>
      <c r="C1159" s="8">
        <v>42382.56890046296</v>
      </c>
      <c r="D1159" s="8">
        <v>42383.699618055558</v>
      </c>
    </row>
    <row r="1160" spans="1:4" x14ac:dyDescent="0.25">
      <c r="A1160" s="7">
        <v>249449</v>
      </c>
      <c r="B1160" s="7">
        <v>1</v>
      </c>
      <c r="C1160" s="8">
        <v>42382.569652777776</v>
      </c>
      <c r="D1160" s="8">
        <v>42396.765983796293</v>
      </c>
    </row>
    <row r="1161" spans="1:4" x14ac:dyDescent="0.25">
      <c r="A1161" s="7">
        <v>249470</v>
      </c>
      <c r="B1161" s="7">
        <v>6</v>
      </c>
      <c r="C1161" s="8">
        <v>42382.571932870371</v>
      </c>
      <c r="D1161" s="8">
        <v>42382.710543981484</v>
      </c>
    </row>
    <row r="1162" spans="1:4" x14ac:dyDescent="0.25">
      <c r="A1162" s="7">
        <v>249473</v>
      </c>
      <c r="B1162" s="7">
        <v>1</v>
      </c>
      <c r="C1162" s="8">
        <v>42382.572164351855</v>
      </c>
      <c r="D1162" s="8">
        <v>42384.631666666668</v>
      </c>
    </row>
    <row r="1163" spans="1:4" x14ac:dyDescent="0.25">
      <c r="A1163" s="7">
        <v>249477</v>
      </c>
      <c r="B1163" s="7">
        <v>5</v>
      </c>
      <c r="C1163" s="8">
        <v>42382.573009259257</v>
      </c>
      <c r="D1163" s="8">
        <v>42382.689710648148</v>
      </c>
    </row>
    <row r="1164" spans="1:4" x14ac:dyDescent="0.25">
      <c r="A1164" s="7">
        <v>249484</v>
      </c>
      <c r="B1164" s="7">
        <v>1</v>
      </c>
      <c r="C1164" s="8">
        <v>42382.573738425926</v>
      </c>
      <c r="D1164" s="8">
        <v>42386.63721064815</v>
      </c>
    </row>
    <row r="1165" spans="1:4" x14ac:dyDescent="0.25">
      <c r="A1165" s="7">
        <v>249492</v>
      </c>
      <c r="B1165" s="7">
        <v>1</v>
      </c>
      <c r="C1165" s="8">
        <v>42382.57472222222</v>
      </c>
      <c r="D1165" s="8">
        <v>42386.637106481481</v>
      </c>
    </row>
    <row r="1166" spans="1:4" x14ac:dyDescent="0.25">
      <c r="A1166" s="7">
        <v>249497</v>
      </c>
      <c r="B1166" s="7">
        <v>6</v>
      </c>
      <c r="C1166" s="8">
        <v>42382.575624999998</v>
      </c>
      <c r="D1166" s="8">
        <v>42382.710833333331</v>
      </c>
    </row>
    <row r="1167" spans="1:4" x14ac:dyDescent="0.25">
      <c r="A1167" s="7">
        <v>249501</v>
      </c>
      <c r="B1167" s="7">
        <v>6</v>
      </c>
      <c r="C1167" s="8">
        <v>42382.576388888891</v>
      </c>
      <c r="D1167" s="8">
        <v>42383.682534722226</v>
      </c>
    </row>
    <row r="1168" spans="1:4" x14ac:dyDescent="0.25">
      <c r="A1168" s="7">
        <v>249503</v>
      </c>
      <c r="B1168" s="7">
        <v>1</v>
      </c>
      <c r="C1168" s="8">
        <v>42382.576967592591</v>
      </c>
      <c r="D1168" s="8">
        <v>42386.636736111112</v>
      </c>
    </row>
    <row r="1169" spans="1:4" x14ac:dyDescent="0.25">
      <c r="A1169" s="7">
        <v>249505</v>
      </c>
      <c r="B1169" s="7">
        <v>6</v>
      </c>
      <c r="C1169" s="8">
        <v>42382.577476851853</v>
      </c>
      <c r="D1169" s="8">
        <v>42382.746296296296</v>
      </c>
    </row>
    <row r="1170" spans="1:4" x14ac:dyDescent="0.25">
      <c r="A1170" s="7">
        <v>249511</v>
      </c>
      <c r="B1170" s="7">
        <v>1</v>
      </c>
      <c r="C1170" s="8">
        <v>42382.578761574077</v>
      </c>
      <c r="D1170" s="8">
        <v>42386.636620370373</v>
      </c>
    </row>
    <row r="1171" spans="1:4" x14ac:dyDescent="0.25">
      <c r="A1171" s="7">
        <v>249514</v>
      </c>
      <c r="B1171" s="7">
        <v>1</v>
      </c>
      <c r="C1171" s="8">
        <v>42382.578877314816</v>
      </c>
      <c r="D1171" s="8">
        <v>42386.636493055557</v>
      </c>
    </row>
    <row r="1172" spans="1:4" x14ac:dyDescent="0.25">
      <c r="A1172" s="7">
        <v>249522</v>
      </c>
      <c r="B1172" s="7">
        <v>1</v>
      </c>
      <c r="C1172" s="8">
        <v>42382.580763888887</v>
      </c>
      <c r="D1172" s="8">
        <v>42386.636388888888</v>
      </c>
    </row>
    <row r="1173" spans="1:4" x14ac:dyDescent="0.25">
      <c r="A1173" s="7">
        <v>249532</v>
      </c>
      <c r="B1173" s="7">
        <v>1</v>
      </c>
      <c r="C1173" s="8">
        <v>42382.582407407404</v>
      </c>
      <c r="D1173" s="8">
        <v>42386.636296296296</v>
      </c>
    </row>
    <row r="1174" spans="1:4" x14ac:dyDescent="0.25">
      <c r="A1174" s="7">
        <v>249535</v>
      </c>
      <c r="B1174" s="7">
        <v>1</v>
      </c>
      <c r="C1174" s="8">
        <v>42382.582557870373</v>
      </c>
      <c r="D1174" s="8">
        <v>42386.63621527778</v>
      </c>
    </row>
    <row r="1175" spans="1:4" x14ac:dyDescent="0.25">
      <c r="A1175" s="7">
        <v>249549</v>
      </c>
      <c r="B1175" s="7">
        <v>6</v>
      </c>
      <c r="C1175" s="8">
        <v>42382.58494212963</v>
      </c>
      <c r="D1175" s="8">
        <v>42382.603738425925</v>
      </c>
    </row>
    <row r="1176" spans="1:4" x14ac:dyDescent="0.25">
      <c r="A1176" s="7">
        <v>249567</v>
      </c>
      <c r="B1176" s="7">
        <v>6</v>
      </c>
      <c r="C1176" s="8">
        <v>42382.588171296295</v>
      </c>
      <c r="D1176" s="8">
        <v>42382.745810185188</v>
      </c>
    </row>
    <row r="1177" spans="1:4" x14ac:dyDescent="0.25">
      <c r="A1177" s="7">
        <v>249575</v>
      </c>
      <c r="B1177" s="7">
        <v>6</v>
      </c>
      <c r="C1177" s="8">
        <v>42382.589131944442</v>
      </c>
      <c r="D1177" s="8">
        <v>42382.743298611109</v>
      </c>
    </row>
    <row r="1178" spans="1:4" x14ac:dyDescent="0.25">
      <c r="A1178" s="7">
        <v>249586</v>
      </c>
      <c r="B1178" s="7">
        <v>6</v>
      </c>
      <c r="C1178" s="8">
        <v>42382.590763888889</v>
      </c>
      <c r="D1178" s="8">
        <v>42382.744386574072</v>
      </c>
    </row>
    <row r="1179" spans="1:4" x14ac:dyDescent="0.25">
      <c r="A1179" s="7">
        <v>249587</v>
      </c>
      <c r="B1179" s="7">
        <v>1</v>
      </c>
      <c r="C1179" s="8">
        <v>42382.590856481482</v>
      </c>
      <c r="D1179" s="8">
        <v>42386.636134259257</v>
      </c>
    </row>
    <row r="1180" spans="1:4" x14ac:dyDescent="0.25">
      <c r="A1180" s="7">
        <v>249588</v>
      </c>
      <c r="B1180" s="7">
        <v>1</v>
      </c>
      <c r="C1180" s="8">
        <v>42382.591064814813</v>
      </c>
      <c r="D1180" s="8">
        <v>42387.706736111111</v>
      </c>
    </row>
    <row r="1181" spans="1:4" x14ac:dyDescent="0.25">
      <c r="A1181" s="7">
        <v>249590</v>
      </c>
      <c r="B1181" s="7">
        <v>1</v>
      </c>
      <c r="C1181" s="8">
        <v>42382.591307870367</v>
      </c>
      <c r="D1181" s="8">
        <v>42386.636030092595</v>
      </c>
    </row>
    <row r="1182" spans="1:4" x14ac:dyDescent="0.25">
      <c r="A1182" s="7">
        <v>249596</v>
      </c>
      <c r="B1182" s="7">
        <v>1</v>
      </c>
      <c r="C1182" s="8">
        <v>42382.593321759261</v>
      </c>
      <c r="D1182" s="8">
        <v>42391.551770833335</v>
      </c>
    </row>
    <row r="1183" spans="1:4" x14ac:dyDescent="0.25">
      <c r="A1183" s="7">
        <v>249611</v>
      </c>
      <c r="B1183" s="7">
        <v>1</v>
      </c>
      <c r="C1183" s="8">
        <v>42382.596446759257</v>
      </c>
      <c r="D1183" s="8">
        <v>42384.418391203704</v>
      </c>
    </row>
    <row r="1184" spans="1:4" x14ac:dyDescent="0.25">
      <c r="A1184" s="7">
        <v>249619</v>
      </c>
      <c r="B1184" s="7">
        <v>6</v>
      </c>
      <c r="C1184" s="8">
        <v>42382.597766203704</v>
      </c>
      <c r="D1184" s="8">
        <v>42383.406215277777</v>
      </c>
    </row>
    <row r="1185" spans="1:4" x14ac:dyDescent="0.25">
      <c r="A1185" s="7">
        <v>249627</v>
      </c>
      <c r="B1185" s="7">
        <v>1</v>
      </c>
      <c r="C1185" s="8">
        <v>42382.598738425928</v>
      </c>
      <c r="D1185" s="8">
        <v>42386.635937500003</v>
      </c>
    </row>
    <row r="1186" spans="1:4" x14ac:dyDescent="0.25">
      <c r="A1186" s="7">
        <v>249637</v>
      </c>
      <c r="B1186" s="7">
        <v>6</v>
      </c>
      <c r="C1186" s="8">
        <v>42382.60083333333</v>
      </c>
      <c r="D1186" s="8">
        <v>42383.672314814816</v>
      </c>
    </row>
    <row r="1187" spans="1:4" x14ac:dyDescent="0.25">
      <c r="A1187" s="7">
        <v>249642</v>
      </c>
      <c r="B1187" s="7">
        <v>6</v>
      </c>
      <c r="C1187" s="8">
        <v>42382.602569444447</v>
      </c>
      <c r="D1187" s="8">
        <v>42383.615856481483</v>
      </c>
    </row>
    <row r="1188" spans="1:4" x14ac:dyDescent="0.25">
      <c r="A1188" s="7">
        <v>249645</v>
      </c>
      <c r="B1188" s="7">
        <v>1</v>
      </c>
      <c r="C1188" s="8">
        <v>42382.602696759262</v>
      </c>
      <c r="D1188" s="8">
        <v>42386.635844907411</v>
      </c>
    </row>
    <row r="1189" spans="1:4" x14ac:dyDescent="0.25">
      <c r="A1189" s="7">
        <v>249680</v>
      </c>
      <c r="B1189" s="7">
        <v>6</v>
      </c>
      <c r="C1189" s="8">
        <v>42382.609479166669</v>
      </c>
      <c r="D1189" s="8">
        <v>42383.6721875</v>
      </c>
    </row>
    <row r="1190" spans="1:4" x14ac:dyDescent="0.25">
      <c r="A1190" s="7">
        <v>249692</v>
      </c>
      <c r="B1190" s="7">
        <v>1</v>
      </c>
      <c r="C1190" s="8">
        <v>42382.611967592595</v>
      </c>
      <c r="D1190" s="8">
        <v>42386.635763888888</v>
      </c>
    </row>
    <row r="1191" spans="1:4" x14ac:dyDescent="0.25">
      <c r="A1191" s="7">
        <v>249693</v>
      </c>
      <c r="B1191" s="7">
        <v>1</v>
      </c>
      <c r="C1191" s="8">
        <v>42382.612175925926</v>
      </c>
      <c r="D1191" s="8">
        <v>42386.635671296295</v>
      </c>
    </row>
    <row r="1192" spans="1:4" x14ac:dyDescent="0.25">
      <c r="A1192" s="7">
        <v>249712</v>
      </c>
      <c r="B1192" s="7">
        <v>6</v>
      </c>
      <c r="C1192" s="8">
        <v>42382.616747685184</v>
      </c>
      <c r="D1192" s="8">
        <v>42383.672060185185</v>
      </c>
    </row>
    <row r="1193" spans="1:4" x14ac:dyDescent="0.25">
      <c r="A1193" s="7">
        <v>249713</v>
      </c>
      <c r="B1193" s="7">
        <v>1</v>
      </c>
      <c r="C1193" s="8">
        <v>42382.616851851853</v>
      </c>
      <c r="D1193" s="8">
        <v>42386.635555555556</v>
      </c>
    </row>
    <row r="1194" spans="1:4" x14ac:dyDescent="0.25">
      <c r="A1194" s="7">
        <v>249718</v>
      </c>
      <c r="B1194" s="7">
        <v>1</v>
      </c>
      <c r="C1194" s="8">
        <v>42382.617743055554</v>
      </c>
      <c r="D1194" s="8">
        <v>42386.635462962964</v>
      </c>
    </row>
    <row r="1195" spans="1:4" x14ac:dyDescent="0.25">
      <c r="A1195" s="7">
        <v>249723</v>
      </c>
      <c r="B1195" s="7">
        <v>1</v>
      </c>
      <c r="C1195" s="8">
        <v>42382.61855324074</v>
      </c>
      <c r="D1195" s="8">
        <v>42386.635381944441</v>
      </c>
    </row>
    <row r="1196" spans="1:4" x14ac:dyDescent="0.25">
      <c r="A1196" s="7">
        <v>249724</v>
      </c>
      <c r="B1196" s="7">
        <v>1</v>
      </c>
      <c r="C1196" s="8">
        <v>42382.619004629632</v>
      </c>
      <c r="D1196" s="8">
        <v>42384.631423611114</v>
      </c>
    </row>
    <row r="1197" spans="1:4" x14ac:dyDescent="0.25">
      <c r="A1197" s="7">
        <v>249732</v>
      </c>
      <c r="B1197" s="7">
        <v>1</v>
      </c>
      <c r="C1197" s="8">
        <v>42382.620856481481</v>
      </c>
      <c r="D1197" s="8">
        <v>42386.635277777779</v>
      </c>
    </row>
    <row r="1198" spans="1:4" x14ac:dyDescent="0.25">
      <c r="A1198" s="7">
        <v>249737</v>
      </c>
      <c r="B1198" s="7">
        <v>1</v>
      </c>
      <c r="C1198" s="8">
        <v>42382.621539351851</v>
      </c>
      <c r="D1198" s="8">
        <v>42391.397534722222</v>
      </c>
    </row>
    <row r="1199" spans="1:4" x14ac:dyDescent="0.25">
      <c r="A1199" s="7">
        <v>249746</v>
      </c>
      <c r="B1199" s="7">
        <v>1</v>
      </c>
      <c r="C1199" s="8">
        <v>42382.623298611114</v>
      </c>
      <c r="D1199" s="8">
        <v>42388.745046296295</v>
      </c>
    </row>
    <row r="1200" spans="1:4" x14ac:dyDescent="0.25">
      <c r="A1200" s="7">
        <v>249747</v>
      </c>
      <c r="B1200" s="7">
        <v>1</v>
      </c>
      <c r="C1200" s="8">
        <v>42382.623518518521</v>
      </c>
      <c r="D1200" s="8">
        <v>42386.635196759256</v>
      </c>
    </row>
    <row r="1201" spans="1:4" x14ac:dyDescent="0.25">
      <c r="A1201" s="7">
        <v>249748</v>
      </c>
      <c r="B1201" s="7">
        <v>1</v>
      </c>
      <c r="C1201" s="8">
        <v>42382.623784722222</v>
      </c>
      <c r="D1201" s="8">
        <v>42386.635069444441</v>
      </c>
    </row>
    <row r="1202" spans="1:4" x14ac:dyDescent="0.25">
      <c r="A1202" s="7">
        <v>249753</v>
      </c>
      <c r="B1202" s="7">
        <v>1</v>
      </c>
      <c r="C1202" s="8">
        <v>42382.625497685185</v>
      </c>
      <c r="D1202" s="8">
        <v>42386.634976851848</v>
      </c>
    </row>
    <row r="1203" spans="1:4" x14ac:dyDescent="0.25">
      <c r="A1203" s="7">
        <v>249755</v>
      </c>
      <c r="B1203" s="7">
        <v>1</v>
      </c>
      <c r="C1203" s="8">
        <v>42382.625798611109</v>
      </c>
      <c r="D1203" s="8">
        <v>42386.634872685187</v>
      </c>
    </row>
    <row r="1204" spans="1:4" x14ac:dyDescent="0.25">
      <c r="A1204" s="7">
        <v>249757</v>
      </c>
      <c r="B1204" s="7">
        <v>5</v>
      </c>
      <c r="C1204" s="8">
        <v>42382.626400462963</v>
      </c>
      <c r="D1204" s="8">
        <v>42382.689432870371</v>
      </c>
    </row>
    <row r="1205" spans="1:4" x14ac:dyDescent="0.25">
      <c r="A1205" s="7">
        <v>249763</v>
      </c>
      <c r="B1205" s="7">
        <v>1</v>
      </c>
      <c r="C1205" s="8">
        <v>42382.627615740741</v>
      </c>
      <c r="D1205" s="8">
        <v>42384.63113425926</v>
      </c>
    </row>
    <row r="1206" spans="1:4" x14ac:dyDescent="0.25">
      <c r="A1206" s="7">
        <v>249772</v>
      </c>
      <c r="B1206" s="7">
        <v>1</v>
      </c>
      <c r="C1206" s="8">
        <v>42382.629143518519</v>
      </c>
      <c r="D1206" s="8">
        <v>42386.634780092594</v>
      </c>
    </row>
    <row r="1207" spans="1:4" x14ac:dyDescent="0.25">
      <c r="A1207" s="7">
        <v>249782</v>
      </c>
      <c r="B1207" s="7">
        <v>1</v>
      </c>
      <c r="C1207" s="8">
        <v>42382.632592592592</v>
      </c>
      <c r="D1207" s="8">
        <v>42386.634675925925</v>
      </c>
    </row>
    <row r="1208" spans="1:4" x14ac:dyDescent="0.25">
      <c r="A1208" s="7">
        <v>249784</v>
      </c>
      <c r="B1208" s="7">
        <v>1</v>
      </c>
      <c r="C1208" s="8">
        <v>42382.633125</v>
      </c>
      <c r="D1208" s="8">
        <v>42396.765740740739</v>
      </c>
    </row>
    <row r="1209" spans="1:4" x14ac:dyDescent="0.25">
      <c r="A1209" s="7">
        <v>249793</v>
      </c>
      <c r="B1209" s="7">
        <v>1</v>
      </c>
      <c r="C1209" s="8">
        <v>42382.635057870371</v>
      </c>
      <c r="D1209" s="8">
        <v>42386.63449074074</v>
      </c>
    </row>
    <row r="1210" spans="1:4" x14ac:dyDescent="0.25">
      <c r="A1210" s="7">
        <v>249801</v>
      </c>
      <c r="B1210" s="7">
        <v>6</v>
      </c>
      <c r="C1210" s="8">
        <v>42382.636967592596</v>
      </c>
      <c r="D1210" s="8">
        <v>42383.765289351853</v>
      </c>
    </row>
    <row r="1211" spans="1:4" x14ac:dyDescent="0.25">
      <c r="A1211" s="7">
        <v>249803</v>
      </c>
      <c r="B1211" s="7">
        <v>1</v>
      </c>
      <c r="C1211" s="8">
        <v>42382.637175925927</v>
      </c>
      <c r="D1211" s="8">
        <v>42391.392256944448</v>
      </c>
    </row>
    <row r="1212" spans="1:4" x14ac:dyDescent="0.25">
      <c r="A1212" s="7">
        <v>249842</v>
      </c>
      <c r="B1212" s="7">
        <v>6</v>
      </c>
      <c r="C1212" s="8">
        <v>42382.644756944443</v>
      </c>
      <c r="D1212" s="8">
        <v>42383.671805555554</v>
      </c>
    </row>
    <row r="1213" spans="1:4" x14ac:dyDescent="0.25">
      <c r="A1213" s="7">
        <v>249844</v>
      </c>
      <c r="B1213" s="7">
        <v>1</v>
      </c>
      <c r="C1213" s="8">
        <v>42382.64534722222</v>
      </c>
      <c r="D1213" s="8">
        <v>42386.634409722225</v>
      </c>
    </row>
    <row r="1214" spans="1:4" x14ac:dyDescent="0.25">
      <c r="A1214" s="7">
        <v>249849</v>
      </c>
      <c r="B1214" s="7">
        <v>1</v>
      </c>
      <c r="C1214" s="8">
        <v>42382.646307870367</v>
      </c>
      <c r="D1214" s="8">
        <v>42396.765462962961</v>
      </c>
    </row>
    <row r="1215" spans="1:4" x14ac:dyDescent="0.25">
      <c r="A1215" s="7">
        <v>249880</v>
      </c>
      <c r="B1215" s="7">
        <v>1</v>
      </c>
      <c r="C1215" s="8">
        <v>42382.651307870372</v>
      </c>
      <c r="D1215" s="8">
        <v>42391.392881944441</v>
      </c>
    </row>
    <row r="1216" spans="1:4" x14ac:dyDescent="0.25">
      <c r="A1216" s="7">
        <v>249883</v>
      </c>
      <c r="B1216" s="7">
        <v>6</v>
      </c>
      <c r="C1216" s="8">
        <v>42382.65252314815</v>
      </c>
      <c r="D1216" s="8">
        <v>42383.671689814815</v>
      </c>
    </row>
    <row r="1217" spans="1:4" x14ac:dyDescent="0.25">
      <c r="A1217" s="7">
        <v>249892</v>
      </c>
      <c r="B1217" s="7">
        <v>1</v>
      </c>
      <c r="C1217" s="8">
        <v>42382.655590277776</v>
      </c>
      <c r="D1217" s="8">
        <v>42384.630868055552</v>
      </c>
    </row>
    <row r="1218" spans="1:4" x14ac:dyDescent="0.25">
      <c r="A1218" s="7">
        <v>249900</v>
      </c>
      <c r="B1218" s="7">
        <v>5</v>
      </c>
      <c r="C1218" s="8">
        <v>42382.658425925925</v>
      </c>
      <c r="D1218" s="8">
        <v>42382.742152777777</v>
      </c>
    </row>
    <row r="1219" spans="1:4" x14ac:dyDescent="0.25">
      <c r="A1219" s="7">
        <v>249942</v>
      </c>
      <c r="B1219" s="7">
        <v>6</v>
      </c>
      <c r="C1219" s="8">
        <v>42382.674687500003</v>
      </c>
      <c r="D1219" s="8">
        <v>42382.706469907411</v>
      </c>
    </row>
    <row r="1220" spans="1:4" x14ac:dyDescent="0.25">
      <c r="A1220" s="7">
        <v>249946</v>
      </c>
      <c r="B1220" s="7">
        <v>6</v>
      </c>
      <c r="C1220" s="8">
        <v>42382.675555555557</v>
      </c>
      <c r="D1220" s="8">
        <v>42382.706284722219</v>
      </c>
    </row>
    <row r="1221" spans="1:4" x14ac:dyDescent="0.25">
      <c r="A1221" s="7">
        <v>249947</v>
      </c>
      <c r="B1221" s="7">
        <v>1</v>
      </c>
      <c r="C1221" s="8">
        <v>42382.675925925927</v>
      </c>
      <c r="D1221" s="8">
        <v>42387.683252314811</v>
      </c>
    </row>
    <row r="1222" spans="1:4" x14ac:dyDescent="0.25">
      <c r="A1222" s="7">
        <v>249948</v>
      </c>
      <c r="B1222" s="7">
        <v>6</v>
      </c>
      <c r="C1222" s="8">
        <v>42382.676180555558</v>
      </c>
      <c r="D1222" s="8">
        <v>42382.706157407411</v>
      </c>
    </row>
    <row r="1223" spans="1:4" x14ac:dyDescent="0.25">
      <c r="A1223" s="7">
        <v>249951</v>
      </c>
      <c r="B1223" s="7">
        <v>6</v>
      </c>
      <c r="C1223" s="8">
        <v>42382.677407407406</v>
      </c>
      <c r="D1223" s="8">
        <v>42382.706041666665</v>
      </c>
    </row>
    <row r="1224" spans="1:4" x14ac:dyDescent="0.25">
      <c r="A1224" s="7">
        <v>249954</v>
      </c>
      <c r="B1224" s="7">
        <v>6</v>
      </c>
      <c r="C1224" s="8">
        <v>42382.678576388891</v>
      </c>
      <c r="D1224" s="8">
        <v>42382.705914351849</v>
      </c>
    </row>
    <row r="1225" spans="1:4" x14ac:dyDescent="0.25">
      <c r="A1225" s="7">
        <v>249955</v>
      </c>
      <c r="B1225" s="7">
        <v>6</v>
      </c>
      <c r="C1225" s="8">
        <v>42382.679409722223</v>
      </c>
      <c r="D1225" s="8">
        <v>42382.705775462964</v>
      </c>
    </row>
    <row r="1226" spans="1:4" x14ac:dyDescent="0.25">
      <c r="A1226" s="7">
        <v>249957</v>
      </c>
      <c r="B1226" s="7">
        <v>6</v>
      </c>
      <c r="C1226" s="8">
        <v>42382.681064814817</v>
      </c>
      <c r="D1226" s="8">
        <v>42382.705636574072</v>
      </c>
    </row>
    <row r="1227" spans="1:4" x14ac:dyDescent="0.25">
      <c r="A1227" s="7">
        <v>249958</v>
      </c>
      <c r="B1227" s="7">
        <v>1</v>
      </c>
      <c r="C1227" s="8">
        <v>42382.681122685186</v>
      </c>
      <c r="D1227" s="8">
        <v>42386.634293981479</v>
      </c>
    </row>
    <row r="1228" spans="1:4" x14ac:dyDescent="0.25">
      <c r="A1228" s="7">
        <v>249959</v>
      </c>
      <c r="B1228" s="7">
        <v>6</v>
      </c>
      <c r="C1228" s="8">
        <v>42382.681597222225</v>
      </c>
      <c r="D1228" s="8">
        <v>42382.705509259256</v>
      </c>
    </row>
    <row r="1229" spans="1:4" x14ac:dyDescent="0.25">
      <c r="A1229" s="7">
        <v>249960</v>
      </c>
      <c r="B1229" s="7">
        <v>6</v>
      </c>
      <c r="C1229" s="8">
        <v>42382.682222222225</v>
      </c>
      <c r="D1229" s="8">
        <v>42382.705370370371</v>
      </c>
    </row>
    <row r="1230" spans="1:4" x14ac:dyDescent="0.25">
      <c r="A1230" s="7">
        <v>249961</v>
      </c>
      <c r="B1230" s="7">
        <v>6</v>
      </c>
      <c r="C1230" s="8">
        <v>42382.682708333334</v>
      </c>
      <c r="D1230" s="8">
        <v>42382.705231481479</v>
      </c>
    </row>
    <row r="1231" spans="1:4" x14ac:dyDescent="0.25">
      <c r="A1231" s="7">
        <v>249964</v>
      </c>
      <c r="B1231" s="7">
        <v>6</v>
      </c>
      <c r="C1231" s="8">
        <v>42382.683194444442</v>
      </c>
      <c r="D1231" s="8">
        <v>42382.705127314817</v>
      </c>
    </row>
    <row r="1232" spans="1:4" x14ac:dyDescent="0.25">
      <c r="A1232" s="7">
        <v>249971</v>
      </c>
      <c r="B1232" s="7">
        <v>6</v>
      </c>
      <c r="C1232" s="8">
        <v>42382.685578703706</v>
      </c>
      <c r="D1232" s="8">
        <v>42382.705011574071</v>
      </c>
    </row>
    <row r="1233" spans="1:4" x14ac:dyDescent="0.25">
      <c r="A1233" s="7">
        <v>249975</v>
      </c>
      <c r="B1233" s="7">
        <v>6</v>
      </c>
      <c r="C1233" s="8">
        <v>42382.685972222222</v>
      </c>
      <c r="D1233" s="8">
        <v>42382.704907407409</v>
      </c>
    </row>
    <row r="1234" spans="1:4" x14ac:dyDescent="0.25">
      <c r="A1234" s="7">
        <v>249977</v>
      </c>
      <c r="B1234" s="7">
        <v>6</v>
      </c>
      <c r="C1234" s="8">
        <v>42382.686782407407</v>
      </c>
      <c r="D1234" s="8">
        <v>42382.704756944448</v>
      </c>
    </row>
    <row r="1235" spans="1:4" x14ac:dyDescent="0.25">
      <c r="A1235" s="7">
        <v>249979</v>
      </c>
      <c r="B1235" s="7">
        <v>6</v>
      </c>
      <c r="C1235" s="8">
        <v>42382.687326388892</v>
      </c>
      <c r="D1235" s="8">
        <v>42382.704652777778</v>
      </c>
    </row>
    <row r="1236" spans="1:4" x14ac:dyDescent="0.25">
      <c r="A1236" s="7">
        <v>249984</v>
      </c>
      <c r="B1236" s="7">
        <v>1</v>
      </c>
      <c r="C1236" s="8">
        <v>42382.688784722224</v>
      </c>
      <c r="D1236" s="8">
        <v>42395.604201388887</v>
      </c>
    </row>
    <row r="1237" spans="1:4" x14ac:dyDescent="0.25">
      <c r="A1237" s="7">
        <v>249988</v>
      </c>
      <c r="B1237" s="7">
        <v>6</v>
      </c>
      <c r="C1237" s="8">
        <v>42382.690451388888</v>
      </c>
      <c r="D1237" s="8">
        <v>42382.704513888886</v>
      </c>
    </row>
    <row r="1238" spans="1:4" x14ac:dyDescent="0.25">
      <c r="A1238" s="7">
        <v>249989</v>
      </c>
      <c r="B1238" s="7">
        <v>6</v>
      </c>
      <c r="C1238" s="8">
        <v>42382.691018518519</v>
      </c>
      <c r="D1238" s="8">
        <v>42382.704421296294</v>
      </c>
    </row>
    <row r="1239" spans="1:4" x14ac:dyDescent="0.25">
      <c r="A1239" s="7">
        <v>249993</v>
      </c>
      <c r="B1239" s="7">
        <v>6</v>
      </c>
      <c r="C1239" s="8">
        <v>42382.691562499997</v>
      </c>
      <c r="D1239" s="8">
        <v>42382.704189814816</v>
      </c>
    </row>
    <row r="1240" spans="1:4" x14ac:dyDescent="0.25">
      <c r="A1240" s="7">
        <v>249994</v>
      </c>
      <c r="B1240" s="7">
        <v>6</v>
      </c>
      <c r="C1240" s="8">
        <v>42382.692233796297</v>
      </c>
      <c r="D1240" s="8">
        <v>42382.703923611109</v>
      </c>
    </row>
    <row r="1241" spans="1:4" x14ac:dyDescent="0.25">
      <c r="A1241" s="7">
        <v>249995</v>
      </c>
      <c r="B1241" s="7">
        <v>6</v>
      </c>
      <c r="C1241" s="8">
        <v>42382.692881944444</v>
      </c>
      <c r="D1241" s="8">
        <v>42382.701886574076</v>
      </c>
    </row>
    <row r="1242" spans="1:4" x14ac:dyDescent="0.25">
      <c r="A1242" s="7">
        <v>249997</v>
      </c>
      <c r="B1242" s="7">
        <v>6</v>
      </c>
      <c r="C1242" s="8">
        <v>42382.693425925929</v>
      </c>
      <c r="D1242" s="8">
        <v>42382.701643518521</v>
      </c>
    </row>
    <row r="1243" spans="1:4" x14ac:dyDescent="0.25">
      <c r="A1243" s="7">
        <v>250005</v>
      </c>
      <c r="B1243" s="7">
        <v>1</v>
      </c>
      <c r="C1243" s="8">
        <v>42382.696064814816</v>
      </c>
      <c r="D1243" s="8">
        <v>42383.430497685185</v>
      </c>
    </row>
    <row r="1244" spans="1:4" x14ac:dyDescent="0.25">
      <c r="A1244" s="7">
        <v>250021</v>
      </c>
      <c r="B1244" s="7">
        <v>6</v>
      </c>
      <c r="C1244" s="8">
        <v>42382.703622685185</v>
      </c>
      <c r="D1244" s="8">
        <v>42382.708356481482</v>
      </c>
    </row>
    <row r="1245" spans="1:4" x14ac:dyDescent="0.25">
      <c r="A1245" s="7">
        <v>15</v>
      </c>
      <c r="B1245" s="7">
        <v>3</v>
      </c>
      <c r="C1245" s="8">
        <v>42383</v>
      </c>
      <c r="D1245" s="8">
        <v>42387</v>
      </c>
    </row>
    <row r="1246" spans="1:4" x14ac:dyDescent="0.25">
      <c r="A1246" s="7">
        <v>566</v>
      </c>
      <c r="B1246" s="7">
        <v>1</v>
      </c>
      <c r="C1246" s="8">
        <v>42383</v>
      </c>
      <c r="D1246" s="8">
        <v>42405</v>
      </c>
    </row>
    <row r="1247" spans="1:4" x14ac:dyDescent="0.25">
      <c r="A1247" s="7">
        <v>250077</v>
      </c>
      <c r="B1247" s="7">
        <v>6</v>
      </c>
      <c r="C1247" s="8">
        <v>42383.336030092592</v>
      </c>
      <c r="D1247" s="8">
        <v>42383.727638888886</v>
      </c>
    </row>
    <row r="1248" spans="1:4" x14ac:dyDescent="0.25">
      <c r="A1248" s="7">
        <v>250081</v>
      </c>
      <c r="B1248" s="7">
        <v>1</v>
      </c>
      <c r="C1248" s="8">
        <v>42383.341886574075</v>
      </c>
      <c r="D1248" s="8">
        <v>42384.605312500003</v>
      </c>
    </row>
    <row r="1249" spans="1:4" x14ac:dyDescent="0.25">
      <c r="A1249" s="7">
        <v>250112</v>
      </c>
      <c r="B1249" s="7">
        <v>1</v>
      </c>
      <c r="C1249" s="8">
        <v>42383.354872685188</v>
      </c>
      <c r="D1249" s="8">
        <v>42386.634189814817</v>
      </c>
    </row>
    <row r="1250" spans="1:4" x14ac:dyDescent="0.25">
      <c r="A1250" s="7">
        <v>250123</v>
      </c>
      <c r="B1250" s="7">
        <v>1</v>
      </c>
      <c r="C1250" s="8">
        <v>42383.358368055553</v>
      </c>
      <c r="D1250" s="8">
        <v>42386.634085648147</v>
      </c>
    </row>
    <row r="1251" spans="1:4" x14ac:dyDescent="0.25">
      <c r="A1251" s="7">
        <v>250142</v>
      </c>
      <c r="B1251" s="7">
        <v>1</v>
      </c>
      <c r="C1251" s="8">
        <v>42383.364699074074</v>
      </c>
      <c r="D1251" s="8">
        <v>42386.634004629632</v>
      </c>
    </row>
    <row r="1252" spans="1:4" x14ac:dyDescent="0.25">
      <c r="A1252" s="7">
        <v>250143</v>
      </c>
      <c r="B1252" s="7">
        <v>1</v>
      </c>
      <c r="C1252" s="8">
        <v>42383.364895833336</v>
      </c>
      <c r="D1252" s="8">
        <v>42386.633888888886</v>
      </c>
    </row>
    <row r="1253" spans="1:4" x14ac:dyDescent="0.25">
      <c r="A1253" s="7">
        <v>250147</v>
      </c>
      <c r="B1253" s="7">
        <v>1</v>
      </c>
      <c r="C1253" s="8">
        <v>42383.367118055554</v>
      </c>
      <c r="D1253" s="8">
        <v>42391.36074074074</v>
      </c>
    </row>
    <row r="1254" spans="1:4" x14ac:dyDescent="0.25">
      <c r="A1254" s="7">
        <v>250156</v>
      </c>
      <c r="B1254" s="7">
        <v>1</v>
      </c>
      <c r="C1254" s="8">
        <v>42383.371898148151</v>
      </c>
      <c r="D1254" s="8">
        <v>42396.7653125</v>
      </c>
    </row>
    <row r="1255" spans="1:4" x14ac:dyDescent="0.25">
      <c r="A1255" s="7">
        <v>250180</v>
      </c>
      <c r="B1255" s="7">
        <v>1</v>
      </c>
      <c r="C1255" s="8">
        <v>42383.385312500002</v>
      </c>
      <c r="D1255" s="8">
        <v>42386.633796296293</v>
      </c>
    </row>
    <row r="1256" spans="1:4" x14ac:dyDescent="0.25">
      <c r="A1256" s="7">
        <v>250196</v>
      </c>
      <c r="B1256" s="7">
        <v>1</v>
      </c>
      <c r="C1256" s="8">
        <v>42383.391226851854</v>
      </c>
      <c r="D1256" s="8">
        <v>42386.633634259262</v>
      </c>
    </row>
    <row r="1257" spans="1:4" x14ac:dyDescent="0.25">
      <c r="A1257" s="7">
        <v>250203</v>
      </c>
      <c r="B1257" s="7">
        <v>1</v>
      </c>
      <c r="C1257" s="8">
        <v>42383.392395833333</v>
      </c>
      <c r="D1257" s="8">
        <v>42386.633483796293</v>
      </c>
    </row>
    <row r="1258" spans="1:4" x14ac:dyDescent="0.25">
      <c r="A1258" s="7">
        <v>250204</v>
      </c>
      <c r="B1258" s="7">
        <v>1</v>
      </c>
      <c r="C1258" s="8">
        <v>42383.392430555556</v>
      </c>
      <c r="D1258" s="8">
        <v>42386.633391203701</v>
      </c>
    </row>
    <row r="1259" spans="1:4" x14ac:dyDescent="0.25">
      <c r="A1259" s="7">
        <v>250217</v>
      </c>
      <c r="B1259" s="7">
        <v>1</v>
      </c>
      <c r="C1259" s="8">
        <v>42383.395960648151</v>
      </c>
      <c r="D1259" s="8">
        <v>42386.633310185185</v>
      </c>
    </row>
    <row r="1260" spans="1:4" x14ac:dyDescent="0.25">
      <c r="A1260" s="7">
        <v>250277</v>
      </c>
      <c r="B1260" s="7">
        <v>1</v>
      </c>
      <c r="C1260" s="8">
        <v>42383.409942129627</v>
      </c>
      <c r="D1260" s="8">
        <v>42386.633194444446</v>
      </c>
    </row>
    <row r="1261" spans="1:4" x14ac:dyDescent="0.25">
      <c r="A1261" s="7">
        <v>250278</v>
      </c>
      <c r="B1261" s="7">
        <v>1</v>
      </c>
      <c r="C1261" s="8">
        <v>42383.410069444442</v>
      </c>
      <c r="D1261" s="8">
        <v>42396.765173611115</v>
      </c>
    </row>
    <row r="1262" spans="1:4" x14ac:dyDescent="0.25">
      <c r="A1262" s="7">
        <v>250279</v>
      </c>
      <c r="B1262" s="7">
        <v>1</v>
      </c>
      <c r="C1262" s="8">
        <v>42383.410081018519</v>
      </c>
      <c r="D1262" s="8">
        <v>42389.331006944441</v>
      </c>
    </row>
    <row r="1263" spans="1:4" x14ac:dyDescent="0.25">
      <c r="A1263" s="7">
        <v>250283</v>
      </c>
      <c r="B1263" s="7">
        <v>1</v>
      </c>
      <c r="C1263" s="8">
        <v>42383.410752314812</v>
      </c>
      <c r="D1263" s="8">
        <v>42386.6330787037</v>
      </c>
    </row>
    <row r="1264" spans="1:4" x14ac:dyDescent="0.25">
      <c r="A1264" s="7">
        <v>250284</v>
      </c>
      <c r="B1264" s="7">
        <v>1</v>
      </c>
      <c r="C1264" s="8">
        <v>42383.410810185182</v>
      </c>
      <c r="D1264" s="8">
        <v>42389.333055555559</v>
      </c>
    </row>
    <row r="1265" spans="1:4" x14ac:dyDescent="0.25">
      <c r="A1265" s="7">
        <v>250286</v>
      </c>
      <c r="B1265" s="7">
        <v>1</v>
      </c>
      <c r="C1265" s="8">
        <v>42383.411631944444</v>
      </c>
      <c r="D1265" s="8">
        <v>42389.334456018521</v>
      </c>
    </row>
    <row r="1266" spans="1:4" x14ac:dyDescent="0.25">
      <c r="A1266" s="7">
        <v>250293</v>
      </c>
      <c r="B1266" s="7">
        <v>1</v>
      </c>
      <c r="C1266" s="8">
        <v>42383.413356481484</v>
      </c>
      <c r="D1266" s="8">
        <v>42389.335775462961</v>
      </c>
    </row>
    <row r="1267" spans="1:4" x14ac:dyDescent="0.25">
      <c r="A1267" s="7">
        <v>250298</v>
      </c>
      <c r="B1267" s="7">
        <v>1</v>
      </c>
      <c r="C1267" s="8">
        <v>42383.414039351854</v>
      </c>
      <c r="D1267" s="8">
        <v>42389.336585648147</v>
      </c>
    </row>
    <row r="1268" spans="1:4" x14ac:dyDescent="0.25">
      <c r="A1268" s="7">
        <v>250299</v>
      </c>
      <c r="B1268" s="7">
        <v>6</v>
      </c>
      <c r="C1268" s="8">
        <v>42383.414421296293</v>
      </c>
      <c r="D1268" s="8">
        <v>42383.417060185187</v>
      </c>
    </row>
    <row r="1269" spans="1:4" x14ac:dyDescent="0.25">
      <c r="A1269" s="7">
        <v>250302</v>
      </c>
      <c r="B1269" s="7">
        <v>1</v>
      </c>
      <c r="C1269" s="8">
        <v>42383.415717592594</v>
      </c>
      <c r="D1269" s="8">
        <v>42389.337650462963</v>
      </c>
    </row>
    <row r="1270" spans="1:4" x14ac:dyDescent="0.25">
      <c r="A1270" s="7">
        <v>250310</v>
      </c>
      <c r="B1270" s="7">
        <v>6</v>
      </c>
      <c r="C1270" s="8">
        <v>42383.417997685188</v>
      </c>
      <c r="D1270" s="8">
        <v>42383.629004629627</v>
      </c>
    </row>
    <row r="1271" spans="1:4" x14ac:dyDescent="0.25">
      <c r="A1271" s="7">
        <v>250314</v>
      </c>
      <c r="B1271" s="7">
        <v>1</v>
      </c>
      <c r="C1271" s="8">
        <v>42383.418703703705</v>
      </c>
      <c r="D1271" s="8">
        <v>42389.338460648149</v>
      </c>
    </row>
    <row r="1272" spans="1:4" x14ac:dyDescent="0.25">
      <c r="A1272" s="7">
        <v>250317</v>
      </c>
      <c r="B1272" s="7">
        <v>1</v>
      </c>
      <c r="C1272" s="8">
        <v>42383.419490740744</v>
      </c>
      <c r="D1272" s="8">
        <v>42389.345000000001</v>
      </c>
    </row>
    <row r="1273" spans="1:4" x14ac:dyDescent="0.25">
      <c r="A1273" s="7">
        <v>250318</v>
      </c>
      <c r="B1273" s="7">
        <v>1</v>
      </c>
      <c r="C1273" s="8">
        <v>42383.420092592591</v>
      </c>
      <c r="D1273" s="8">
        <v>42389.345381944448</v>
      </c>
    </row>
    <row r="1274" spans="1:4" x14ac:dyDescent="0.25">
      <c r="A1274" s="7">
        <v>250332</v>
      </c>
      <c r="B1274" s="7">
        <v>6</v>
      </c>
      <c r="C1274" s="8">
        <v>42383.422962962963</v>
      </c>
      <c r="D1274" s="8">
        <v>42383.671574074076</v>
      </c>
    </row>
    <row r="1275" spans="1:4" x14ac:dyDescent="0.25">
      <c r="A1275" s="7">
        <v>250335</v>
      </c>
      <c r="B1275" s="7">
        <v>1</v>
      </c>
      <c r="C1275" s="8">
        <v>42383.423796296294</v>
      </c>
      <c r="D1275" s="8">
        <v>42389.346018518518</v>
      </c>
    </row>
    <row r="1276" spans="1:4" x14ac:dyDescent="0.25">
      <c r="A1276" s="7">
        <v>250380</v>
      </c>
      <c r="B1276" s="7">
        <v>1</v>
      </c>
      <c r="C1276" s="8">
        <v>42383.433796296296</v>
      </c>
      <c r="D1276" s="8">
        <v>42386.632662037038</v>
      </c>
    </row>
    <row r="1277" spans="1:4" x14ac:dyDescent="0.25">
      <c r="A1277" s="7">
        <v>250388</v>
      </c>
      <c r="B1277" s="7">
        <v>6</v>
      </c>
      <c r="C1277" s="8">
        <v>42383.435428240744</v>
      </c>
      <c r="D1277" s="8">
        <v>42383.614872685182</v>
      </c>
    </row>
    <row r="1278" spans="1:4" x14ac:dyDescent="0.25">
      <c r="A1278" s="7">
        <v>250392</v>
      </c>
      <c r="B1278" s="7">
        <v>1</v>
      </c>
      <c r="C1278" s="8">
        <v>42383.436238425929</v>
      </c>
      <c r="D1278" s="8">
        <v>42386.632569444446</v>
      </c>
    </row>
    <row r="1279" spans="1:4" x14ac:dyDescent="0.25">
      <c r="A1279" s="7">
        <v>250395</v>
      </c>
      <c r="B1279" s="7">
        <v>1</v>
      </c>
      <c r="C1279" s="8">
        <v>42383.436956018515</v>
      </c>
      <c r="D1279" s="8">
        <v>42396.765046296299</v>
      </c>
    </row>
    <row r="1280" spans="1:4" x14ac:dyDescent="0.25">
      <c r="A1280" s="7">
        <v>250409</v>
      </c>
      <c r="B1280" s="7">
        <v>1</v>
      </c>
      <c r="C1280" s="8">
        <v>42383.440011574072</v>
      </c>
      <c r="D1280" s="8">
        <v>42386.63244212963</v>
      </c>
    </row>
    <row r="1281" spans="1:4" x14ac:dyDescent="0.25">
      <c r="A1281" s="7">
        <v>250418</v>
      </c>
      <c r="B1281" s="7">
        <v>1</v>
      </c>
      <c r="C1281" s="8">
        <v>42383.44122685185</v>
      </c>
      <c r="D1281" s="8">
        <v>42396.764884259261</v>
      </c>
    </row>
    <row r="1282" spans="1:4" x14ac:dyDescent="0.25">
      <c r="A1282" s="7">
        <v>250422</v>
      </c>
      <c r="B1282" s="7">
        <v>1</v>
      </c>
      <c r="C1282" s="8">
        <v>42383.441863425927</v>
      </c>
      <c r="D1282" s="8">
        <v>42386.632337962961</v>
      </c>
    </row>
    <row r="1283" spans="1:4" x14ac:dyDescent="0.25">
      <c r="A1283" s="7">
        <v>250428</v>
      </c>
      <c r="B1283" s="7">
        <v>1</v>
      </c>
      <c r="C1283" s="8">
        <v>42383.442418981482</v>
      </c>
      <c r="D1283" s="8">
        <v>42386.632141203707</v>
      </c>
    </row>
    <row r="1284" spans="1:4" x14ac:dyDescent="0.25">
      <c r="A1284" s="7">
        <v>250433</v>
      </c>
      <c r="B1284" s="7">
        <v>1</v>
      </c>
      <c r="C1284" s="8">
        <v>42383.443437499998</v>
      </c>
      <c r="D1284" s="8">
        <v>42386.632002314815</v>
      </c>
    </row>
    <row r="1285" spans="1:4" x14ac:dyDescent="0.25">
      <c r="A1285" s="7">
        <v>250436</v>
      </c>
      <c r="B1285" s="7">
        <v>1</v>
      </c>
      <c r="C1285" s="8">
        <v>42383.443622685183</v>
      </c>
      <c r="D1285" s="8">
        <v>42386.631909722222</v>
      </c>
    </row>
    <row r="1286" spans="1:4" x14ac:dyDescent="0.25">
      <c r="A1286" s="7">
        <v>250440</v>
      </c>
      <c r="B1286" s="7">
        <v>1</v>
      </c>
      <c r="C1286" s="8">
        <v>42383.444814814815</v>
      </c>
      <c r="D1286" s="8">
        <v>42383.589791666665</v>
      </c>
    </row>
    <row r="1287" spans="1:4" x14ac:dyDescent="0.25">
      <c r="A1287" s="7">
        <v>250442</v>
      </c>
      <c r="B1287" s="7">
        <v>1</v>
      </c>
      <c r="C1287" s="8">
        <v>42383.445185185185</v>
      </c>
      <c r="D1287" s="8">
        <v>42383.589583333334</v>
      </c>
    </row>
    <row r="1288" spans="1:4" x14ac:dyDescent="0.25">
      <c r="A1288" s="7">
        <v>250446</v>
      </c>
      <c r="B1288" s="7">
        <v>1</v>
      </c>
      <c r="C1288" s="8">
        <v>42383.445752314816</v>
      </c>
      <c r="D1288" s="8">
        <v>42383.589502314811</v>
      </c>
    </row>
    <row r="1289" spans="1:4" x14ac:dyDescent="0.25">
      <c r="A1289" s="7">
        <v>250447</v>
      </c>
      <c r="B1289" s="7">
        <v>1</v>
      </c>
      <c r="C1289" s="8">
        <v>42383.445798611108</v>
      </c>
      <c r="D1289" s="8">
        <v>42383.589386574073</v>
      </c>
    </row>
    <row r="1290" spans="1:4" x14ac:dyDescent="0.25">
      <c r="A1290" s="7">
        <v>250449</v>
      </c>
      <c r="B1290" s="7">
        <v>1</v>
      </c>
      <c r="C1290" s="8">
        <v>42383.446180555555</v>
      </c>
      <c r="D1290" s="8">
        <v>42388.365023148152</v>
      </c>
    </row>
    <row r="1291" spans="1:4" x14ac:dyDescent="0.25">
      <c r="A1291" s="7">
        <v>250458</v>
      </c>
      <c r="B1291" s="7">
        <v>1</v>
      </c>
      <c r="C1291" s="8">
        <v>42383.447812500002</v>
      </c>
      <c r="D1291" s="8">
        <v>42386.63181712963</v>
      </c>
    </row>
    <row r="1292" spans="1:4" x14ac:dyDescent="0.25">
      <c r="A1292" s="7">
        <v>250464</v>
      </c>
      <c r="B1292" s="7">
        <v>1</v>
      </c>
      <c r="C1292" s="8">
        <v>42383.449629629627</v>
      </c>
      <c r="D1292" s="8">
        <v>42389.329907407409</v>
      </c>
    </row>
    <row r="1293" spans="1:4" x14ac:dyDescent="0.25">
      <c r="A1293" s="7">
        <v>250465</v>
      </c>
      <c r="B1293" s="7">
        <v>1</v>
      </c>
      <c r="C1293" s="8">
        <v>42383.449641203704</v>
      </c>
      <c r="D1293" s="8">
        <v>42386.631724537037</v>
      </c>
    </row>
    <row r="1294" spans="1:4" x14ac:dyDescent="0.25">
      <c r="A1294" s="7">
        <v>250470</v>
      </c>
      <c r="B1294" s="7">
        <v>1</v>
      </c>
      <c r="C1294" s="8">
        <v>42383.450254629628</v>
      </c>
      <c r="D1294" s="8">
        <v>42389.330416666664</v>
      </c>
    </row>
    <row r="1295" spans="1:4" x14ac:dyDescent="0.25">
      <c r="A1295" s="7">
        <v>250476</v>
      </c>
      <c r="B1295" s="7">
        <v>1</v>
      </c>
      <c r="C1295" s="8">
        <v>42383.453252314815</v>
      </c>
      <c r="D1295" s="8">
        <v>42384.447638888887</v>
      </c>
    </row>
    <row r="1296" spans="1:4" x14ac:dyDescent="0.25">
      <c r="A1296" s="7">
        <v>250490</v>
      </c>
      <c r="B1296" s="7">
        <v>6</v>
      </c>
      <c r="C1296" s="8">
        <v>42383.456377314818</v>
      </c>
      <c r="D1296" s="8">
        <v>42383.563796296294</v>
      </c>
    </row>
    <row r="1297" spans="1:4" x14ac:dyDescent="0.25">
      <c r="A1297" s="7">
        <v>250498</v>
      </c>
      <c r="B1297" s="7">
        <v>1</v>
      </c>
      <c r="C1297" s="8">
        <v>42383.45821759259</v>
      </c>
      <c r="D1297" s="8">
        <v>42396.764780092592</v>
      </c>
    </row>
    <row r="1298" spans="1:4" x14ac:dyDescent="0.25">
      <c r="A1298" s="7">
        <v>250501</v>
      </c>
      <c r="B1298" s="7">
        <v>6</v>
      </c>
      <c r="C1298" s="8">
        <v>42383.459293981483</v>
      </c>
      <c r="D1298" s="8">
        <v>42383.56354166667</v>
      </c>
    </row>
    <row r="1299" spans="1:4" x14ac:dyDescent="0.25">
      <c r="A1299" s="7">
        <v>250505</v>
      </c>
      <c r="B1299" s="7">
        <v>6</v>
      </c>
      <c r="C1299" s="8">
        <v>42383.460312499999</v>
      </c>
      <c r="D1299" s="8">
        <v>42383.562916666669</v>
      </c>
    </row>
    <row r="1300" spans="1:4" x14ac:dyDescent="0.25">
      <c r="A1300" s="7">
        <v>250518</v>
      </c>
      <c r="B1300" s="7">
        <v>1</v>
      </c>
      <c r="C1300" s="8">
        <v>42383.463159722225</v>
      </c>
      <c r="D1300" s="8">
        <v>42391.390219907407</v>
      </c>
    </row>
    <row r="1301" spans="1:4" x14ac:dyDescent="0.25">
      <c r="A1301" s="7">
        <v>250558</v>
      </c>
      <c r="B1301" s="7">
        <v>6</v>
      </c>
      <c r="C1301" s="8">
        <v>42383.470138888886</v>
      </c>
      <c r="D1301" s="8">
        <v>42383.69021990741</v>
      </c>
    </row>
    <row r="1302" spans="1:4" x14ac:dyDescent="0.25">
      <c r="A1302" s="7">
        <v>250594</v>
      </c>
      <c r="B1302" s="7">
        <v>1</v>
      </c>
      <c r="C1302" s="8">
        <v>42383.477858796294</v>
      </c>
      <c r="D1302" s="8">
        <v>42396.764675925922</v>
      </c>
    </row>
    <row r="1303" spans="1:4" x14ac:dyDescent="0.25">
      <c r="A1303" s="7">
        <v>250611</v>
      </c>
      <c r="B1303" s="7">
        <v>1</v>
      </c>
      <c r="C1303" s="8">
        <v>42383.481122685182</v>
      </c>
      <c r="D1303" s="8">
        <v>42389.329444444447</v>
      </c>
    </row>
    <row r="1304" spans="1:4" x14ac:dyDescent="0.25">
      <c r="A1304" s="7">
        <v>250617</v>
      </c>
      <c r="B1304" s="7">
        <v>1</v>
      </c>
      <c r="C1304" s="8">
        <v>42383.481724537036</v>
      </c>
      <c r="D1304" s="8">
        <v>42383.589282407411</v>
      </c>
    </row>
    <row r="1305" spans="1:4" x14ac:dyDescent="0.25">
      <c r="A1305" s="7">
        <v>250618</v>
      </c>
      <c r="B1305" s="7">
        <v>1</v>
      </c>
      <c r="C1305" s="8">
        <v>42383.481770833336</v>
      </c>
      <c r="D1305" s="8">
        <v>42386.631597222222</v>
      </c>
    </row>
    <row r="1306" spans="1:4" x14ac:dyDescent="0.25">
      <c r="A1306" s="7">
        <v>250643</v>
      </c>
      <c r="B1306" s="7">
        <v>1</v>
      </c>
      <c r="C1306" s="8">
        <v>42383.489687499998</v>
      </c>
      <c r="D1306" s="8">
        <v>42396.764560185184</v>
      </c>
    </row>
    <row r="1307" spans="1:4" x14ac:dyDescent="0.25">
      <c r="A1307" s="7">
        <v>250674</v>
      </c>
      <c r="B1307" s="7">
        <v>1</v>
      </c>
      <c r="C1307" s="8">
        <v>42383.537534722222</v>
      </c>
      <c r="D1307" s="8">
        <v>42386.629884259259</v>
      </c>
    </row>
    <row r="1308" spans="1:4" x14ac:dyDescent="0.25">
      <c r="A1308" s="7">
        <v>250688</v>
      </c>
      <c r="B1308" s="7">
        <v>1</v>
      </c>
      <c r="C1308" s="8">
        <v>42383.544178240743</v>
      </c>
      <c r="D1308" s="8">
        <v>42386.629791666666</v>
      </c>
    </row>
    <row r="1309" spans="1:4" x14ac:dyDescent="0.25">
      <c r="A1309" s="7">
        <v>250700</v>
      </c>
      <c r="B1309" s="7">
        <v>1</v>
      </c>
      <c r="C1309" s="8">
        <v>42383.546863425923</v>
      </c>
      <c r="D1309" s="8">
        <v>42391.389849537038</v>
      </c>
    </row>
    <row r="1310" spans="1:4" x14ac:dyDescent="0.25">
      <c r="A1310" s="7">
        <v>250704</v>
      </c>
      <c r="B1310" s="7">
        <v>1</v>
      </c>
      <c r="C1310" s="8">
        <v>42383.54791666667</v>
      </c>
      <c r="D1310" s="8">
        <v>42386.629687499997</v>
      </c>
    </row>
    <row r="1311" spans="1:4" x14ac:dyDescent="0.25">
      <c r="A1311" s="7">
        <v>250708</v>
      </c>
      <c r="B1311" s="7">
        <v>1</v>
      </c>
      <c r="C1311" s="8">
        <v>42383.548703703702</v>
      </c>
      <c r="D1311" s="8">
        <v>42386.629571759258</v>
      </c>
    </row>
    <row r="1312" spans="1:4" x14ac:dyDescent="0.25">
      <c r="A1312" s="7">
        <v>250718</v>
      </c>
      <c r="B1312" s="7">
        <v>1</v>
      </c>
      <c r="C1312" s="8">
        <v>42383.550474537034</v>
      </c>
      <c r="D1312" s="8">
        <v>42391.388993055552</v>
      </c>
    </row>
    <row r="1313" spans="1:4" x14ac:dyDescent="0.25">
      <c r="A1313" s="7">
        <v>250720</v>
      </c>
      <c r="B1313" s="7">
        <v>6</v>
      </c>
      <c r="C1313" s="8">
        <v>42383.55064814815</v>
      </c>
      <c r="D1313" s="8">
        <v>42383.732719907406</v>
      </c>
    </row>
    <row r="1314" spans="1:4" x14ac:dyDescent="0.25">
      <c r="A1314" s="7">
        <v>250721</v>
      </c>
      <c r="B1314" s="7">
        <v>1</v>
      </c>
      <c r="C1314" s="8">
        <v>42383.550879629627</v>
      </c>
      <c r="D1314" s="8">
        <v>42386.629432870373</v>
      </c>
    </row>
    <row r="1315" spans="1:4" x14ac:dyDescent="0.25">
      <c r="A1315" s="7">
        <v>250725</v>
      </c>
      <c r="B1315" s="7">
        <v>1</v>
      </c>
      <c r="C1315" s="8">
        <v>42383.552268518521</v>
      </c>
      <c r="D1315" s="8">
        <v>42386.629328703704</v>
      </c>
    </row>
    <row r="1316" spans="1:4" x14ac:dyDescent="0.25">
      <c r="A1316" s="7">
        <v>250730</v>
      </c>
      <c r="B1316" s="7">
        <v>1</v>
      </c>
      <c r="C1316" s="8">
        <v>42383.554062499999</v>
      </c>
      <c r="D1316" s="8">
        <v>42396.764467592591</v>
      </c>
    </row>
    <row r="1317" spans="1:4" x14ac:dyDescent="0.25">
      <c r="A1317" s="7">
        <v>250731</v>
      </c>
      <c r="B1317" s="7">
        <v>1</v>
      </c>
      <c r="C1317" s="8">
        <v>42383.55431712963</v>
      </c>
      <c r="D1317" s="8">
        <v>42386.629224537035</v>
      </c>
    </row>
    <row r="1318" spans="1:4" x14ac:dyDescent="0.25">
      <c r="A1318" s="7">
        <v>250742</v>
      </c>
      <c r="B1318" s="7">
        <v>6</v>
      </c>
      <c r="C1318" s="8">
        <v>42383.557650462964</v>
      </c>
      <c r="D1318" s="8">
        <v>42383.671435185184</v>
      </c>
    </row>
    <row r="1319" spans="1:4" x14ac:dyDescent="0.25">
      <c r="A1319" s="7">
        <v>250743</v>
      </c>
      <c r="B1319" s="7">
        <v>6</v>
      </c>
      <c r="C1319" s="8">
        <v>42383.557766203703</v>
      </c>
      <c r="D1319" s="8">
        <v>42383.629837962966</v>
      </c>
    </row>
    <row r="1320" spans="1:4" x14ac:dyDescent="0.25">
      <c r="A1320" s="7">
        <v>250755</v>
      </c>
      <c r="B1320" s="7">
        <v>6</v>
      </c>
      <c r="C1320" s="8">
        <v>42383.560717592591</v>
      </c>
      <c r="D1320" s="8">
        <v>42383.689166666663</v>
      </c>
    </row>
    <row r="1321" spans="1:4" x14ac:dyDescent="0.25">
      <c r="A1321" s="7">
        <v>250788</v>
      </c>
      <c r="B1321" s="7">
        <v>1</v>
      </c>
      <c r="C1321" s="8">
        <v>42383.566122685188</v>
      </c>
      <c r="D1321" s="8">
        <v>42383.589143518519</v>
      </c>
    </row>
    <row r="1322" spans="1:4" x14ac:dyDescent="0.25">
      <c r="A1322" s="7">
        <v>250797</v>
      </c>
      <c r="B1322" s="7">
        <v>1</v>
      </c>
      <c r="C1322" s="8">
        <v>42383.567731481482</v>
      </c>
      <c r="D1322" s="8">
        <v>42390.723263888889</v>
      </c>
    </row>
    <row r="1323" spans="1:4" x14ac:dyDescent="0.25">
      <c r="A1323" s="7">
        <v>250800</v>
      </c>
      <c r="B1323" s="7">
        <v>1</v>
      </c>
      <c r="C1323" s="8">
        <v>42383.568460648145</v>
      </c>
      <c r="D1323" s="8">
        <v>42386.629131944443</v>
      </c>
    </row>
    <row r="1324" spans="1:4" x14ac:dyDescent="0.25">
      <c r="A1324" s="7">
        <v>250810</v>
      </c>
      <c r="B1324" s="7">
        <v>6</v>
      </c>
      <c r="C1324" s="8">
        <v>42383.570393518516</v>
      </c>
      <c r="D1324" s="8">
        <v>42384.409120370372</v>
      </c>
    </row>
    <row r="1325" spans="1:4" x14ac:dyDescent="0.25">
      <c r="A1325" s="7">
        <v>250819</v>
      </c>
      <c r="B1325" s="7">
        <v>1</v>
      </c>
      <c r="C1325" s="8">
        <v>42383.572870370372</v>
      </c>
      <c r="D1325" s="8">
        <v>42386.62903935185</v>
      </c>
    </row>
    <row r="1326" spans="1:4" x14ac:dyDescent="0.25">
      <c r="A1326" s="7">
        <v>250826</v>
      </c>
      <c r="B1326" s="7">
        <v>1</v>
      </c>
      <c r="C1326" s="8">
        <v>42383.575335648151</v>
      </c>
      <c r="D1326" s="8">
        <v>42386.628958333335</v>
      </c>
    </row>
    <row r="1327" spans="1:4" x14ac:dyDescent="0.25">
      <c r="A1327" s="7">
        <v>250829</v>
      </c>
      <c r="B1327" s="7">
        <v>1</v>
      </c>
      <c r="C1327" s="8">
        <v>42383.576006944444</v>
      </c>
      <c r="D1327" s="8">
        <v>42386.628865740742</v>
      </c>
    </row>
    <row r="1328" spans="1:4" x14ac:dyDescent="0.25">
      <c r="A1328" s="7">
        <v>250836</v>
      </c>
      <c r="B1328" s="7">
        <v>1</v>
      </c>
      <c r="C1328" s="8">
        <v>42383.577106481483</v>
      </c>
      <c r="D1328" s="8">
        <v>42386.628622685188</v>
      </c>
    </row>
    <row r="1329" spans="1:4" x14ac:dyDescent="0.25">
      <c r="A1329" s="7">
        <v>250837</v>
      </c>
      <c r="B1329" s="7">
        <v>1</v>
      </c>
      <c r="C1329" s="8">
        <v>42383.577187499999</v>
      </c>
      <c r="D1329" s="8">
        <v>42386.628530092596</v>
      </c>
    </row>
    <row r="1330" spans="1:4" x14ac:dyDescent="0.25">
      <c r="A1330" s="7">
        <v>250846</v>
      </c>
      <c r="B1330" s="7">
        <v>1</v>
      </c>
      <c r="C1330" s="8">
        <v>42383.578530092593</v>
      </c>
      <c r="D1330" s="8">
        <v>42383.694988425923</v>
      </c>
    </row>
    <row r="1331" spans="1:4" x14ac:dyDescent="0.25">
      <c r="A1331" s="7">
        <v>250849</v>
      </c>
      <c r="B1331" s="7">
        <v>1</v>
      </c>
      <c r="C1331" s="8">
        <v>42383.578831018516</v>
      </c>
      <c r="D1331" s="8">
        <v>42384.668993055559</v>
      </c>
    </row>
    <row r="1332" spans="1:4" x14ac:dyDescent="0.25">
      <c r="A1332" s="7">
        <v>250855</v>
      </c>
      <c r="B1332" s="7">
        <v>1</v>
      </c>
      <c r="C1332" s="8">
        <v>42383.579872685186</v>
      </c>
      <c r="D1332" s="8">
        <v>42383.694837962961</v>
      </c>
    </row>
    <row r="1333" spans="1:4" x14ac:dyDescent="0.25">
      <c r="A1333" s="7">
        <v>250860</v>
      </c>
      <c r="B1333" s="7">
        <v>1</v>
      </c>
      <c r="C1333" s="8">
        <v>42383.580648148149</v>
      </c>
      <c r="D1333" s="8">
        <v>42384.404502314814</v>
      </c>
    </row>
    <row r="1334" spans="1:4" x14ac:dyDescent="0.25">
      <c r="A1334" s="7">
        <v>250866</v>
      </c>
      <c r="B1334" s="7">
        <v>1</v>
      </c>
      <c r="C1334" s="8">
        <v>42383.580983796295</v>
      </c>
      <c r="D1334" s="8">
        <v>42396.76425925926</v>
      </c>
    </row>
    <row r="1335" spans="1:4" x14ac:dyDescent="0.25">
      <c r="A1335" s="7">
        <v>250882</v>
      </c>
      <c r="B1335" s="7">
        <v>1</v>
      </c>
      <c r="C1335" s="8">
        <v>42383.583310185182</v>
      </c>
      <c r="D1335" s="8">
        <v>42386.628437500003</v>
      </c>
    </row>
    <row r="1336" spans="1:4" x14ac:dyDescent="0.25">
      <c r="A1336" s="7">
        <v>250888</v>
      </c>
      <c r="B1336" s="7">
        <v>1</v>
      </c>
      <c r="C1336" s="8">
        <v>42383.584062499998</v>
      </c>
      <c r="D1336" s="8">
        <v>42391.550486111111</v>
      </c>
    </row>
    <row r="1337" spans="1:4" x14ac:dyDescent="0.25">
      <c r="A1337" s="7">
        <v>250899</v>
      </c>
      <c r="B1337" s="7">
        <v>1</v>
      </c>
      <c r="C1337" s="8">
        <v>42383.585266203707</v>
      </c>
      <c r="D1337" s="8">
        <v>42384.603958333333</v>
      </c>
    </row>
    <row r="1338" spans="1:4" x14ac:dyDescent="0.25">
      <c r="A1338" s="7">
        <v>250916</v>
      </c>
      <c r="B1338" s="7">
        <v>1</v>
      </c>
      <c r="C1338" s="8">
        <v>42383.587569444448</v>
      </c>
      <c r="D1338" s="8">
        <v>42383.694641203707</v>
      </c>
    </row>
    <row r="1339" spans="1:4" x14ac:dyDescent="0.25">
      <c r="A1339" s="7">
        <v>250921</v>
      </c>
      <c r="B1339" s="7">
        <v>1</v>
      </c>
      <c r="C1339" s="8">
        <v>42383.588067129633</v>
      </c>
      <c r="D1339" s="8">
        <v>42384.602870370371</v>
      </c>
    </row>
    <row r="1340" spans="1:4" x14ac:dyDescent="0.25">
      <c r="A1340" s="7">
        <v>250926</v>
      </c>
      <c r="B1340" s="7">
        <v>1</v>
      </c>
      <c r="C1340" s="8">
        <v>42383.588564814818</v>
      </c>
      <c r="D1340" s="8">
        <v>42391.380729166667</v>
      </c>
    </row>
    <row r="1341" spans="1:4" x14ac:dyDescent="0.25">
      <c r="A1341" s="7">
        <v>250937</v>
      </c>
      <c r="B1341" s="7">
        <v>6</v>
      </c>
      <c r="C1341" s="8">
        <v>42383.590613425928</v>
      </c>
      <c r="D1341" s="8">
        <v>42383.733784722222</v>
      </c>
    </row>
    <row r="1342" spans="1:4" x14ac:dyDescent="0.25">
      <c r="A1342" s="7">
        <v>250964</v>
      </c>
      <c r="B1342" s="7">
        <v>1</v>
      </c>
      <c r="C1342" s="8">
        <v>42383.594351851854</v>
      </c>
      <c r="D1342" s="8">
        <v>42391.388726851852</v>
      </c>
    </row>
    <row r="1343" spans="1:4" x14ac:dyDescent="0.25">
      <c r="A1343" s="7">
        <v>250972</v>
      </c>
      <c r="B1343" s="7">
        <v>6</v>
      </c>
      <c r="C1343" s="8">
        <v>42383.595520833333</v>
      </c>
      <c r="D1343" s="8">
        <v>42383.615277777775</v>
      </c>
    </row>
    <row r="1344" spans="1:4" x14ac:dyDescent="0.25">
      <c r="A1344" s="7">
        <v>250980</v>
      </c>
      <c r="B1344" s="7">
        <v>1</v>
      </c>
      <c r="C1344" s="8">
        <v>42383.598043981481</v>
      </c>
      <c r="D1344" s="8">
        <v>42391.373449074075</v>
      </c>
    </row>
    <row r="1345" spans="1:4" x14ac:dyDescent="0.25">
      <c r="A1345" s="7">
        <v>250979</v>
      </c>
      <c r="B1345" s="7">
        <v>1</v>
      </c>
      <c r="C1345" s="8">
        <v>42383.598043981481</v>
      </c>
      <c r="D1345" s="8">
        <v>42383.694444444445</v>
      </c>
    </row>
    <row r="1346" spans="1:4" x14ac:dyDescent="0.25">
      <c r="A1346" s="7">
        <v>250987</v>
      </c>
      <c r="B1346" s="7">
        <v>1</v>
      </c>
      <c r="C1346" s="8">
        <v>42383.598171296297</v>
      </c>
      <c r="D1346" s="8">
        <v>42388.407766203702</v>
      </c>
    </row>
    <row r="1347" spans="1:4" x14ac:dyDescent="0.25">
      <c r="A1347" s="7">
        <v>251032</v>
      </c>
      <c r="B1347" s="7">
        <v>6</v>
      </c>
      <c r="C1347" s="8">
        <v>42383.602754629632</v>
      </c>
      <c r="D1347" s="8">
        <v>42384.769837962966</v>
      </c>
    </row>
    <row r="1348" spans="1:4" x14ac:dyDescent="0.25">
      <c r="A1348" s="7">
        <v>251049</v>
      </c>
      <c r="B1348" s="7">
        <v>1</v>
      </c>
      <c r="C1348" s="8">
        <v>42383.604444444441</v>
      </c>
      <c r="D1348" s="8">
        <v>42396.764166666668</v>
      </c>
    </row>
    <row r="1349" spans="1:4" x14ac:dyDescent="0.25">
      <c r="A1349" s="7">
        <v>251066</v>
      </c>
      <c r="B1349" s="7">
        <v>6</v>
      </c>
      <c r="C1349" s="8">
        <v>42383.607291666667</v>
      </c>
      <c r="D1349" s="8">
        <v>42383.707291666666</v>
      </c>
    </row>
    <row r="1350" spans="1:4" x14ac:dyDescent="0.25">
      <c r="A1350" s="7">
        <v>251069</v>
      </c>
      <c r="B1350" s="7">
        <v>1</v>
      </c>
      <c r="C1350" s="8">
        <v>42383.607395833336</v>
      </c>
      <c r="D1350" s="8">
        <v>42383.694282407407</v>
      </c>
    </row>
    <row r="1351" spans="1:4" x14ac:dyDescent="0.25">
      <c r="A1351" s="7">
        <v>251070</v>
      </c>
      <c r="B1351" s="7">
        <v>1</v>
      </c>
      <c r="C1351" s="8">
        <v>42383.607407407406</v>
      </c>
      <c r="D1351" s="8">
        <v>42383.694166666668</v>
      </c>
    </row>
    <row r="1352" spans="1:4" x14ac:dyDescent="0.25">
      <c r="A1352" s="7">
        <v>251085</v>
      </c>
      <c r="B1352" s="7">
        <v>1</v>
      </c>
      <c r="C1352" s="8">
        <v>42383.609918981485</v>
      </c>
      <c r="D1352" s="8">
        <v>42383.694027777776</v>
      </c>
    </row>
    <row r="1353" spans="1:4" x14ac:dyDescent="0.25">
      <c r="A1353" s="7">
        <v>251100</v>
      </c>
      <c r="B1353" s="7">
        <v>6</v>
      </c>
      <c r="C1353" s="8">
        <v>42383.612835648149</v>
      </c>
      <c r="D1353" s="8">
        <v>42384.60564814815</v>
      </c>
    </row>
    <row r="1354" spans="1:4" x14ac:dyDescent="0.25">
      <c r="A1354" s="7">
        <v>251101</v>
      </c>
      <c r="B1354" s="7">
        <v>1</v>
      </c>
      <c r="C1354" s="8">
        <v>42383.612951388888</v>
      </c>
      <c r="D1354" s="8">
        <v>42388.745844907404</v>
      </c>
    </row>
    <row r="1355" spans="1:4" x14ac:dyDescent="0.25">
      <c r="A1355" s="7">
        <v>251103</v>
      </c>
      <c r="B1355" s="7">
        <v>1</v>
      </c>
      <c r="C1355" s="8">
        <v>42383.613252314812</v>
      </c>
      <c r="D1355" s="8">
        <v>42384.418275462966</v>
      </c>
    </row>
    <row r="1356" spans="1:4" x14ac:dyDescent="0.25">
      <c r="A1356" s="7">
        <v>251107</v>
      </c>
      <c r="B1356" s="7">
        <v>1</v>
      </c>
      <c r="C1356" s="8">
        <v>42383.613796296297</v>
      </c>
      <c r="D1356" s="8">
        <v>42386.628344907411</v>
      </c>
    </row>
    <row r="1357" spans="1:4" x14ac:dyDescent="0.25">
      <c r="A1357" s="7">
        <v>251108</v>
      </c>
      <c r="B1357" s="7">
        <v>1</v>
      </c>
      <c r="C1357" s="8">
        <v>42383.613854166666</v>
      </c>
      <c r="D1357" s="8">
        <v>42395.595370370371</v>
      </c>
    </row>
    <row r="1358" spans="1:4" x14ac:dyDescent="0.25">
      <c r="A1358" s="7">
        <v>251116</v>
      </c>
      <c r="B1358" s="7">
        <v>6</v>
      </c>
      <c r="C1358" s="8">
        <v>42383.61509259259</v>
      </c>
      <c r="D1358" s="8">
        <v>42383.686319444445</v>
      </c>
    </row>
    <row r="1359" spans="1:4" x14ac:dyDescent="0.25">
      <c r="A1359" s="7">
        <v>251119</v>
      </c>
      <c r="B1359" s="7">
        <v>1</v>
      </c>
      <c r="C1359" s="8">
        <v>42383.615590277775</v>
      </c>
      <c r="D1359" s="8">
        <v>42396.764062499999</v>
      </c>
    </row>
    <row r="1360" spans="1:4" x14ac:dyDescent="0.25">
      <c r="A1360" s="7">
        <v>251135</v>
      </c>
      <c r="B1360" s="7">
        <v>1</v>
      </c>
      <c r="C1360" s="8">
        <v>42383.618541666663</v>
      </c>
      <c r="D1360" s="8">
        <v>42390.461423611108</v>
      </c>
    </row>
    <row r="1361" spans="1:4" x14ac:dyDescent="0.25">
      <c r="A1361" s="7">
        <v>251139</v>
      </c>
      <c r="B1361" s="7">
        <v>1</v>
      </c>
      <c r="C1361" s="8">
        <v>42383.619201388887</v>
      </c>
      <c r="D1361" s="8">
        <v>42388.746631944443</v>
      </c>
    </row>
    <row r="1362" spans="1:4" x14ac:dyDescent="0.25">
      <c r="A1362" s="7">
        <v>251142</v>
      </c>
      <c r="B1362" s="7">
        <v>1</v>
      </c>
      <c r="C1362" s="8">
        <v>42383.619328703702</v>
      </c>
      <c r="D1362" s="8">
        <v>42386.628263888888</v>
      </c>
    </row>
    <row r="1363" spans="1:4" x14ac:dyDescent="0.25">
      <c r="A1363" s="7">
        <v>251148</v>
      </c>
      <c r="B1363" s="7">
        <v>6</v>
      </c>
      <c r="C1363" s="8">
        <v>42383.620266203703</v>
      </c>
      <c r="D1363" s="8">
        <v>42383.679664351854</v>
      </c>
    </row>
    <row r="1364" spans="1:4" x14ac:dyDescent="0.25">
      <c r="A1364" s="7">
        <v>251158</v>
      </c>
      <c r="B1364" s="7">
        <v>1</v>
      </c>
      <c r="C1364" s="8">
        <v>42383.621504629627</v>
      </c>
      <c r="D1364" s="8">
        <v>42396.763912037037</v>
      </c>
    </row>
    <row r="1365" spans="1:4" x14ac:dyDescent="0.25">
      <c r="A1365" s="7">
        <v>251198</v>
      </c>
      <c r="B1365" s="7">
        <v>6</v>
      </c>
      <c r="C1365" s="8">
        <v>42383.628344907411</v>
      </c>
      <c r="D1365" s="8">
        <v>42383.705833333333</v>
      </c>
    </row>
    <row r="1366" spans="1:4" x14ac:dyDescent="0.25">
      <c r="A1366" s="7">
        <v>251207</v>
      </c>
      <c r="B1366" s="7">
        <v>6</v>
      </c>
      <c r="C1366" s="8">
        <v>42383.62872685185</v>
      </c>
      <c r="D1366" s="8">
        <v>42384.604837962965</v>
      </c>
    </row>
    <row r="1367" spans="1:4" x14ac:dyDescent="0.25">
      <c r="A1367" s="7">
        <v>251239</v>
      </c>
      <c r="B1367" s="7">
        <v>1</v>
      </c>
      <c r="C1367" s="8">
        <v>42383.633946759262</v>
      </c>
      <c r="D1367" s="8">
        <v>42383.693912037037</v>
      </c>
    </row>
    <row r="1368" spans="1:4" x14ac:dyDescent="0.25">
      <c r="A1368" s="7">
        <v>251241</v>
      </c>
      <c r="B1368" s="7">
        <v>6</v>
      </c>
      <c r="C1368" s="8">
        <v>42383.634884259256</v>
      </c>
      <c r="D1368" s="8">
        <v>42384.502905092595</v>
      </c>
    </row>
    <row r="1369" spans="1:4" x14ac:dyDescent="0.25">
      <c r="A1369" s="7">
        <v>251251</v>
      </c>
      <c r="B1369" s="7">
        <v>6</v>
      </c>
      <c r="C1369" s="8">
        <v>42383.636932870373</v>
      </c>
      <c r="D1369" s="8">
        <v>42384.502581018518</v>
      </c>
    </row>
    <row r="1370" spans="1:4" x14ac:dyDescent="0.25">
      <c r="A1370" s="7">
        <v>251255</v>
      </c>
      <c r="B1370" s="7">
        <v>1</v>
      </c>
      <c r="C1370" s="8">
        <v>42383.637881944444</v>
      </c>
      <c r="D1370" s="8">
        <v>42388.366620370369</v>
      </c>
    </row>
    <row r="1371" spans="1:4" x14ac:dyDescent="0.25">
      <c r="A1371" s="7">
        <v>251258</v>
      </c>
      <c r="B1371" s="7">
        <v>1</v>
      </c>
      <c r="C1371" s="8">
        <v>42383.638680555552</v>
      </c>
      <c r="D1371" s="8">
        <v>42383.693680555552</v>
      </c>
    </row>
    <row r="1372" spans="1:4" x14ac:dyDescent="0.25">
      <c r="A1372" s="7">
        <v>251262</v>
      </c>
      <c r="B1372" s="7">
        <v>6</v>
      </c>
      <c r="C1372" s="8">
        <v>42383.639398148145</v>
      </c>
      <c r="D1372" s="8">
        <v>42384.715671296297</v>
      </c>
    </row>
    <row r="1373" spans="1:4" x14ac:dyDescent="0.25">
      <c r="A1373" s="7">
        <v>251269</v>
      </c>
      <c r="B1373" s="7">
        <v>1</v>
      </c>
      <c r="C1373" s="8">
        <v>42383.641215277778</v>
      </c>
      <c r="D1373" s="8">
        <v>42391.370694444442</v>
      </c>
    </row>
    <row r="1374" spans="1:4" x14ac:dyDescent="0.25">
      <c r="A1374" s="7">
        <v>251270</v>
      </c>
      <c r="B1374" s="7">
        <v>1</v>
      </c>
      <c r="C1374" s="8">
        <v>42383.641250000001</v>
      </c>
      <c r="D1374" s="8">
        <v>42383.693483796298</v>
      </c>
    </row>
    <row r="1375" spans="1:4" x14ac:dyDescent="0.25">
      <c r="A1375" s="7">
        <v>251272</v>
      </c>
      <c r="B1375" s="7">
        <v>1</v>
      </c>
      <c r="C1375" s="8">
        <v>42383.64130787037</v>
      </c>
      <c r="D1375" s="8">
        <v>42383.693391203706</v>
      </c>
    </row>
    <row r="1376" spans="1:4" x14ac:dyDescent="0.25">
      <c r="A1376" s="7">
        <v>251279</v>
      </c>
      <c r="B1376" s="7">
        <v>1</v>
      </c>
      <c r="C1376" s="8">
        <v>42383.642604166664</v>
      </c>
      <c r="D1376" s="8">
        <v>42391.390347222223</v>
      </c>
    </row>
    <row r="1377" spans="1:4" x14ac:dyDescent="0.25">
      <c r="A1377" s="7">
        <v>251280</v>
      </c>
      <c r="B1377" s="7">
        <v>1</v>
      </c>
      <c r="C1377" s="8">
        <v>42383.642777777779</v>
      </c>
      <c r="D1377" s="8">
        <v>42383.692847222221</v>
      </c>
    </row>
    <row r="1378" spans="1:4" x14ac:dyDescent="0.25">
      <c r="A1378" s="7">
        <v>251283</v>
      </c>
      <c r="B1378" s="7">
        <v>1</v>
      </c>
      <c r="C1378" s="8">
        <v>42383.643703703703</v>
      </c>
      <c r="D1378" s="8">
        <v>42383.692743055559</v>
      </c>
    </row>
    <row r="1379" spans="1:4" x14ac:dyDescent="0.25">
      <c r="A1379" s="7">
        <v>251326</v>
      </c>
      <c r="B1379" s="7">
        <v>1</v>
      </c>
      <c r="C1379" s="8">
        <v>42383.649791666663</v>
      </c>
      <c r="D1379" s="8">
        <v>42383.692511574074</v>
      </c>
    </row>
    <row r="1380" spans="1:4" x14ac:dyDescent="0.25">
      <c r="A1380" s="7">
        <v>251333</v>
      </c>
      <c r="B1380" s="7">
        <v>1</v>
      </c>
      <c r="C1380" s="8">
        <v>42383.651388888888</v>
      </c>
      <c r="D1380" s="8">
        <v>42396.763807870368</v>
      </c>
    </row>
    <row r="1381" spans="1:4" x14ac:dyDescent="0.25">
      <c r="A1381" s="7">
        <v>251334</v>
      </c>
      <c r="B1381" s="7">
        <v>6</v>
      </c>
      <c r="C1381" s="8">
        <v>42383.651446759257</v>
      </c>
      <c r="D1381" s="8">
        <v>42384.604039351849</v>
      </c>
    </row>
    <row r="1382" spans="1:4" x14ac:dyDescent="0.25">
      <c r="A1382" s="7">
        <v>251337</v>
      </c>
      <c r="B1382" s="7">
        <v>1</v>
      </c>
      <c r="C1382" s="8">
        <v>42383.653784722221</v>
      </c>
      <c r="D1382" s="8">
        <v>42383.692152777781</v>
      </c>
    </row>
    <row r="1383" spans="1:4" x14ac:dyDescent="0.25">
      <c r="A1383" s="7">
        <v>251360</v>
      </c>
      <c r="B1383" s="7">
        <v>1</v>
      </c>
      <c r="C1383" s="8">
        <v>42383.659120370372</v>
      </c>
      <c r="D1383" s="8">
        <v>42386.628159722219</v>
      </c>
    </row>
    <row r="1384" spans="1:4" x14ac:dyDescent="0.25">
      <c r="A1384" s="7">
        <v>251374</v>
      </c>
      <c r="B1384" s="7">
        <v>1</v>
      </c>
      <c r="C1384" s="8">
        <v>42383.662303240744</v>
      </c>
      <c r="D1384" s="8">
        <v>42391.389548611114</v>
      </c>
    </row>
    <row r="1385" spans="1:4" x14ac:dyDescent="0.25">
      <c r="A1385" s="7">
        <v>251379</v>
      </c>
      <c r="B1385" s="7">
        <v>6</v>
      </c>
      <c r="C1385" s="8">
        <v>42383.663553240738</v>
      </c>
      <c r="D1385" s="8">
        <v>42384.603252314817</v>
      </c>
    </row>
    <row r="1386" spans="1:4" x14ac:dyDescent="0.25">
      <c r="A1386" s="7">
        <v>251384</v>
      </c>
      <c r="B1386" s="7">
        <v>6</v>
      </c>
      <c r="C1386" s="8">
        <v>42383.664976851855</v>
      </c>
      <c r="D1386" s="8">
        <v>42384.602881944447</v>
      </c>
    </row>
    <row r="1387" spans="1:4" x14ac:dyDescent="0.25">
      <c r="A1387" s="7">
        <v>251391</v>
      </c>
      <c r="B1387" s="7">
        <v>6</v>
      </c>
      <c r="C1387" s="8">
        <v>42383.666284722225</v>
      </c>
      <c r="D1387" s="8">
        <v>42384.602453703701</v>
      </c>
    </row>
    <row r="1388" spans="1:4" x14ac:dyDescent="0.25">
      <c r="A1388" s="7">
        <v>251395</v>
      </c>
      <c r="B1388" s="7">
        <v>1</v>
      </c>
      <c r="C1388" s="8">
        <v>42383.667962962965</v>
      </c>
      <c r="D1388" s="8">
        <v>42386.628067129626</v>
      </c>
    </row>
    <row r="1389" spans="1:4" x14ac:dyDescent="0.25">
      <c r="A1389" s="7">
        <v>251397</v>
      </c>
      <c r="B1389" s="7">
        <v>1</v>
      </c>
      <c r="C1389" s="8">
        <v>42383.668402777781</v>
      </c>
      <c r="D1389" s="8">
        <v>42391.700358796297</v>
      </c>
    </row>
    <row r="1390" spans="1:4" x14ac:dyDescent="0.25">
      <c r="A1390" s="7">
        <v>251401</v>
      </c>
      <c r="B1390" s="7">
        <v>1</v>
      </c>
      <c r="C1390" s="8">
        <v>42383.669085648151</v>
      </c>
      <c r="D1390" s="8">
        <v>42391.70003472222</v>
      </c>
    </row>
    <row r="1391" spans="1:4" x14ac:dyDescent="0.25">
      <c r="A1391" s="7">
        <v>251408</v>
      </c>
      <c r="B1391" s="7">
        <v>6</v>
      </c>
      <c r="C1391" s="8">
        <v>42383.672106481485</v>
      </c>
      <c r="D1391" s="8">
        <v>42383.679340277777</v>
      </c>
    </row>
    <row r="1392" spans="1:4" x14ac:dyDescent="0.25">
      <c r="A1392" s="7">
        <v>251413</v>
      </c>
      <c r="B1392" s="7">
        <v>6</v>
      </c>
      <c r="C1392" s="8">
        <v>42383.673194444447</v>
      </c>
      <c r="D1392" s="8">
        <v>42383.679189814815</v>
      </c>
    </row>
    <row r="1393" spans="1:4" x14ac:dyDescent="0.25">
      <c r="A1393" s="7">
        <v>251415</v>
      </c>
      <c r="B1393" s="7">
        <v>1</v>
      </c>
      <c r="C1393" s="8">
        <v>42383.674039351848</v>
      </c>
      <c r="D1393" s="8">
        <v>42386.627962962964</v>
      </c>
    </row>
    <row r="1394" spans="1:4" x14ac:dyDescent="0.25">
      <c r="A1394" s="7">
        <v>251417</v>
      </c>
      <c r="B1394" s="7">
        <v>6</v>
      </c>
      <c r="C1394" s="8">
        <v>42383.674618055556</v>
      </c>
      <c r="D1394" s="8">
        <v>42383.747766203705</v>
      </c>
    </row>
    <row r="1395" spans="1:4" x14ac:dyDescent="0.25">
      <c r="A1395" s="7">
        <v>251418</v>
      </c>
      <c r="B1395" s="7">
        <v>6</v>
      </c>
      <c r="C1395" s="8">
        <v>42383.67527777778</v>
      </c>
      <c r="D1395" s="8">
        <v>42383.748576388891</v>
      </c>
    </row>
    <row r="1396" spans="1:4" x14ac:dyDescent="0.25">
      <c r="A1396" s="7">
        <v>251419</v>
      </c>
      <c r="B1396" s="7">
        <v>6</v>
      </c>
      <c r="C1396" s="8">
        <v>42383.675729166665</v>
      </c>
      <c r="D1396" s="8">
        <v>42383.694618055553</v>
      </c>
    </row>
    <row r="1397" spans="1:4" x14ac:dyDescent="0.25">
      <c r="A1397" s="7">
        <v>251421</v>
      </c>
      <c r="B1397" s="7">
        <v>6</v>
      </c>
      <c r="C1397" s="8">
        <v>42383.676145833335</v>
      </c>
      <c r="D1397" s="8">
        <v>42383.694374999999</v>
      </c>
    </row>
    <row r="1398" spans="1:4" x14ac:dyDescent="0.25">
      <c r="A1398" s="7">
        <v>251422</v>
      </c>
      <c r="B1398" s="7">
        <v>6</v>
      </c>
      <c r="C1398" s="8">
        <v>42383.676354166666</v>
      </c>
      <c r="D1398" s="8">
        <v>42383.694097222222</v>
      </c>
    </row>
    <row r="1399" spans="1:4" x14ac:dyDescent="0.25">
      <c r="A1399" s="7">
        <v>251424</v>
      </c>
      <c r="B1399" s="7">
        <v>6</v>
      </c>
      <c r="C1399" s="8">
        <v>42383.676631944443</v>
      </c>
      <c r="D1399" s="8">
        <v>42383.692604166667</v>
      </c>
    </row>
    <row r="1400" spans="1:4" x14ac:dyDescent="0.25">
      <c r="A1400" s="7">
        <v>251425</v>
      </c>
      <c r="B1400" s="7">
        <v>6</v>
      </c>
      <c r="C1400" s="8">
        <v>42383.676898148151</v>
      </c>
      <c r="D1400" s="8">
        <v>42383.692303240743</v>
      </c>
    </row>
    <row r="1401" spans="1:4" x14ac:dyDescent="0.25">
      <c r="A1401" s="7">
        <v>251426</v>
      </c>
      <c r="B1401" s="7">
        <v>6</v>
      </c>
      <c r="C1401" s="8">
        <v>42383.67696759259</v>
      </c>
      <c r="D1401" s="8">
        <v>42383.692037037035</v>
      </c>
    </row>
    <row r="1402" spans="1:4" x14ac:dyDescent="0.25">
      <c r="A1402" s="7">
        <v>251427</v>
      </c>
      <c r="B1402" s="7">
        <v>6</v>
      </c>
      <c r="C1402" s="8">
        <v>42383.677291666667</v>
      </c>
      <c r="D1402" s="8">
        <v>42383.69153935185</v>
      </c>
    </row>
    <row r="1403" spans="1:4" x14ac:dyDescent="0.25">
      <c r="A1403" s="7">
        <v>251428</v>
      </c>
      <c r="B1403" s="7">
        <v>6</v>
      </c>
      <c r="C1403" s="8">
        <v>42383.677372685182</v>
      </c>
      <c r="D1403" s="8">
        <v>42383.691365740742</v>
      </c>
    </row>
    <row r="1404" spans="1:4" x14ac:dyDescent="0.25">
      <c r="A1404" s="7">
        <v>251429</v>
      </c>
      <c r="B1404" s="7">
        <v>6</v>
      </c>
      <c r="C1404" s="8">
        <v>42383.677557870367</v>
      </c>
      <c r="D1404" s="8">
        <v>42383.691157407404</v>
      </c>
    </row>
    <row r="1405" spans="1:4" x14ac:dyDescent="0.25">
      <c r="A1405" s="7">
        <v>251430</v>
      </c>
      <c r="B1405" s="7">
        <v>6</v>
      </c>
      <c r="C1405" s="8">
        <v>42383.678067129629</v>
      </c>
      <c r="D1405" s="8">
        <v>42383.690810185188</v>
      </c>
    </row>
    <row r="1406" spans="1:4" x14ac:dyDescent="0.25">
      <c r="A1406" s="7">
        <v>251431</v>
      </c>
      <c r="B1406" s="7">
        <v>6</v>
      </c>
      <c r="C1406" s="8">
        <v>42383.678356481483</v>
      </c>
      <c r="D1406" s="8">
        <v>42383.690648148149</v>
      </c>
    </row>
    <row r="1407" spans="1:4" x14ac:dyDescent="0.25">
      <c r="A1407" s="7">
        <v>251433</v>
      </c>
      <c r="B1407" s="7">
        <v>6</v>
      </c>
      <c r="C1407" s="8">
        <v>42383.678599537037</v>
      </c>
      <c r="D1407" s="8">
        <v>42383.690474537034</v>
      </c>
    </row>
    <row r="1408" spans="1:4" x14ac:dyDescent="0.25">
      <c r="A1408" s="7">
        <v>251434</v>
      </c>
      <c r="B1408" s="7">
        <v>6</v>
      </c>
      <c r="C1408" s="8">
        <v>42383.678622685184</v>
      </c>
      <c r="D1408" s="8">
        <v>42383.690335648149</v>
      </c>
    </row>
    <row r="1409" spans="1:4" x14ac:dyDescent="0.25">
      <c r="A1409" s="7">
        <v>251437</v>
      </c>
      <c r="B1409" s="7">
        <v>6</v>
      </c>
      <c r="C1409" s="8">
        <v>42383.679120370369</v>
      </c>
      <c r="D1409" s="8">
        <v>42383.689016203702</v>
      </c>
    </row>
    <row r="1410" spans="1:4" x14ac:dyDescent="0.25">
      <c r="A1410" s="7">
        <v>251438</v>
      </c>
      <c r="B1410" s="7">
        <v>6</v>
      </c>
      <c r="C1410" s="8">
        <v>42383.6796412037</v>
      </c>
      <c r="D1410" s="8">
        <v>42383.688784722224</v>
      </c>
    </row>
    <row r="1411" spans="1:4" x14ac:dyDescent="0.25">
      <c r="A1411" s="7">
        <v>251449</v>
      </c>
      <c r="B1411" s="7">
        <v>1</v>
      </c>
      <c r="C1411" s="8">
        <v>42383.683240740742</v>
      </c>
      <c r="D1411" s="8">
        <v>42386.627060185187</v>
      </c>
    </row>
    <row r="1412" spans="1:4" x14ac:dyDescent="0.25">
      <c r="A1412" s="7">
        <v>251461</v>
      </c>
      <c r="B1412" s="7">
        <v>6</v>
      </c>
      <c r="C1412" s="8">
        <v>42383.689884259256</v>
      </c>
      <c r="D1412" s="8">
        <v>42383.748425925929</v>
      </c>
    </row>
    <row r="1413" spans="1:4" x14ac:dyDescent="0.25">
      <c r="A1413" s="7">
        <v>251504</v>
      </c>
      <c r="B1413" s="7">
        <v>6</v>
      </c>
      <c r="C1413" s="8">
        <v>42383.715787037036</v>
      </c>
      <c r="D1413" s="8">
        <v>42383.74827546296</v>
      </c>
    </row>
    <row r="1414" spans="1:4" x14ac:dyDescent="0.25">
      <c r="A1414" s="7">
        <v>16</v>
      </c>
      <c r="B1414" s="7">
        <v>3</v>
      </c>
      <c r="C1414" s="8">
        <v>42384</v>
      </c>
      <c r="D1414" s="8">
        <v>42387</v>
      </c>
    </row>
    <row r="1415" spans="1:4" x14ac:dyDescent="0.25">
      <c r="A1415" s="7">
        <v>17</v>
      </c>
      <c r="B1415" s="7">
        <v>6</v>
      </c>
      <c r="C1415" s="8">
        <v>42384</v>
      </c>
      <c r="D1415" s="8">
        <v>42384</v>
      </c>
    </row>
    <row r="1416" spans="1:4" x14ac:dyDescent="0.25">
      <c r="A1416" s="7">
        <v>251549</v>
      </c>
      <c r="B1416" s="7">
        <v>1</v>
      </c>
      <c r="C1416" s="8">
        <v>42384.394583333335</v>
      </c>
      <c r="D1416" s="8">
        <v>42386.626956018517</v>
      </c>
    </row>
    <row r="1417" spans="1:4" x14ac:dyDescent="0.25">
      <c r="A1417" s="7">
        <v>251550</v>
      </c>
      <c r="B1417" s="7">
        <v>1</v>
      </c>
      <c r="C1417" s="8">
        <v>42384.394594907404</v>
      </c>
      <c r="D1417" s="8">
        <v>42386.626875000002</v>
      </c>
    </row>
    <row r="1418" spans="1:4" x14ac:dyDescent="0.25">
      <c r="A1418" s="7">
        <v>251571</v>
      </c>
      <c r="B1418" s="7">
        <v>1</v>
      </c>
      <c r="C1418" s="8">
        <v>42384.397372685184</v>
      </c>
      <c r="D1418" s="8">
        <v>42386.626689814817</v>
      </c>
    </row>
    <row r="1419" spans="1:4" x14ac:dyDescent="0.25">
      <c r="A1419" s="7">
        <v>251579</v>
      </c>
      <c r="B1419" s="7">
        <v>1</v>
      </c>
      <c r="C1419" s="8">
        <v>42384.398888888885</v>
      </c>
      <c r="D1419" s="8">
        <v>42396.763715277775</v>
      </c>
    </row>
    <row r="1420" spans="1:4" x14ac:dyDescent="0.25">
      <c r="A1420" s="7">
        <v>251586</v>
      </c>
      <c r="B1420" s="7">
        <v>6</v>
      </c>
      <c r="C1420" s="8">
        <v>42384.400312500002</v>
      </c>
      <c r="D1420" s="8">
        <v>42384.601956018516</v>
      </c>
    </row>
    <row r="1421" spans="1:4" x14ac:dyDescent="0.25">
      <c r="A1421" s="7">
        <v>251591</v>
      </c>
      <c r="B1421" s="7">
        <v>1</v>
      </c>
      <c r="C1421" s="8">
        <v>42384.400960648149</v>
      </c>
      <c r="D1421" s="8">
        <v>42387.713773148149</v>
      </c>
    </row>
    <row r="1422" spans="1:4" x14ac:dyDescent="0.25">
      <c r="A1422" s="7">
        <v>251593</v>
      </c>
      <c r="B1422" s="7">
        <v>6</v>
      </c>
      <c r="C1422" s="8">
        <v>42384.401354166665</v>
      </c>
      <c r="D1422" s="8">
        <v>42384.601574074077</v>
      </c>
    </row>
    <row r="1423" spans="1:4" x14ac:dyDescent="0.25">
      <c r="A1423" s="7">
        <v>251597</v>
      </c>
      <c r="B1423" s="7">
        <v>6</v>
      </c>
      <c r="C1423" s="8">
        <v>42384.40216435185</v>
      </c>
      <c r="D1423" s="8">
        <v>42384.598460648151</v>
      </c>
    </row>
    <row r="1424" spans="1:4" x14ac:dyDescent="0.25">
      <c r="A1424" s="7">
        <v>251602</v>
      </c>
      <c r="B1424" s="7">
        <v>1</v>
      </c>
      <c r="C1424" s="8">
        <v>42384.402939814812</v>
      </c>
      <c r="D1424" s="8">
        <v>42388.355462962965</v>
      </c>
    </row>
    <row r="1425" spans="1:4" x14ac:dyDescent="0.25">
      <c r="A1425" s="7">
        <v>251612</v>
      </c>
      <c r="B1425" s="7">
        <v>1</v>
      </c>
      <c r="C1425" s="8">
        <v>42384.403981481482</v>
      </c>
      <c r="D1425" s="8">
        <v>42386.632997685185</v>
      </c>
    </row>
    <row r="1426" spans="1:4" x14ac:dyDescent="0.25">
      <c r="A1426" s="7">
        <v>251614</v>
      </c>
      <c r="B1426" s="7">
        <v>1</v>
      </c>
      <c r="C1426" s="8">
        <v>42384.404918981483</v>
      </c>
      <c r="D1426" s="8">
        <v>42397.409907407404</v>
      </c>
    </row>
    <row r="1427" spans="1:4" x14ac:dyDescent="0.25">
      <c r="A1427" s="7">
        <v>251619</v>
      </c>
      <c r="B1427" s="7">
        <v>6</v>
      </c>
      <c r="C1427" s="8">
        <v>42384.406018518515</v>
      </c>
      <c r="D1427" s="8">
        <v>42384.597719907404</v>
      </c>
    </row>
    <row r="1428" spans="1:4" x14ac:dyDescent="0.25">
      <c r="A1428" s="7">
        <v>251629</v>
      </c>
      <c r="B1428" s="7">
        <v>1</v>
      </c>
      <c r="C1428" s="8">
        <v>42384.406782407408</v>
      </c>
      <c r="D1428" s="8">
        <v>42388.356238425928</v>
      </c>
    </row>
    <row r="1429" spans="1:4" x14ac:dyDescent="0.25">
      <c r="A1429" s="7">
        <v>251634</v>
      </c>
      <c r="B1429" s="7">
        <v>1</v>
      </c>
      <c r="C1429" s="8">
        <v>42384.408113425925</v>
      </c>
      <c r="D1429" s="8">
        <v>42396.763599537036</v>
      </c>
    </row>
    <row r="1430" spans="1:4" x14ac:dyDescent="0.25">
      <c r="A1430" s="7">
        <v>251638</v>
      </c>
      <c r="B1430" s="7">
        <v>1</v>
      </c>
      <c r="C1430" s="8">
        <v>42384.409155092595</v>
      </c>
      <c r="D1430" s="8">
        <v>42387.713680555556</v>
      </c>
    </row>
    <row r="1431" spans="1:4" x14ac:dyDescent="0.25">
      <c r="A1431" s="7">
        <v>251649</v>
      </c>
      <c r="B1431" s="7">
        <v>1</v>
      </c>
      <c r="C1431" s="8">
        <v>42384.410879629628</v>
      </c>
      <c r="D1431" s="8">
        <v>42396.763495370367</v>
      </c>
    </row>
    <row r="1432" spans="1:4" x14ac:dyDescent="0.25">
      <c r="A1432" s="7">
        <v>251658</v>
      </c>
      <c r="B1432" s="7">
        <v>1</v>
      </c>
      <c r="C1432" s="8">
        <v>42384.413263888891</v>
      </c>
      <c r="D1432" s="8">
        <v>42391.388483796298</v>
      </c>
    </row>
    <row r="1433" spans="1:4" x14ac:dyDescent="0.25">
      <c r="A1433" s="7">
        <v>251659</v>
      </c>
      <c r="B1433" s="7">
        <v>1</v>
      </c>
      <c r="C1433" s="8">
        <v>42384.413275462961</v>
      </c>
      <c r="D1433" s="8">
        <v>42387.713576388887</v>
      </c>
    </row>
    <row r="1434" spans="1:4" x14ac:dyDescent="0.25">
      <c r="A1434" s="7">
        <v>251664</v>
      </c>
      <c r="B1434" s="7">
        <v>1</v>
      </c>
      <c r="C1434" s="8">
        <v>42384.415081018517</v>
      </c>
      <c r="D1434" s="8">
        <v>42391.388229166667</v>
      </c>
    </row>
    <row r="1435" spans="1:4" x14ac:dyDescent="0.25">
      <c r="A1435" s="7">
        <v>251668</v>
      </c>
      <c r="B1435" s="7">
        <v>1</v>
      </c>
      <c r="C1435" s="8">
        <v>42384.415914351855</v>
      </c>
      <c r="D1435" s="8">
        <v>42396.763368055559</v>
      </c>
    </row>
    <row r="1436" spans="1:4" x14ac:dyDescent="0.25">
      <c r="A1436" s="7">
        <v>251676</v>
      </c>
      <c r="B1436" s="7">
        <v>1</v>
      </c>
      <c r="C1436" s="8">
        <v>42384.417569444442</v>
      </c>
      <c r="D1436" s="8">
        <v>42396.763252314813</v>
      </c>
    </row>
    <row r="1437" spans="1:4" x14ac:dyDescent="0.25">
      <c r="A1437" s="7">
        <v>251683</v>
      </c>
      <c r="B1437" s="7">
        <v>1</v>
      </c>
      <c r="C1437" s="8">
        <v>42384.418263888889</v>
      </c>
      <c r="D1437" s="8">
        <v>42396.763043981482</v>
      </c>
    </row>
    <row r="1438" spans="1:4" x14ac:dyDescent="0.25">
      <c r="A1438" s="7">
        <v>251695</v>
      </c>
      <c r="B1438" s="7">
        <v>1</v>
      </c>
      <c r="C1438" s="8">
        <v>42384.420405092591</v>
      </c>
      <c r="D1438" s="8">
        <v>42387.713472222225</v>
      </c>
    </row>
    <row r="1439" spans="1:4" x14ac:dyDescent="0.25">
      <c r="A1439" s="7">
        <v>251705</v>
      </c>
      <c r="B1439" s="7">
        <v>1</v>
      </c>
      <c r="C1439" s="8">
        <v>42384.421550925923</v>
      </c>
      <c r="D1439" s="8">
        <v>42387.713379629633</v>
      </c>
    </row>
    <row r="1440" spans="1:4" x14ac:dyDescent="0.25">
      <c r="A1440" s="7">
        <v>251712</v>
      </c>
      <c r="B1440" s="7">
        <v>1</v>
      </c>
      <c r="C1440" s="8">
        <v>42384.422754629632</v>
      </c>
      <c r="D1440" s="8">
        <v>42387.713252314818</v>
      </c>
    </row>
    <row r="1441" spans="1:4" x14ac:dyDescent="0.25">
      <c r="A1441" s="7">
        <v>251751</v>
      </c>
      <c r="B1441" s="7">
        <v>1</v>
      </c>
      <c r="C1441" s="8">
        <v>42384.429629629631</v>
      </c>
      <c r="D1441" s="8">
        <v>42396.76290509259</v>
      </c>
    </row>
    <row r="1442" spans="1:4" x14ac:dyDescent="0.25">
      <c r="A1442" s="7">
        <v>251758</v>
      </c>
      <c r="B1442" s="7">
        <v>6</v>
      </c>
      <c r="C1442" s="8">
        <v>42384.430578703701</v>
      </c>
      <c r="D1442" s="8">
        <v>42387.704675925925</v>
      </c>
    </row>
    <row r="1443" spans="1:4" x14ac:dyDescent="0.25">
      <c r="A1443" s="7">
        <v>251768</v>
      </c>
      <c r="B1443" s="7">
        <v>1</v>
      </c>
      <c r="C1443" s="8">
        <v>42384.43209490741</v>
      </c>
      <c r="D1443" s="8">
        <v>42387.713090277779</v>
      </c>
    </row>
    <row r="1444" spans="1:4" x14ac:dyDescent="0.25">
      <c r="A1444" s="7">
        <v>251773</v>
      </c>
      <c r="B1444" s="7">
        <v>5</v>
      </c>
      <c r="C1444" s="8">
        <v>42384.432615740741</v>
      </c>
      <c r="D1444" s="8">
        <v>42387.753171296295</v>
      </c>
    </row>
    <row r="1445" spans="1:4" x14ac:dyDescent="0.25">
      <c r="A1445" s="7">
        <v>251780</v>
      </c>
      <c r="B1445" s="7">
        <v>1</v>
      </c>
      <c r="C1445" s="8">
        <v>42384.433703703704</v>
      </c>
      <c r="D1445" s="8">
        <v>42390.724699074075</v>
      </c>
    </row>
    <row r="1446" spans="1:4" x14ac:dyDescent="0.25">
      <c r="A1446" s="7">
        <v>251784</v>
      </c>
      <c r="B1446" s="7">
        <v>1</v>
      </c>
      <c r="C1446" s="8">
        <v>42384.434062499997</v>
      </c>
      <c r="D1446" s="8">
        <v>42396.762754629628</v>
      </c>
    </row>
    <row r="1447" spans="1:4" x14ac:dyDescent="0.25">
      <c r="A1447" s="7">
        <v>251789</v>
      </c>
      <c r="B1447" s="7">
        <v>6</v>
      </c>
      <c r="C1447" s="8">
        <v>42384.435358796298</v>
      </c>
      <c r="D1447" s="8">
        <v>42387.434108796297</v>
      </c>
    </row>
    <row r="1448" spans="1:4" x14ac:dyDescent="0.25">
      <c r="A1448" s="7">
        <v>251790</v>
      </c>
      <c r="B1448" s="7">
        <v>1</v>
      </c>
      <c r="C1448" s="8">
        <v>42384.435416666667</v>
      </c>
      <c r="D1448" s="8">
        <v>42396.580231481479</v>
      </c>
    </row>
    <row r="1449" spans="1:4" x14ac:dyDescent="0.25">
      <c r="A1449" s="7">
        <v>251805</v>
      </c>
      <c r="B1449" s="7">
        <v>1</v>
      </c>
      <c r="C1449" s="8">
        <v>42384.438171296293</v>
      </c>
      <c r="D1449" s="8">
        <v>42386.625347222223</v>
      </c>
    </row>
    <row r="1450" spans="1:4" x14ac:dyDescent="0.25">
      <c r="A1450" s="7">
        <v>251825</v>
      </c>
      <c r="B1450" s="7">
        <v>1</v>
      </c>
      <c r="C1450" s="8">
        <v>42384.440335648149</v>
      </c>
      <c r="D1450" s="8">
        <v>42386.624942129631</v>
      </c>
    </row>
    <row r="1451" spans="1:4" x14ac:dyDescent="0.25">
      <c r="A1451" s="7">
        <v>251830</v>
      </c>
      <c r="B1451" s="7">
        <v>1</v>
      </c>
      <c r="C1451" s="8">
        <v>42384.441655092596</v>
      </c>
      <c r="D1451" s="8">
        <v>42386.624814814815</v>
      </c>
    </row>
    <row r="1452" spans="1:4" x14ac:dyDescent="0.25">
      <c r="A1452" s="7">
        <v>251831</v>
      </c>
      <c r="B1452" s="7">
        <v>1</v>
      </c>
      <c r="C1452" s="8">
        <v>42384.441805555558</v>
      </c>
      <c r="D1452" s="8">
        <v>42386.624722222223</v>
      </c>
    </row>
    <row r="1453" spans="1:4" x14ac:dyDescent="0.25">
      <c r="A1453" s="7">
        <v>251862</v>
      </c>
      <c r="B1453" s="7">
        <v>6</v>
      </c>
      <c r="C1453" s="8">
        <v>42384.446747685186</v>
      </c>
      <c r="D1453" s="8">
        <v>42384.501886574071</v>
      </c>
    </row>
    <row r="1454" spans="1:4" x14ac:dyDescent="0.25">
      <c r="A1454" s="7">
        <v>251871</v>
      </c>
      <c r="B1454" s="7">
        <v>1</v>
      </c>
      <c r="C1454" s="8">
        <v>42384.447962962964</v>
      </c>
      <c r="D1454" s="8">
        <v>42386.624618055554</v>
      </c>
    </row>
    <row r="1455" spans="1:4" x14ac:dyDescent="0.25">
      <c r="A1455" s="7">
        <v>251874</v>
      </c>
      <c r="B1455" s="7">
        <v>1</v>
      </c>
      <c r="C1455" s="8">
        <v>42384.448321759257</v>
      </c>
      <c r="D1455" s="8">
        <v>42386.624120370368</v>
      </c>
    </row>
    <row r="1456" spans="1:4" x14ac:dyDescent="0.25">
      <c r="A1456" s="7">
        <v>251878</v>
      </c>
      <c r="B1456" s="7">
        <v>1</v>
      </c>
      <c r="C1456" s="8">
        <v>42384.448738425926</v>
      </c>
      <c r="D1456" s="8">
        <v>42391.374120370368</v>
      </c>
    </row>
    <row r="1457" spans="1:4" x14ac:dyDescent="0.25">
      <c r="A1457" s="7">
        <v>251891</v>
      </c>
      <c r="B1457" s="7">
        <v>1</v>
      </c>
      <c r="C1457" s="8">
        <v>42384.451388888891</v>
      </c>
      <c r="D1457" s="8">
        <v>42391.363159722219</v>
      </c>
    </row>
    <row r="1458" spans="1:4" x14ac:dyDescent="0.25">
      <c r="A1458" s="7">
        <v>251896</v>
      </c>
      <c r="B1458" s="7">
        <v>1</v>
      </c>
      <c r="C1458" s="8">
        <v>42384.451736111114</v>
      </c>
      <c r="D1458" s="8">
        <v>42386.624039351853</v>
      </c>
    </row>
    <row r="1459" spans="1:4" x14ac:dyDescent="0.25">
      <c r="A1459" s="7">
        <v>251903</v>
      </c>
      <c r="B1459" s="7">
        <v>1</v>
      </c>
      <c r="C1459" s="8">
        <v>42384.452557870369</v>
      </c>
      <c r="D1459" s="8">
        <v>42386.62394675926</v>
      </c>
    </row>
    <row r="1460" spans="1:4" x14ac:dyDescent="0.25">
      <c r="A1460" s="7">
        <v>251908</v>
      </c>
      <c r="B1460" s="7">
        <v>1</v>
      </c>
      <c r="C1460" s="8">
        <v>42384.4531712963</v>
      </c>
      <c r="D1460" s="8">
        <v>42391.391828703701</v>
      </c>
    </row>
    <row r="1461" spans="1:4" x14ac:dyDescent="0.25">
      <c r="A1461" s="7">
        <v>251924</v>
      </c>
      <c r="B1461" s="7">
        <v>1</v>
      </c>
      <c r="C1461" s="8">
        <v>42384.456932870373</v>
      </c>
      <c r="D1461" s="8">
        <v>42386.623865740738</v>
      </c>
    </row>
    <row r="1462" spans="1:4" x14ac:dyDescent="0.25">
      <c r="A1462" s="7">
        <v>251928</v>
      </c>
      <c r="B1462" s="7">
        <v>1</v>
      </c>
      <c r="C1462" s="8">
        <v>42384.457511574074</v>
      </c>
      <c r="D1462" s="8">
        <v>42391.394826388889</v>
      </c>
    </row>
    <row r="1463" spans="1:4" x14ac:dyDescent="0.25">
      <c r="A1463" s="7">
        <v>251931</v>
      </c>
      <c r="B1463" s="7">
        <v>1</v>
      </c>
      <c r="C1463" s="8">
        <v>42384.457986111112</v>
      </c>
      <c r="D1463" s="8">
        <v>42386.623784722222</v>
      </c>
    </row>
    <row r="1464" spans="1:4" x14ac:dyDescent="0.25">
      <c r="A1464" s="7">
        <v>251939</v>
      </c>
      <c r="B1464" s="7">
        <v>1</v>
      </c>
      <c r="C1464" s="8">
        <v>42384.458761574075</v>
      </c>
      <c r="D1464" s="8">
        <v>42386.623692129629</v>
      </c>
    </row>
    <row r="1465" spans="1:4" x14ac:dyDescent="0.25">
      <c r="A1465" s="7">
        <v>251946</v>
      </c>
      <c r="B1465" s="7">
        <v>6</v>
      </c>
      <c r="C1465" s="8">
        <v>42384.459224537037</v>
      </c>
      <c r="D1465" s="8">
        <v>42384.595543981479</v>
      </c>
    </row>
    <row r="1466" spans="1:4" x14ac:dyDescent="0.25">
      <c r="A1466" s="7">
        <v>251948</v>
      </c>
      <c r="B1466" s="7">
        <v>5</v>
      </c>
      <c r="C1466" s="8">
        <v>42384.459479166668</v>
      </c>
      <c r="D1466" s="8">
        <v>42387.702731481484</v>
      </c>
    </row>
    <row r="1467" spans="1:4" x14ac:dyDescent="0.25">
      <c r="A1467" s="7">
        <v>251951</v>
      </c>
      <c r="B1467" s="7">
        <v>6</v>
      </c>
      <c r="C1467" s="8">
        <v>42384.460115740738</v>
      </c>
      <c r="D1467" s="8">
        <v>42384.595092592594</v>
      </c>
    </row>
    <row r="1468" spans="1:4" x14ac:dyDescent="0.25">
      <c r="A1468" s="7">
        <v>251955</v>
      </c>
      <c r="B1468" s="7">
        <v>1</v>
      </c>
      <c r="C1468" s="8">
        <v>42384.460659722223</v>
      </c>
      <c r="D1468" s="8">
        <v>42387.45753472222</v>
      </c>
    </row>
    <row r="1469" spans="1:4" x14ac:dyDescent="0.25">
      <c r="A1469" s="7">
        <v>251957</v>
      </c>
      <c r="B1469" s="7">
        <v>6</v>
      </c>
      <c r="C1469" s="8">
        <v>42384.461273148147</v>
      </c>
      <c r="D1469" s="8">
        <v>42384.593993055554</v>
      </c>
    </row>
    <row r="1470" spans="1:4" x14ac:dyDescent="0.25">
      <c r="A1470" s="7">
        <v>251960</v>
      </c>
      <c r="B1470" s="7">
        <v>6</v>
      </c>
      <c r="C1470" s="8">
        <v>42384.461886574078</v>
      </c>
      <c r="D1470" s="8">
        <v>42384.768958333334</v>
      </c>
    </row>
    <row r="1471" spans="1:4" x14ac:dyDescent="0.25">
      <c r="A1471" s="7">
        <v>251962</v>
      </c>
      <c r="B1471" s="7">
        <v>1</v>
      </c>
      <c r="C1471" s="8">
        <v>42384.462418981479</v>
      </c>
      <c r="D1471" s="8">
        <v>42387.456990740742</v>
      </c>
    </row>
    <row r="1472" spans="1:4" x14ac:dyDescent="0.25">
      <c r="A1472" s="7">
        <v>251963</v>
      </c>
      <c r="B1472" s="7">
        <v>6</v>
      </c>
      <c r="C1472" s="8">
        <v>42384.462500000001</v>
      </c>
      <c r="D1472" s="8">
        <v>42384.727662037039</v>
      </c>
    </row>
    <row r="1473" spans="1:4" x14ac:dyDescent="0.25">
      <c r="A1473" s="7">
        <v>251969</v>
      </c>
      <c r="B1473" s="7">
        <v>5</v>
      </c>
      <c r="C1473" s="8">
        <v>42384.463460648149</v>
      </c>
      <c r="D1473" s="8">
        <v>42384.722071759257</v>
      </c>
    </row>
    <row r="1474" spans="1:4" x14ac:dyDescent="0.25">
      <c r="A1474" s="7">
        <v>251987</v>
      </c>
      <c r="B1474" s="7">
        <v>1</v>
      </c>
      <c r="C1474" s="8">
        <v>42384.465624999997</v>
      </c>
      <c r="D1474" s="8">
        <v>42386.619375000002</v>
      </c>
    </row>
    <row r="1475" spans="1:4" x14ac:dyDescent="0.25">
      <c r="A1475" s="7">
        <v>251992</v>
      </c>
      <c r="B1475" s="7">
        <v>6</v>
      </c>
      <c r="C1475" s="8">
        <v>42384.466354166667</v>
      </c>
      <c r="D1475" s="8">
        <v>42387.432800925926</v>
      </c>
    </row>
    <row r="1476" spans="1:4" x14ac:dyDescent="0.25">
      <c r="A1476" s="7">
        <v>251998</v>
      </c>
      <c r="B1476" s="7">
        <v>1</v>
      </c>
      <c r="C1476" s="8">
        <v>42384.468275462961</v>
      </c>
      <c r="D1476" s="8">
        <v>42386.619293981479</v>
      </c>
    </row>
    <row r="1477" spans="1:4" x14ac:dyDescent="0.25">
      <c r="A1477" s="7">
        <v>252002</v>
      </c>
      <c r="B1477" s="7">
        <v>6</v>
      </c>
      <c r="C1477" s="8">
        <v>42384.470405092594</v>
      </c>
      <c r="D1477" s="8">
        <v>42387.432592592595</v>
      </c>
    </row>
    <row r="1478" spans="1:4" x14ac:dyDescent="0.25">
      <c r="A1478" s="7">
        <v>252008</v>
      </c>
      <c r="B1478" s="7">
        <v>1</v>
      </c>
      <c r="C1478" s="8">
        <v>42384.471666666665</v>
      </c>
      <c r="D1478" s="8">
        <v>42394.778877314813</v>
      </c>
    </row>
    <row r="1479" spans="1:4" x14ac:dyDescent="0.25">
      <c r="A1479" s="7">
        <v>252018</v>
      </c>
      <c r="B1479" s="7">
        <v>6</v>
      </c>
      <c r="C1479" s="8">
        <v>42384.474305555559</v>
      </c>
      <c r="D1479" s="8">
        <v>42384.593148148146</v>
      </c>
    </row>
    <row r="1480" spans="1:4" x14ac:dyDescent="0.25">
      <c r="A1480" s="7">
        <v>252040</v>
      </c>
      <c r="B1480" s="7">
        <v>1</v>
      </c>
      <c r="C1480" s="8">
        <v>42384.478368055556</v>
      </c>
      <c r="D1480" s="8">
        <v>42386.619201388887</v>
      </c>
    </row>
    <row r="1481" spans="1:4" x14ac:dyDescent="0.25">
      <c r="A1481" s="7">
        <v>252052</v>
      </c>
      <c r="B1481" s="7">
        <v>6</v>
      </c>
      <c r="C1481" s="8">
        <v>42384.483090277776</v>
      </c>
      <c r="D1481" s="8">
        <v>42384.592662037037</v>
      </c>
    </row>
    <row r="1482" spans="1:4" x14ac:dyDescent="0.25">
      <c r="A1482" s="7">
        <v>252056</v>
      </c>
      <c r="B1482" s="7">
        <v>1</v>
      </c>
      <c r="C1482" s="8">
        <v>42384.483796296299</v>
      </c>
      <c r="D1482" s="8">
        <v>42390.45685185185</v>
      </c>
    </row>
    <row r="1483" spans="1:4" x14ac:dyDescent="0.25">
      <c r="A1483" s="7">
        <v>252058</v>
      </c>
      <c r="B1483" s="7">
        <v>1</v>
      </c>
      <c r="C1483" s="8">
        <v>42384.484664351854</v>
      </c>
      <c r="D1483" s="8">
        <v>42386.619097222225</v>
      </c>
    </row>
    <row r="1484" spans="1:4" x14ac:dyDescent="0.25">
      <c r="A1484" s="7">
        <v>252063</v>
      </c>
      <c r="B1484" s="7">
        <v>1</v>
      </c>
      <c r="C1484" s="8">
        <v>42384.48541666667</v>
      </c>
      <c r="D1484" s="8">
        <v>42391.356377314813</v>
      </c>
    </row>
    <row r="1485" spans="1:4" x14ac:dyDescent="0.25">
      <c r="A1485" s="7">
        <v>252068</v>
      </c>
      <c r="B1485" s="7">
        <v>1</v>
      </c>
      <c r="C1485" s="8">
        <v>42384.48777777778</v>
      </c>
      <c r="D1485" s="8">
        <v>42391.545358796298</v>
      </c>
    </row>
    <row r="1486" spans="1:4" x14ac:dyDescent="0.25">
      <c r="A1486" s="7">
        <v>252086</v>
      </c>
      <c r="B1486" s="7">
        <v>1</v>
      </c>
      <c r="C1486" s="8">
        <v>42384.495104166665</v>
      </c>
      <c r="D1486" s="8">
        <v>42386.619016203702</v>
      </c>
    </row>
    <row r="1487" spans="1:4" x14ac:dyDescent="0.25">
      <c r="A1487" s="7">
        <v>252098</v>
      </c>
      <c r="B1487" s="7">
        <v>1</v>
      </c>
      <c r="C1487" s="8">
        <v>42384.542870370373</v>
      </c>
      <c r="D1487" s="8">
        <v>42387.712731481479</v>
      </c>
    </row>
    <row r="1488" spans="1:4" x14ac:dyDescent="0.25">
      <c r="A1488" s="7">
        <v>252111</v>
      </c>
      <c r="B1488" s="7">
        <v>1</v>
      </c>
      <c r="C1488" s="8">
        <v>42384.547534722224</v>
      </c>
      <c r="D1488" s="8">
        <v>42396.762615740743</v>
      </c>
    </row>
    <row r="1489" spans="1:4" x14ac:dyDescent="0.25">
      <c r="A1489" s="7">
        <v>252113</v>
      </c>
      <c r="B1489" s="7">
        <v>1</v>
      </c>
      <c r="C1489" s="8">
        <v>42384.547905092593</v>
      </c>
      <c r="D1489" s="8">
        <v>42387.703368055554</v>
      </c>
    </row>
    <row r="1490" spans="1:4" x14ac:dyDescent="0.25">
      <c r="A1490" s="7">
        <v>252115</v>
      </c>
      <c r="B1490" s="7">
        <v>6</v>
      </c>
      <c r="C1490" s="8">
        <v>42384.548009259262</v>
      </c>
      <c r="D1490" s="8">
        <v>42387.748842592591</v>
      </c>
    </row>
    <row r="1491" spans="1:4" x14ac:dyDescent="0.25">
      <c r="A1491" s="7">
        <v>252116</v>
      </c>
      <c r="B1491" s="7">
        <v>1</v>
      </c>
      <c r="C1491" s="8">
        <v>42384.548171296294</v>
      </c>
      <c r="D1491" s="8">
        <v>42396.762511574074</v>
      </c>
    </row>
    <row r="1492" spans="1:4" x14ac:dyDescent="0.25">
      <c r="A1492" s="7">
        <v>252122</v>
      </c>
      <c r="B1492" s="7">
        <v>1</v>
      </c>
      <c r="C1492" s="8">
        <v>42384.549490740741</v>
      </c>
      <c r="D1492" s="8">
        <v>42396.762418981481</v>
      </c>
    </row>
    <row r="1493" spans="1:4" x14ac:dyDescent="0.25">
      <c r="A1493" s="7">
        <v>252128</v>
      </c>
      <c r="B1493" s="7">
        <v>1</v>
      </c>
      <c r="C1493" s="8">
        <v>42384.550474537034</v>
      </c>
      <c r="D1493" s="8">
        <v>42386.61891203704</v>
      </c>
    </row>
    <row r="1494" spans="1:4" x14ac:dyDescent="0.25">
      <c r="A1494" s="7">
        <v>252131</v>
      </c>
      <c r="B1494" s="7">
        <v>1</v>
      </c>
      <c r="C1494" s="8">
        <v>42384.551180555558</v>
      </c>
      <c r="D1494" s="8">
        <v>42386.618819444448</v>
      </c>
    </row>
    <row r="1495" spans="1:4" x14ac:dyDescent="0.25">
      <c r="A1495" s="7">
        <v>252133</v>
      </c>
      <c r="B1495" s="7">
        <v>1</v>
      </c>
      <c r="C1495" s="8">
        <v>42384.551388888889</v>
      </c>
      <c r="D1495" s="8">
        <v>42387.703020833331</v>
      </c>
    </row>
    <row r="1496" spans="1:4" x14ac:dyDescent="0.25">
      <c r="A1496" s="7">
        <v>252136</v>
      </c>
      <c r="B1496" s="7">
        <v>1</v>
      </c>
      <c r="C1496" s="8">
        <v>42384.55190972222</v>
      </c>
      <c r="D1496" s="8">
        <v>42396.762291666666</v>
      </c>
    </row>
    <row r="1497" spans="1:4" x14ac:dyDescent="0.25">
      <c r="A1497" s="7">
        <v>252137</v>
      </c>
      <c r="B1497" s="7">
        <v>1</v>
      </c>
      <c r="C1497" s="8">
        <v>42384.552465277775</v>
      </c>
      <c r="D1497" s="8">
        <v>42388.356064814812</v>
      </c>
    </row>
    <row r="1498" spans="1:4" x14ac:dyDescent="0.25">
      <c r="A1498" s="7">
        <v>252138</v>
      </c>
      <c r="B1498" s="7">
        <v>6</v>
      </c>
      <c r="C1498" s="8">
        <v>42384.552847222221</v>
      </c>
      <c r="D1498" s="8">
        <v>42384.768564814818</v>
      </c>
    </row>
    <row r="1499" spans="1:4" x14ac:dyDescent="0.25">
      <c r="A1499" s="7">
        <v>252144</v>
      </c>
      <c r="B1499" s="7">
        <v>6</v>
      </c>
      <c r="C1499" s="8">
        <v>42384.554872685185</v>
      </c>
      <c r="D1499" s="8">
        <v>42387.917650462965</v>
      </c>
    </row>
    <row r="1500" spans="1:4" x14ac:dyDescent="0.25">
      <c r="A1500" s="7">
        <v>252146</v>
      </c>
      <c r="B1500" s="7">
        <v>1</v>
      </c>
      <c r="C1500" s="8">
        <v>42384.555104166669</v>
      </c>
      <c r="D1500" s="8">
        <v>42386.618692129632</v>
      </c>
    </row>
    <row r="1501" spans="1:4" x14ac:dyDescent="0.25">
      <c r="A1501" s="7">
        <v>252152</v>
      </c>
      <c r="B1501" s="7">
        <v>1</v>
      </c>
      <c r="C1501" s="8">
        <v>42384.557233796295</v>
      </c>
      <c r="D1501" s="8">
        <v>42386.61859953704</v>
      </c>
    </row>
    <row r="1502" spans="1:4" x14ac:dyDescent="0.25">
      <c r="A1502" s="7">
        <v>252162</v>
      </c>
      <c r="B1502" s="7">
        <v>1</v>
      </c>
      <c r="C1502" s="8">
        <v>42384.559490740743</v>
      </c>
      <c r="D1502" s="8">
        <v>42386.618518518517</v>
      </c>
    </row>
    <row r="1503" spans="1:4" x14ac:dyDescent="0.25">
      <c r="A1503" s="7">
        <v>252166</v>
      </c>
      <c r="B1503" s="7">
        <v>1</v>
      </c>
      <c r="C1503" s="8">
        <v>42384.560370370367</v>
      </c>
      <c r="D1503" s="8">
        <v>42390.467083333337</v>
      </c>
    </row>
    <row r="1504" spans="1:4" x14ac:dyDescent="0.25">
      <c r="A1504" s="7">
        <v>252173</v>
      </c>
      <c r="B1504" s="7">
        <v>1</v>
      </c>
      <c r="C1504" s="8">
        <v>42384.562673611108</v>
      </c>
      <c r="D1504" s="8">
        <v>42388.357523148145</v>
      </c>
    </row>
    <row r="1505" spans="1:4" x14ac:dyDescent="0.25">
      <c r="A1505" s="7">
        <v>252184</v>
      </c>
      <c r="B1505" s="7">
        <v>1</v>
      </c>
      <c r="C1505" s="8">
        <v>42384.56422453704</v>
      </c>
      <c r="D1505" s="8">
        <v>42396.76221064815</v>
      </c>
    </row>
    <row r="1506" spans="1:4" x14ac:dyDescent="0.25">
      <c r="A1506" s="7">
        <v>252187</v>
      </c>
      <c r="B1506" s="7">
        <v>6</v>
      </c>
      <c r="C1506" s="8">
        <v>42384.565335648149</v>
      </c>
      <c r="D1506" s="8">
        <v>42384.767974537041</v>
      </c>
    </row>
    <row r="1507" spans="1:4" x14ac:dyDescent="0.25">
      <c r="A1507" s="7">
        <v>252201</v>
      </c>
      <c r="B1507" s="7">
        <v>1</v>
      </c>
      <c r="C1507" s="8">
        <v>42384.567800925928</v>
      </c>
      <c r="D1507" s="8">
        <v>42396.76185185185</v>
      </c>
    </row>
    <row r="1508" spans="1:4" x14ac:dyDescent="0.25">
      <c r="A1508" s="7">
        <v>252250</v>
      </c>
      <c r="B1508" s="7">
        <v>1</v>
      </c>
      <c r="C1508" s="8">
        <v>42384.57775462963</v>
      </c>
      <c r="D1508" s="8">
        <v>42386.659548611111</v>
      </c>
    </row>
    <row r="1509" spans="1:4" x14ac:dyDescent="0.25">
      <c r="A1509" s="7">
        <v>252260</v>
      </c>
      <c r="B1509" s="7">
        <v>1</v>
      </c>
      <c r="C1509" s="8">
        <v>42384.58</v>
      </c>
      <c r="D1509" s="8">
        <v>42396.761689814812</v>
      </c>
    </row>
    <row r="1510" spans="1:4" x14ac:dyDescent="0.25">
      <c r="A1510" s="7">
        <v>252262</v>
      </c>
      <c r="B1510" s="7">
        <v>1</v>
      </c>
      <c r="C1510" s="8">
        <v>42384.580324074072</v>
      </c>
      <c r="D1510" s="8">
        <v>42386.655578703707</v>
      </c>
    </row>
    <row r="1511" spans="1:4" x14ac:dyDescent="0.25">
      <c r="A1511" s="7">
        <v>252268</v>
      </c>
      <c r="B1511" s="7">
        <v>6</v>
      </c>
      <c r="C1511" s="8">
        <v>42384.581712962965</v>
      </c>
      <c r="D1511" s="8">
        <v>42384.618425925924</v>
      </c>
    </row>
    <row r="1512" spans="1:4" x14ac:dyDescent="0.25">
      <c r="A1512" s="7">
        <v>252276</v>
      </c>
      <c r="B1512" s="7">
        <v>6</v>
      </c>
      <c r="C1512" s="8">
        <v>42384.583055555559</v>
      </c>
      <c r="D1512" s="8">
        <v>42384.6174537037</v>
      </c>
    </row>
    <row r="1513" spans="1:4" x14ac:dyDescent="0.25">
      <c r="A1513" s="7">
        <v>252281</v>
      </c>
      <c r="B1513" s="7">
        <v>6</v>
      </c>
      <c r="C1513" s="8">
        <v>42384.583738425928</v>
      </c>
      <c r="D1513" s="8">
        <v>42384.664282407408</v>
      </c>
    </row>
    <row r="1514" spans="1:4" x14ac:dyDescent="0.25">
      <c r="A1514" s="7">
        <v>252288</v>
      </c>
      <c r="B1514" s="7">
        <v>1</v>
      </c>
      <c r="C1514" s="8">
        <v>42384.584814814814</v>
      </c>
      <c r="D1514" s="8">
        <v>42386.654768518521</v>
      </c>
    </row>
    <row r="1515" spans="1:4" x14ac:dyDescent="0.25">
      <c r="A1515" s="7">
        <v>252301</v>
      </c>
      <c r="B1515" s="7">
        <v>1</v>
      </c>
      <c r="C1515" s="8">
        <v>42384.586412037039</v>
      </c>
      <c r="D1515" s="8">
        <v>42386.659467592595</v>
      </c>
    </row>
    <row r="1516" spans="1:4" x14ac:dyDescent="0.25">
      <c r="A1516" s="7">
        <v>252310</v>
      </c>
      <c r="B1516" s="7">
        <v>6</v>
      </c>
      <c r="C1516" s="8">
        <v>42384.58792824074</v>
      </c>
      <c r="D1516" s="8">
        <v>42387.690844907411</v>
      </c>
    </row>
    <row r="1517" spans="1:4" x14ac:dyDescent="0.25">
      <c r="A1517" s="7">
        <v>252323</v>
      </c>
      <c r="B1517" s="7">
        <v>1</v>
      </c>
      <c r="C1517" s="8">
        <v>42384.589826388888</v>
      </c>
      <c r="D1517" s="8">
        <v>42388.74722222222</v>
      </c>
    </row>
    <row r="1518" spans="1:4" x14ac:dyDescent="0.25">
      <c r="A1518" s="7">
        <v>252334</v>
      </c>
      <c r="B1518" s="7">
        <v>6</v>
      </c>
      <c r="C1518" s="8">
        <v>42384.591458333336</v>
      </c>
      <c r="D1518" s="8">
        <v>42384.767465277779</v>
      </c>
    </row>
    <row r="1519" spans="1:4" x14ac:dyDescent="0.25">
      <c r="A1519" s="7">
        <v>252335</v>
      </c>
      <c r="B1519" s="7">
        <v>1</v>
      </c>
      <c r="C1519" s="8">
        <v>42384.591990740744</v>
      </c>
      <c r="D1519" s="8">
        <v>42396.761493055557</v>
      </c>
    </row>
    <row r="1520" spans="1:4" x14ac:dyDescent="0.25">
      <c r="A1520" s="7">
        <v>252341</v>
      </c>
      <c r="B1520" s="7">
        <v>1</v>
      </c>
      <c r="C1520" s="8">
        <v>42384.593055555553</v>
      </c>
      <c r="D1520" s="8">
        <v>42386.618437500001</v>
      </c>
    </row>
    <row r="1521" spans="1:4" x14ac:dyDescent="0.25">
      <c r="A1521" s="7">
        <v>252345</v>
      </c>
      <c r="B1521" s="7">
        <v>6</v>
      </c>
      <c r="C1521" s="8">
        <v>42384.593414351853</v>
      </c>
      <c r="D1521" s="8">
        <v>42387.433958333335</v>
      </c>
    </row>
    <row r="1522" spans="1:4" x14ac:dyDescent="0.25">
      <c r="A1522" s="7">
        <v>252360</v>
      </c>
      <c r="B1522" s="7">
        <v>1</v>
      </c>
      <c r="C1522" s="8">
        <v>42384.596932870372</v>
      </c>
      <c r="D1522" s="8">
        <v>42395.596122685187</v>
      </c>
    </row>
    <row r="1523" spans="1:4" x14ac:dyDescent="0.25">
      <c r="A1523" s="7">
        <v>252365</v>
      </c>
      <c r="B1523" s="7">
        <v>1</v>
      </c>
      <c r="C1523" s="8">
        <v>42384.598078703704</v>
      </c>
      <c r="D1523" s="8">
        <v>42386.618333333332</v>
      </c>
    </row>
    <row r="1524" spans="1:4" x14ac:dyDescent="0.25">
      <c r="A1524" s="7">
        <v>252366</v>
      </c>
      <c r="B1524" s="7">
        <v>1</v>
      </c>
      <c r="C1524" s="8">
        <v>42384.598171296297</v>
      </c>
      <c r="D1524" s="8">
        <v>42396.761400462965</v>
      </c>
    </row>
    <row r="1525" spans="1:4" x14ac:dyDescent="0.25">
      <c r="A1525" s="7">
        <v>252380</v>
      </c>
      <c r="B1525" s="7">
        <v>1</v>
      </c>
      <c r="C1525" s="8">
        <v>42384.600706018522</v>
      </c>
      <c r="D1525" s="8">
        <v>42386.618252314816</v>
      </c>
    </row>
    <row r="1526" spans="1:4" x14ac:dyDescent="0.25">
      <c r="A1526" s="7">
        <v>252400</v>
      </c>
      <c r="B1526" s="7">
        <v>1</v>
      </c>
      <c r="C1526" s="8">
        <v>42384.603784722225</v>
      </c>
      <c r="D1526" s="8">
        <v>42384.71770833333</v>
      </c>
    </row>
    <row r="1527" spans="1:4" x14ac:dyDescent="0.25">
      <c r="A1527" s="7">
        <v>252446</v>
      </c>
      <c r="B1527" s="7">
        <v>5</v>
      </c>
      <c r="C1527" s="8">
        <v>42384.612071759257</v>
      </c>
      <c r="D1527" s="8">
        <v>42384.714780092596</v>
      </c>
    </row>
    <row r="1528" spans="1:4" x14ac:dyDescent="0.25">
      <c r="A1528" s="7">
        <v>252450</v>
      </c>
      <c r="B1528" s="7">
        <v>5</v>
      </c>
      <c r="C1528" s="8">
        <v>42384.613194444442</v>
      </c>
      <c r="D1528" s="8">
        <v>42384.715543981481</v>
      </c>
    </row>
    <row r="1529" spans="1:4" x14ac:dyDescent="0.25">
      <c r="A1529" s="7">
        <v>252454</v>
      </c>
      <c r="B1529" s="7">
        <v>1</v>
      </c>
      <c r="C1529" s="8">
        <v>42384.614317129628</v>
      </c>
      <c r="D1529" s="8">
        <v>42386.618136574078</v>
      </c>
    </row>
    <row r="1530" spans="1:4" x14ac:dyDescent="0.25">
      <c r="A1530" s="7">
        <v>252480</v>
      </c>
      <c r="B1530" s="7">
        <v>1</v>
      </c>
      <c r="C1530" s="8">
        <v>42384.620219907411</v>
      </c>
      <c r="D1530" s="8">
        <v>42386.618032407408</v>
      </c>
    </row>
    <row r="1531" spans="1:4" x14ac:dyDescent="0.25">
      <c r="A1531" s="7">
        <v>252499</v>
      </c>
      <c r="B1531" s="7">
        <v>1</v>
      </c>
      <c r="C1531" s="8">
        <v>42384.623738425929</v>
      </c>
      <c r="D1531" s="8">
        <v>42391.388043981482</v>
      </c>
    </row>
    <row r="1532" spans="1:4" x14ac:dyDescent="0.25">
      <c r="A1532" s="7">
        <v>252508</v>
      </c>
      <c r="B1532" s="7">
        <v>6</v>
      </c>
      <c r="C1532" s="8">
        <v>42384.625879629632</v>
      </c>
      <c r="D1532" s="8">
        <v>42384.767129629632</v>
      </c>
    </row>
    <row r="1533" spans="1:4" x14ac:dyDescent="0.25">
      <c r="A1533" s="7">
        <v>252509</v>
      </c>
      <c r="B1533" s="7">
        <v>6</v>
      </c>
      <c r="C1533" s="8">
        <v>42384.626770833333</v>
      </c>
      <c r="D1533" s="8">
        <v>42387.399259259262</v>
      </c>
    </row>
    <row r="1534" spans="1:4" x14ac:dyDescent="0.25">
      <c r="A1534" s="7">
        <v>252522</v>
      </c>
      <c r="B1534" s="7">
        <v>1</v>
      </c>
      <c r="C1534" s="8">
        <v>42384.629965277774</v>
      </c>
      <c r="D1534" s="8">
        <v>42391.387719907405</v>
      </c>
    </row>
    <row r="1535" spans="1:4" x14ac:dyDescent="0.25">
      <c r="A1535" s="7">
        <v>252524</v>
      </c>
      <c r="B1535" s="7">
        <v>5</v>
      </c>
      <c r="C1535" s="8">
        <v>42384.630231481482</v>
      </c>
      <c r="D1535" s="8">
        <v>42384.714201388888</v>
      </c>
    </row>
    <row r="1536" spans="1:4" x14ac:dyDescent="0.25">
      <c r="A1536" s="7">
        <v>252529</v>
      </c>
      <c r="B1536" s="7">
        <v>6</v>
      </c>
      <c r="C1536" s="8">
        <v>42384.631018518521</v>
      </c>
      <c r="D1536" s="8">
        <v>42384.766805555555</v>
      </c>
    </row>
    <row r="1537" spans="1:4" x14ac:dyDescent="0.25">
      <c r="A1537" s="7">
        <v>252530</v>
      </c>
      <c r="B1537" s="7">
        <v>1</v>
      </c>
      <c r="C1537" s="8">
        <v>42384.631168981483</v>
      </c>
      <c r="D1537" s="8">
        <v>42401.467951388891</v>
      </c>
    </row>
    <row r="1538" spans="1:4" x14ac:dyDescent="0.25">
      <c r="A1538" s="7">
        <v>252535</v>
      </c>
      <c r="B1538" s="7">
        <v>1</v>
      </c>
      <c r="C1538" s="8">
        <v>42384.632048611114</v>
      </c>
      <c r="D1538" s="8">
        <v>42391.375578703701</v>
      </c>
    </row>
    <row r="1539" spans="1:4" x14ac:dyDescent="0.25">
      <c r="A1539" s="7">
        <v>252536</v>
      </c>
      <c r="B1539" s="7">
        <v>1</v>
      </c>
      <c r="C1539" s="8">
        <v>42384.632592592592</v>
      </c>
      <c r="D1539" s="8">
        <v>42391.553506944445</v>
      </c>
    </row>
    <row r="1540" spans="1:4" x14ac:dyDescent="0.25">
      <c r="A1540" s="7">
        <v>252541</v>
      </c>
      <c r="B1540" s="7">
        <v>1</v>
      </c>
      <c r="C1540" s="8">
        <v>42384.633206018516</v>
      </c>
      <c r="D1540" s="8">
        <v>42396.761284722219</v>
      </c>
    </row>
    <row r="1541" spans="1:4" x14ac:dyDescent="0.25">
      <c r="A1541" s="7">
        <v>252547</v>
      </c>
      <c r="B1541" s="7">
        <v>1</v>
      </c>
      <c r="C1541" s="8">
        <v>42384.634675925925</v>
      </c>
      <c r="D1541" s="8">
        <v>42386.617800925924</v>
      </c>
    </row>
    <row r="1542" spans="1:4" x14ac:dyDescent="0.25">
      <c r="A1542" s="7">
        <v>252554</v>
      </c>
      <c r="B1542" s="7">
        <v>5</v>
      </c>
      <c r="C1542" s="8">
        <v>42384.635983796295</v>
      </c>
      <c r="D1542" s="8">
        <v>42384.713935185187</v>
      </c>
    </row>
    <row r="1543" spans="1:4" x14ac:dyDescent="0.25">
      <c r="A1543" s="7">
        <v>252556</v>
      </c>
      <c r="B1543" s="7">
        <v>1</v>
      </c>
      <c r="C1543" s="8">
        <v>42384.63652777778</v>
      </c>
      <c r="D1543" s="8">
        <v>42386.617696759262</v>
      </c>
    </row>
    <row r="1544" spans="1:4" x14ac:dyDescent="0.25">
      <c r="A1544" s="7">
        <v>252559</v>
      </c>
      <c r="B1544" s="7">
        <v>6</v>
      </c>
      <c r="C1544" s="8">
        <v>42384.637199074074</v>
      </c>
      <c r="D1544" s="8">
        <v>42384.766469907408</v>
      </c>
    </row>
    <row r="1545" spans="1:4" x14ac:dyDescent="0.25">
      <c r="A1545" s="7">
        <v>252562</v>
      </c>
      <c r="B1545" s="7">
        <v>1</v>
      </c>
      <c r="C1545" s="8">
        <v>42384.637557870374</v>
      </c>
      <c r="D1545" s="8">
        <v>42396.76121527778</v>
      </c>
    </row>
    <row r="1546" spans="1:4" x14ac:dyDescent="0.25">
      <c r="A1546" s="7">
        <v>252565</v>
      </c>
      <c r="B1546" s="7">
        <v>1</v>
      </c>
      <c r="C1546" s="8">
        <v>42384.638402777775</v>
      </c>
      <c r="D1546" s="8">
        <v>42387.432175925926</v>
      </c>
    </row>
    <row r="1547" spans="1:4" x14ac:dyDescent="0.25">
      <c r="A1547" s="7">
        <v>252570</v>
      </c>
      <c r="B1547" s="7">
        <v>1</v>
      </c>
      <c r="C1547" s="8">
        <v>42384.639074074075</v>
      </c>
      <c r="D1547" s="8">
        <v>42386.617638888885</v>
      </c>
    </row>
    <row r="1548" spans="1:4" x14ac:dyDescent="0.25">
      <c r="A1548" s="7">
        <v>252577</v>
      </c>
      <c r="B1548" s="7">
        <v>1</v>
      </c>
      <c r="C1548" s="8">
        <v>42384.640879629631</v>
      </c>
      <c r="D1548" s="8">
        <v>42386.617349537039</v>
      </c>
    </row>
    <row r="1549" spans="1:4" x14ac:dyDescent="0.25">
      <c r="A1549" s="7">
        <v>252601</v>
      </c>
      <c r="B1549" s="7">
        <v>1</v>
      </c>
      <c r="C1549" s="8">
        <v>42384.64640046296</v>
      </c>
      <c r="D1549" s="8">
        <v>42386.617268518516</v>
      </c>
    </row>
    <row r="1550" spans="1:4" x14ac:dyDescent="0.25">
      <c r="A1550" s="7">
        <v>252603</v>
      </c>
      <c r="B1550" s="7">
        <v>5</v>
      </c>
      <c r="C1550" s="8">
        <v>42384.646689814814</v>
      </c>
      <c r="D1550" s="8">
        <v>42384.712106481478</v>
      </c>
    </row>
    <row r="1551" spans="1:4" x14ac:dyDescent="0.25">
      <c r="A1551" s="7">
        <v>252609</v>
      </c>
      <c r="B1551" s="7">
        <v>1</v>
      </c>
      <c r="C1551" s="8">
        <v>42384.647499999999</v>
      </c>
      <c r="D1551" s="8">
        <v>42388.417650462965</v>
      </c>
    </row>
    <row r="1552" spans="1:4" x14ac:dyDescent="0.25">
      <c r="A1552" s="7">
        <v>252610</v>
      </c>
      <c r="B1552" s="7">
        <v>5</v>
      </c>
      <c r="C1552" s="8">
        <v>42384.647731481484</v>
      </c>
      <c r="D1552" s="8">
        <v>42384.711608796293</v>
      </c>
    </row>
    <row r="1553" spans="1:4" x14ac:dyDescent="0.25">
      <c r="A1553" s="7">
        <v>252629</v>
      </c>
      <c r="B1553" s="7">
        <v>1</v>
      </c>
      <c r="C1553" s="8">
        <v>42384.651354166665</v>
      </c>
      <c r="D1553" s="8">
        <v>42386.6171412037</v>
      </c>
    </row>
    <row r="1554" spans="1:4" x14ac:dyDescent="0.25">
      <c r="A1554" s="7">
        <v>252632</v>
      </c>
      <c r="B1554" s="7">
        <v>1</v>
      </c>
      <c r="C1554" s="8">
        <v>42384.65221064815</v>
      </c>
      <c r="D1554" s="8">
        <v>42386.617048611108</v>
      </c>
    </row>
    <row r="1555" spans="1:4" x14ac:dyDescent="0.25">
      <c r="A1555" s="7">
        <v>252647</v>
      </c>
      <c r="B1555" s="7">
        <v>1</v>
      </c>
      <c r="C1555" s="8">
        <v>42384.654479166667</v>
      </c>
      <c r="D1555" s="8">
        <v>42386.616828703707</v>
      </c>
    </row>
    <row r="1556" spans="1:4" x14ac:dyDescent="0.25">
      <c r="A1556" s="7">
        <v>252654</v>
      </c>
      <c r="B1556" s="7">
        <v>1</v>
      </c>
      <c r="C1556" s="8">
        <v>42384.655717592592</v>
      </c>
      <c r="D1556" s="8">
        <v>42386.616736111115</v>
      </c>
    </row>
    <row r="1557" spans="1:4" x14ac:dyDescent="0.25">
      <c r="A1557" s="7">
        <v>252655</v>
      </c>
      <c r="B1557" s="7">
        <v>6</v>
      </c>
      <c r="C1557" s="8">
        <v>42384.655787037038</v>
      </c>
      <c r="D1557" s="8">
        <v>42384.766064814816</v>
      </c>
    </row>
    <row r="1558" spans="1:4" x14ac:dyDescent="0.25">
      <c r="A1558" s="7">
        <v>252658</v>
      </c>
      <c r="B1558" s="7">
        <v>1</v>
      </c>
      <c r="C1558" s="8">
        <v>42384.656331018516</v>
      </c>
      <c r="D1558" s="8">
        <v>42386.616631944446</v>
      </c>
    </row>
    <row r="1559" spans="1:4" x14ac:dyDescent="0.25">
      <c r="A1559" s="7">
        <v>252664</v>
      </c>
      <c r="B1559" s="7">
        <v>1</v>
      </c>
      <c r="C1559" s="8">
        <v>42384.657743055555</v>
      </c>
      <c r="D1559" s="8">
        <v>42396.761122685188</v>
      </c>
    </row>
    <row r="1560" spans="1:4" x14ac:dyDescent="0.25">
      <c r="A1560" s="7">
        <v>252674</v>
      </c>
      <c r="B1560" s="7">
        <v>1</v>
      </c>
      <c r="C1560" s="8">
        <v>42384.659050925926</v>
      </c>
      <c r="D1560" s="8">
        <v>42387.431643518517</v>
      </c>
    </row>
    <row r="1561" spans="1:4" x14ac:dyDescent="0.25">
      <c r="A1561" s="7">
        <v>252692</v>
      </c>
      <c r="B1561" s="7">
        <v>1</v>
      </c>
      <c r="C1561" s="8">
        <v>42384.661886574075</v>
      </c>
      <c r="D1561" s="8">
        <v>42388.737129629626</v>
      </c>
    </row>
    <row r="1562" spans="1:4" x14ac:dyDescent="0.25">
      <c r="A1562" s="7">
        <v>252694</v>
      </c>
      <c r="B1562" s="7">
        <v>1</v>
      </c>
      <c r="C1562" s="8">
        <v>42384.662048611113</v>
      </c>
      <c r="D1562" s="8">
        <v>42391.388796296298</v>
      </c>
    </row>
    <row r="1563" spans="1:4" x14ac:dyDescent="0.25">
      <c r="A1563" s="7">
        <v>252696</v>
      </c>
      <c r="B1563" s="7">
        <v>1</v>
      </c>
      <c r="C1563" s="8">
        <v>42384.66300925926</v>
      </c>
      <c r="D1563" s="8">
        <v>42386.616562499999</v>
      </c>
    </row>
    <row r="1564" spans="1:4" x14ac:dyDescent="0.25">
      <c r="A1564" s="7">
        <v>252709</v>
      </c>
      <c r="B1564" s="7">
        <v>6</v>
      </c>
      <c r="C1564" s="8">
        <v>42384.667245370372</v>
      </c>
      <c r="D1564" s="8">
        <v>42387.431261574071</v>
      </c>
    </row>
    <row r="1565" spans="1:4" x14ac:dyDescent="0.25">
      <c r="A1565" s="7">
        <v>252720</v>
      </c>
      <c r="B1565" s="7">
        <v>1</v>
      </c>
      <c r="C1565" s="8">
        <v>42384.669918981483</v>
      </c>
      <c r="D1565" s="8">
        <v>42384.716585648152</v>
      </c>
    </row>
    <row r="1566" spans="1:4" x14ac:dyDescent="0.25">
      <c r="A1566" s="7">
        <v>252725</v>
      </c>
      <c r="B1566" s="7">
        <v>1</v>
      </c>
      <c r="C1566" s="8">
        <v>42384.671168981484</v>
      </c>
      <c r="D1566" s="8">
        <v>42384.716099537036</v>
      </c>
    </row>
    <row r="1567" spans="1:4" x14ac:dyDescent="0.25">
      <c r="A1567" s="7">
        <v>252736</v>
      </c>
      <c r="B1567" s="7">
        <v>5</v>
      </c>
      <c r="C1567" s="8">
        <v>42384.672638888886</v>
      </c>
      <c r="D1567" s="8">
        <v>42384.709965277776</v>
      </c>
    </row>
    <row r="1568" spans="1:4" x14ac:dyDescent="0.25">
      <c r="A1568" s="7">
        <v>252760</v>
      </c>
      <c r="B1568" s="7">
        <v>1</v>
      </c>
      <c r="C1568" s="8">
        <v>42384.676712962966</v>
      </c>
      <c r="D1568" s="8">
        <v>42389.328923611109</v>
      </c>
    </row>
    <row r="1569" spans="1:4" x14ac:dyDescent="0.25">
      <c r="A1569" s="7">
        <v>252764</v>
      </c>
      <c r="B1569" s="7">
        <v>1</v>
      </c>
      <c r="C1569" s="8">
        <v>42384.677662037036</v>
      </c>
      <c r="D1569" s="8">
        <v>42386.616469907407</v>
      </c>
    </row>
    <row r="1570" spans="1:4" x14ac:dyDescent="0.25">
      <c r="A1570" s="7">
        <v>252768</v>
      </c>
      <c r="B1570" s="7">
        <v>1</v>
      </c>
      <c r="C1570" s="8">
        <v>42384.679351851853</v>
      </c>
      <c r="D1570" s="8">
        <v>42386.616331018522</v>
      </c>
    </row>
    <row r="1571" spans="1:4" x14ac:dyDescent="0.25">
      <c r="A1571" s="7">
        <v>252777</v>
      </c>
      <c r="B1571" s="7">
        <v>1</v>
      </c>
      <c r="C1571" s="8">
        <v>42384.68246527778</v>
      </c>
      <c r="D1571" s="8">
        <v>42386.616226851853</v>
      </c>
    </row>
    <row r="1572" spans="1:4" x14ac:dyDescent="0.25">
      <c r="A1572" s="7">
        <v>252785</v>
      </c>
      <c r="B1572" s="7">
        <v>5</v>
      </c>
      <c r="C1572" s="8">
        <v>42384.685254629629</v>
      </c>
      <c r="D1572" s="8">
        <v>42384.70952546296</v>
      </c>
    </row>
    <row r="1573" spans="1:4" x14ac:dyDescent="0.25">
      <c r="A1573" s="7">
        <v>252788</v>
      </c>
      <c r="B1573" s="7">
        <v>6</v>
      </c>
      <c r="C1573" s="8">
        <v>42384.68608796296</v>
      </c>
      <c r="D1573" s="8">
        <v>42384.735081018516</v>
      </c>
    </row>
    <row r="1574" spans="1:4" x14ac:dyDescent="0.25">
      <c r="A1574" s="7">
        <v>252796</v>
      </c>
      <c r="B1574" s="7">
        <v>1</v>
      </c>
      <c r="C1574" s="8">
        <v>42384.689212962963</v>
      </c>
      <c r="D1574" s="8">
        <v>42386.616087962961</v>
      </c>
    </row>
    <row r="1575" spans="1:4" x14ac:dyDescent="0.25">
      <c r="A1575" s="7">
        <v>252799</v>
      </c>
      <c r="B1575" s="7">
        <v>1</v>
      </c>
      <c r="C1575" s="8">
        <v>42384.69</v>
      </c>
      <c r="D1575" s="8">
        <v>42386.615949074076</v>
      </c>
    </row>
    <row r="1576" spans="1:4" x14ac:dyDescent="0.25">
      <c r="A1576" s="7">
        <v>252802</v>
      </c>
      <c r="B1576" s="7">
        <v>6</v>
      </c>
      <c r="C1576" s="8">
        <v>42384.690370370372</v>
      </c>
      <c r="D1576" s="8">
        <v>42384.734907407408</v>
      </c>
    </row>
    <row r="1577" spans="1:4" x14ac:dyDescent="0.25">
      <c r="A1577" s="7">
        <v>252805</v>
      </c>
      <c r="B1577" s="7">
        <v>6</v>
      </c>
      <c r="C1577" s="8">
        <v>42384.691053240742</v>
      </c>
      <c r="D1577" s="8">
        <v>42384.733113425929</v>
      </c>
    </row>
    <row r="1578" spans="1:4" x14ac:dyDescent="0.25">
      <c r="A1578" s="7">
        <v>252806</v>
      </c>
      <c r="B1578" s="7">
        <v>6</v>
      </c>
      <c r="C1578" s="8">
        <v>42384.691550925927</v>
      </c>
      <c r="D1578" s="8">
        <v>42384.732835648145</v>
      </c>
    </row>
    <row r="1579" spans="1:4" x14ac:dyDescent="0.25">
      <c r="A1579" s="7">
        <v>252813</v>
      </c>
      <c r="B1579" s="7">
        <v>6</v>
      </c>
      <c r="C1579" s="8">
        <v>42384.693356481483</v>
      </c>
      <c r="D1579" s="8">
        <v>42384.73265046296</v>
      </c>
    </row>
    <row r="1580" spans="1:4" x14ac:dyDescent="0.25">
      <c r="A1580" s="7">
        <v>252815</v>
      </c>
      <c r="B1580" s="7">
        <v>6</v>
      </c>
      <c r="C1580" s="8">
        <v>42384.693993055553</v>
      </c>
      <c r="D1580" s="8">
        <v>42384.732465277775</v>
      </c>
    </row>
    <row r="1581" spans="1:4" x14ac:dyDescent="0.25">
      <c r="A1581" s="7">
        <v>252821</v>
      </c>
      <c r="B1581" s="7">
        <v>1</v>
      </c>
      <c r="C1581" s="8">
        <v>42384.697465277779</v>
      </c>
      <c r="D1581" s="8">
        <v>42387.431111111109</v>
      </c>
    </row>
    <row r="1582" spans="1:4" x14ac:dyDescent="0.25">
      <c r="A1582" s="7">
        <v>252822</v>
      </c>
      <c r="B1582" s="7">
        <v>1</v>
      </c>
      <c r="C1582" s="8">
        <v>42384.697534722225</v>
      </c>
      <c r="D1582" s="8">
        <v>42388.367673611108</v>
      </c>
    </row>
    <row r="1583" spans="1:4" x14ac:dyDescent="0.25">
      <c r="A1583" s="7">
        <v>252825</v>
      </c>
      <c r="B1583" s="7">
        <v>6</v>
      </c>
      <c r="C1583" s="8">
        <v>42384.698217592595</v>
      </c>
      <c r="D1583" s="8">
        <v>42384.732118055559</v>
      </c>
    </row>
    <row r="1584" spans="1:4" x14ac:dyDescent="0.25">
      <c r="A1584" s="7">
        <v>252827</v>
      </c>
      <c r="B1584" s="7">
        <v>6</v>
      </c>
      <c r="C1584" s="8">
        <v>42384.698842592596</v>
      </c>
      <c r="D1584" s="8">
        <v>42384.73196759259</v>
      </c>
    </row>
    <row r="1585" spans="1:4" x14ac:dyDescent="0.25">
      <c r="A1585" s="7">
        <v>252832</v>
      </c>
      <c r="B1585" s="7">
        <v>6</v>
      </c>
      <c r="C1585" s="8">
        <v>42384.699305555558</v>
      </c>
      <c r="D1585" s="8">
        <v>42384.730104166665</v>
      </c>
    </row>
    <row r="1586" spans="1:4" x14ac:dyDescent="0.25">
      <c r="A1586" s="7">
        <v>252835</v>
      </c>
      <c r="B1586" s="7">
        <v>6</v>
      </c>
      <c r="C1586" s="8">
        <v>42384.700046296297</v>
      </c>
      <c r="D1586" s="8">
        <v>42384.729791666665</v>
      </c>
    </row>
    <row r="1587" spans="1:4" x14ac:dyDescent="0.25">
      <c r="A1587" s="7">
        <v>252840</v>
      </c>
      <c r="B1587" s="7">
        <v>6</v>
      </c>
      <c r="C1587" s="8">
        <v>42384.701840277776</v>
      </c>
      <c r="D1587" s="8">
        <v>42384.729618055557</v>
      </c>
    </row>
    <row r="1588" spans="1:4" x14ac:dyDescent="0.25">
      <c r="A1588" s="7">
        <v>252842</v>
      </c>
      <c r="B1588" s="7">
        <v>1</v>
      </c>
      <c r="C1588" s="8">
        <v>42384.702337962961</v>
      </c>
      <c r="D1588" s="8">
        <v>42387.702916666669</v>
      </c>
    </row>
    <row r="1589" spans="1:4" x14ac:dyDescent="0.25">
      <c r="A1589" s="7">
        <v>252844</v>
      </c>
      <c r="B1589" s="7">
        <v>6</v>
      </c>
      <c r="C1589" s="8">
        <v>42384.702615740738</v>
      </c>
      <c r="D1589" s="8">
        <v>42384.729444444441</v>
      </c>
    </row>
    <row r="1590" spans="1:4" x14ac:dyDescent="0.25">
      <c r="A1590" s="7">
        <v>252845</v>
      </c>
      <c r="B1590" s="7">
        <v>6</v>
      </c>
      <c r="C1590" s="8">
        <v>42384.703425925924</v>
      </c>
      <c r="D1590" s="8">
        <v>42384.729270833333</v>
      </c>
    </row>
    <row r="1591" spans="1:4" x14ac:dyDescent="0.25">
      <c r="A1591" s="7">
        <v>252847</v>
      </c>
      <c r="B1591" s="7">
        <v>6</v>
      </c>
      <c r="C1591" s="8">
        <v>42384.704189814816</v>
      </c>
      <c r="D1591" s="8">
        <v>42384.729085648149</v>
      </c>
    </row>
    <row r="1592" spans="1:4" x14ac:dyDescent="0.25">
      <c r="A1592" s="7">
        <v>252851</v>
      </c>
      <c r="B1592" s="7">
        <v>6</v>
      </c>
      <c r="C1592" s="8">
        <v>42384.704745370371</v>
      </c>
      <c r="D1592" s="8">
        <v>42384.728958333333</v>
      </c>
    </row>
    <row r="1593" spans="1:4" x14ac:dyDescent="0.25">
      <c r="A1593" s="7">
        <v>252852</v>
      </c>
      <c r="B1593" s="7">
        <v>6</v>
      </c>
      <c r="C1593" s="8">
        <v>42384.705243055556</v>
      </c>
      <c r="D1593" s="8">
        <v>42384.728807870371</v>
      </c>
    </row>
    <row r="1594" spans="1:4" x14ac:dyDescent="0.25">
      <c r="A1594" s="7">
        <v>252855</v>
      </c>
      <c r="B1594" s="7">
        <v>6</v>
      </c>
      <c r="C1594" s="8">
        <v>42384.705740740741</v>
      </c>
      <c r="D1594" s="8">
        <v>42384.728692129633</v>
      </c>
    </row>
    <row r="1595" spans="1:4" x14ac:dyDescent="0.25">
      <c r="A1595" s="7">
        <v>252858</v>
      </c>
      <c r="B1595" s="7">
        <v>6</v>
      </c>
      <c r="C1595" s="8">
        <v>42384.707442129627</v>
      </c>
      <c r="D1595" s="8">
        <v>42384.728449074071</v>
      </c>
    </row>
    <row r="1596" spans="1:4" x14ac:dyDescent="0.25">
      <c r="A1596" s="7">
        <v>252859</v>
      </c>
      <c r="B1596" s="7">
        <v>6</v>
      </c>
      <c r="C1596" s="8">
        <v>42384.708148148151</v>
      </c>
      <c r="D1596" s="8">
        <v>42384.72824074074</v>
      </c>
    </row>
    <row r="1597" spans="1:4" x14ac:dyDescent="0.25">
      <c r="A1597" s="7">
        <v>252862</v>
      </c>
      <c r="B1597" s="7">
        <v>6</v>
      </c>
      <c r="C1597" s="8">
        <v>42384.708923611113</v>
      </c>
      <c r="D1597" s="8">
        <v>42384.728055555555</v>
      </c>
    </row>
    <row r="1598" spans="1:4" x14ac:dyDescent="0.25">
      <c r="A1598" s="7">
        <v>252863</v>
      </c>
      <c r="B1598" s="7">
        <v>6</v>
      </c>
      <c r="C1598" s="8">
        <v>42384.709363425929</v>
      </c>
      <c r="D1598" s="8">
        <v>42384.727847222224</v>
      </c>
    </row>
    <row r="1599" spans="1:4" x14ac:dyDescent="0.25">
      <c r="A1599" s="7">
        <v>252865</v>
      </c>
      <c r="B1599" s="7">
        <v>6</v>
      </c>
      <c r="C1599" s="8">
        <v>42384.710127314815</v>
      </c>
      <c r="D1599" s="8">
        <v>42384.727650462963</v>
      </c>
    </row>
    <row r="1600" spans="1:4" x14ac:dyDescent="0.25">
      <c r="A1600" s="7">
        <v>252866</v>
      </c>
      <c r="B1600" s="7">
        <v>6</v>
      </c>
      <c r="C1600" s="8">
        <v>42384.710821759261</v>
      </c>
      <c r="D1600" s="8">
        <v>42384.727500000001</v>
      </c>
    </row>
    <row r="1601" spans="1:4" x14ac:dyDescent="0.25">
      <c r="A1601" s="7">
        <v>252867</v>
      </c>
      <c r="B1601" s="7">
        <v>6</v>
      </c>
      <c r="C1601" s="8">
        <v>42384.711423611108</v>
      </c>
      <c r="D1601" s="8">
        <v>42384.727303240739</v>
      </c>
    </row>
    <row r="1602" spans="1:4" x14ac:dyDescent="0.25">
      <c r="A1602" s="7">
        <v>252870</v>
      </c>
      <c r="B1602" s="7">
        <v>6</v>
      </c>
      <c r="C1602" s="8">
        <v>42384.711875000001</v>
      </c>
      <c r="D1602" s="8">
        <v>42384.727106481485</v>
      </c>
    </row>
    <row r="1603" spans="1:4" x14ac:dyDescent="0.25">
      <c r="A1603" s="7">
        <v>252873</v>
      </c>
      <c r="B1603" s="7">
        <v>1</v>
      </c>
      <c r="C1603" s="8">
        <v>42384.713796296295</v>
      </c>
      <c r="D1603" s="8">
        <v>42386.614641203705</v>
      </c>
    </row>
    <row r="1604" spans="1:4" x14ac:dyDescent="0.25">
      <c r="A1604" s="7">
        <v>252879</v>
      </c>
      <c r="B1604" s="7">
        <v>1</v>
      </c>
      <c r="C1604" s="8">
        <v>42384.71769675926</v>
      </c>
      <c r="D1604" s="8">
        <v>42386.614560185182</v>
      </c>
    </row>
    <row r="1605" spans="1:4" x14ac:dyDescent="0.25">
      <c r="A1605" s="7">
        <v>252880</v>
      </c>
      <c r="B1605" s="7">
        <v>6</v>
      </c>
      <c r="C1605" s="8">
        <v>42384.718472222223</v>
      </c>
      <c r="D1605" s="8">
        <v>42384.726875</v>
      </c>
    </row>
    <row r="1606" spans="1:4" x14ac:dyDescent="0.25">
      <c r="A1606" s="7">
        <v>252881</v>
      </c>
      <c r="B1606" s="7">
        <v>6</v>
      </c>
      <c r="C1606" s="8">
        <v>42384.719722222224</v>
      </c>
      <c r="D1606" s="8">
        <v>42384.726678240739</v>
      </c>
    </row>
    <row r="1607" spans="1:4" x14ac:dyDescent="0.25">
      <c r="A1607" s="7">
        <v>252882</v>
      </c>
      <c r="B1607" s="7">
        <v>6</v>
      </c>
      <c r="C1607" s="8">
        <v>42384.720254629632</v>
      </c>
      <c r="D1607" s="8">
        <v>42384.726504629631</v>
      </c>
    </row>
    <row r="1608" spans="1:4" x14ac:dyDescent="0.25">
      <c r="A1608" s="7">
        <v>252883</v>
      </c>
      <c r="B1608" s="7">
        <v>6</v>
      </c>
      <c r="C1608" s="8">
        <v>42384.720914351848</v>
      </c>
      <c r="D1608" s="8">
        <v>42384.726215277777</v>
      </c>
    </row>
    <row r="1609" spans="1:4" x14ac:dyDescent="0.25">
      <c r="A1609" s="7">
        <v>252885</v>
      </c>
      <c r="B1609" s="7">
        <v>6</v>
      </c>
      <c r="C1609" s="8">
        <v>42384.721458333333</v>
      </c>
      <c r="D1609" s="8">
        <v>42384.725787037038</v>
      </c>
    </row>
    <row r="1610" spans="1:4" x14ac:dyDescent="0.25">
      <c r="A1610" s="7">
        <v>252887</v>
      </c>
      <c r="B1610" s="7">
        <v>6</v>
      </c>
      <c r="C1610" s="8">
        <v>42384.72216435185</v>
      </c>
      <c r="D1610" s="8">
        <v>42384.725428240738</v>
      </c>
    </row>
    <row r="1611" spans="1:4" x14ac:dyDescent="0.25">
      <c r="A1611" s="7">
        <v>252888</v>
      </c>
      <c r="B1611" s="7">
        <v>1</v>
      </c>
      <c r="C1611" s="8">
        <v>42384.722361111111</v>
      </c>
      <c r="D1611" s="8">
        <v>42386.614490740743</v>
      </c>
    </row>
    <row r="1612" spans="1:4" x14ac:dyDescent="0.25">
      <c r="A1612" s="7">
        <v>252891</v>
      </c>
      <c r="B1612" s="7">
        <v>6</v>
      </c>
      <c r="C1612" s="8">
        <v>42384.722905092596</v>
      </c>
      <c r="D1612" s="8">
        <v>42384.725219907406</v>
      </c>
    </row>
    <row r="1613" spans="1:4" x14ac:dyDescent="0.25">
      <c r="A1613" s="7">
        <v>252894</v>
      </c>
      <c r="B1613" s="7">
        <v>6</v>
      </c>
      <c r="C1613" s="8">
        <v>42384.723935185182</v>
      </c>
      <c r="D1613" s="8">
        <v>42387.430289351854</v>
      </c>
    </row>
    <row r="1614" spans="1:4" x14ac:dyDescent="0.25">
      <c r="A1614" s="7">
        <v>252896</v>
      </c>
      <c r="B1614" s="7">
        <v>1</v>
      </c>
      <c r="C1614" s="8">
        <v>42384.724282407406</v>
      </c>
      <c r="D1614" s="8">
        <v>42386.614166666666</v>
      </c>
    </row>
    <row r="1615" spans="1:4" x14ac:dyDescent="0.25">
      <c r="A1615" s="7">
        <v>252900</v>
      </c>
      <c r="B1615" s="7">
        <v>1</v>
      </c>
      <c r="C1615" s="8">
        <v>42384.729537037034</v>
      </c>
      <c r="D1615" s="8">
        <v>42386.426365740743</v>
      </c>
    </row>
    <row r="1616" spans="1:4" x14ac:dyDescent="0.25">
      <c r="A1616" s="7">
        <v>252903</v>
      </c>
      <c r="B1616" s="7">
        <v>1</v>
      </c>
      <c r="C1616" s="8">
        <v>42384.734826388885</v>
      </c>
      <c r="D1616" s="8">
        <v>42386.614062499997</v>
      </c>
    </row>
    <row r="1617" spans="1:4" x14ac:dyDescent="0.25">
      <c r="A1617" s="7">
        <v>252908</v>
      </c>
      <c r="B1617" s="7">
        <v>1</v>
      </c>
      <c r="C1617" s="8">
        <v>42384.738020833334</v>
      </c>
      <c r="D1617" s="8">
        <v>42386.613946759258</v>
      </c>
    </row>
    <row r="1618" spans="1:4" x14ac:dyDescent="0.25">
      <c r="A1618" s="7">
        <v>252918</v>
      </c>
      <c r="B1618" s="7">
        <v>1</v>
      </c>
      <c r="C1618" s="8">
        <v>42384.745023148149</v>
      </c>
      <c r="D1618" s="8">
        <v>42386.613888888889</v>
      </c>
    </row>
    <row r="1619" spans="1:4" x14ac:dyDescent="0.25">
      <c r="A1619" s="7">
        <v>252929</v>
      </c>
      <c r="B1619" s="7">
        <v>1</v>
      </c>
      <c r="C1619" s="8">
        <v>42384.750393518516</v>
      </c>
      <c r="D1619" s="8">
        <v>42386.613796296297</v>
      </c>
    </row>
    <row r="1620" spans="1:4" x14ac:dyDescent="0.25">
      <c r="A1620" s="7">
        <v>18</v>
      </c>
      <c r="B1620" s="7">
        <v>3</v>
      </c>
      <c r="C1620" s="8">
        <v>42387</v>
      </c>
      <c r="D1620" s="8">
        <v>42387</v>
      </c>
    </row>
    <row r="1621" spans="1:4" x14ac:dyDescent="0.25">
      <c r="A1621" s="7">
        <v>19</v>
      </c>
      <c r="B1621" s="7">
        <v>6</v>
      </c>
      <c r="C1621" s="8">
        <v>42387</v>
      </c>
      <c r="D1621" s="8">
        <v>42387</v>
      </c>
    </row>
    <row r="1622" spans="1:4" x14ac:dyDescent="0.25">
      <c r="A1622" s="7">
        <v>567</v>
      </c>
      <c r="B1622" s="7">
        <v>1</v>
      </c>
      <c r="C1622" s="8">
        <v>42387</v>
      </c>
      <c r="D1622" s="8">
        <v>42394</v>
      </c>
    </row>
    <row r="1623" spans="1:4" x14ac:dyDescent="0.25">
      <c r="A1623" s="7">
        <v>568</v>
      </c>
      <c r="B1623" s="7">
        <v>1</v>
      </c>
      <c r="C1623" s="8">
        <v>42387</v>
      </c>
      <c r="D1623" s="8">
        <v>42405</v>
      </c>
    </row>
    <row r="1624" spans="1:4" x14ac:dyDescent="0.25">
      <c r="A1624" s="7">
        <v>570</v>
      </c>
      <c r="B1624" s="7">
        <v>1</v>
      </c>
      <c r="C1624" s="8">
        <v>42387</v>
      </c>
      <c r="D1624" s="8">
        <v>42390</v>
      </c>
    </row>
    <row r="1625" spans="1:4" x14ac:dyDescent="0.25">
      <c r="A1625" s="7">
        <v>253020</v>
      </c>
      <c r="B1625" s="7">
        <v>6</v>
      </c>
      <c r="C1625" s="8">
        <v>42387.339537037034</v>
      </c>
      <c r="D1625" s="8">
        <v>42387.537962962961</v>
      </c>
    </row>
    <row r="1626" spans="1:4" x14ac:dyDescent="0.25">
      <c r="A1626" s="7">
        <v>253023</v>
      </c>
      <c r="B1626" s="7">
        <v>1</v>
      </c>
      <c r="C1626" s="8">
        <v>42387.340243055558</v>
      </c>
      <c r="D1626" s="8">
        <v>42391.55672453704</v>
      </c>
    </row>
    <row r="1627" spans="1:4" x14ac:dyDescent="0.25">
      <c r="A1627" s="7">
        <v>253027</v>
      </c>
      <c r="B1627" s="7">
        <v>5</v>
      </c>
      <c r="C1627" s="8">
        <v>42387.341284722221</v>
      </c>
      <c r="D1627" s="8">
        <v>42387.360659722224</v>
      </c>
    </row>
    <row r="1628" spans="1:4" x14ac:dyDescent="0.25">
      <c r="A1628" s="7">
        <v>253028</v>
      </c>
      <c r="B1628" s="7">
        <v>1</v>
      </c>
      <c r="C1628" s="8">
        <v>42387.342314814814</v>
      </c>
      <c r="D1628" s="8">
        <v>42387.717187499999</v>
      </c>
    </row>
    <row r="1629" spans="1:4" x14ac:dyDescent="0.25">
      <c r="A1629" s="7">
        <v>253030</v>
      </c>
      <c r="B1629" s="7">
        <v>1</v>
      </c>
      <c r="C1629" s="8">
        <v>42387.342962962961</v>
      </c>
      <c r="D1629" s="8">
        <v>42391.55609953704</v>
      </c>
    </row>
    <row r="1630" spans="1:4" x14ac:dyDescent="0.25">
      <c r="A1630" s="7">
        <v>253033</v>
      </c>
      <c r="B1630" s="7">
        <v>1</v>
      </c>
      <c r="C1630" s="8">
        <v>42387.344305555554</v>
      </c>
      <c r="D1630" s="8">
        <v>42387.717002314814</v>
      </c>
    </row>
    <row r="1631" spans="1:4" x14ac:dyDescent="0.25">
      <c r="A1631" s="7">
        <v>253037</v>
      </c>
      <c r="B1631" s="7">
        <v>1</v>
      </c>
      <c r="C1631" s="8">
        <v>42387.344884259262</v>
      </c>
      <c r="D1631" s="8">
        <v>42387.716921296298</v>
      </c>
    </row>
    <row r="1632" spans="1:4" x14ac:dyDescent="0.25">
      <c r="A1632" s="7">
        <v>253090</v>
      </c>
      <c r="B1632" s="7">
        <v>1</v>
      </c>
      <c r="C1632" s="8">
        <v>42387.360486111109</v>
      </c>
      <c r="D1632" s="8">
        <v>42395.597037037034</v>
      </c>
    </row>
    <row r="1633" spans="1:4" x14ac:dyDescent="0.25">
      <c r="A1633" s="7">
        <v>253097</v>
      </c>
      <c r="B1633" s="7">
        <v>1</v>
      </c>
      <c r="C1633" s="8">
        <v>42387.362118055556</v>
      </c>
      <c r="D1633" s="8">
        <v>42387.716817129629</v>
      </c>
    </row>
    <row r="1634" spans="1:4" x14ac:dyDescent="0.25">
      <c r="A1634" s="7">
        <v>253138</v>
      </c>
      <c r="B1634" s="7">
        <v>1</v>
      </c>
      <c r="C1634" s="8">
        <v>42387.369317129633</v>
      </c>
      <c r="D1634" s="8">
        <v>42387.71665509259</v>
      </c>
    </row>
    <row r="1635" spans="1:4" x14ac:dyDescent="0.25">
      <c r="A1635" s="7">
        <v>253140</v>
      </c>
      <c r="B1635" s="7">
        <v>1</v>
      </c>
      <c r="C1635" s="8">
        <v>42387.369398148148</v>
      </c>
      <c r="D1635" s="8">
        <v>42387.716550925928</v>
      </c>
    </row>
    <row r="1636" spans="1:4" x14ac:dyDescent="0.25">
      <c r="A1636" s="7">
        <v>253177</v>
      </c>
      <c r="B1636" s="7">
        <v>1</v>
      </c>
      <c r="C1636" s="8">
        <v>42387.377696759257</v>
      </c>
      <c r="D1636" s="8">
        <v>42388.736018518517</v>
      </c>
    </row>
    <row r="1637" spans="1:4" x14ac:dyDescent="0.25">
      <c r="A1637" s="7">
        <v>253184</v>
      </c>
      <c r="B1637" s="7">
        <v>1</v>
      </c>
      <c r="C1637" s="8">
        <v>42387.378842592596</v>
      </c>
      <c r="D1637" s="8">
        <v>42387.433854166666</v>
      </c>
    </row>
    <row r="1638" spans="1:4" x14ac:dyDescent="0.25">
      <c r="A1638" s="7">
        <v>253187</v>
      </c>
      <c r="B1638" s="7">
        <v>1</v>
      </c>
      <c r="C1638" s="8">
        <v>42387.379282407404</v>
      </c>
      <c r="D1638" s="8">
        <v>42387.716446759259</v>
      </c>
    </row>
    <row r="1639" spans="1:4" x14ac:dyDescent="0.25">
      <c r="A1639" s="7">
        <v>253190</v>
      </c>
      <c r="B1639" s="7">
        <v>1</v>
      </c>
      <c r="C1639" s="8">
        <v>42387.379502314812</v>
      </c>
      <c r="D1639" s="8">
        <v>42396.761030092595</v>
      </c>
    </row>
    <row r="1640" spans="1:4" x14ac:dyDescent="0.25">
      <c r="A1640" s="7">
        <v>253219</v>
      </c>
      <c r="B1640" s="7">
        <v>1</v>
      </c>
      <c r="C1640" s="8">
        <v>42387.385381944441</v>
      </c>
      <c r="D1640" s="8">
        <v>42387.716331018521</v>
      </c>
    </row>
    <row r="1641" spans="1:4" x14ac:dyDescent="0.25">
      <c r="A1641" s="7">
        <v>253240</v>
      </c>
      <c r="B1641" s="7">
        <v>1</v>
      </c>
      <c r="C1641" s="8">
        <v>42387.389097222222</v>
      </c>
      <c r="D1641" s="8">
        <v>42387.716099537036</v>
      </c>
    </row>
    <row r="1642" spans="1:4" x14ac:dyDescent="0.25">
      <c r="A1642" s="7">
        <v>253243</v>
      </c>
      <c r="B1642" s="7">
        <v>1</v>
      </c>
      <c r="C1642" s="8">
        <v>42387.39</v>
      </c>
      <c r="D1642" s="8">
        <v>42387.715995370374</v>
      </c>
    </row>
    <row r="1643" spans="1:4" x14ac:dyDescent="0.25">
      <c r="A1643" s="7">
        <v>253248</v>
      </c>
      <c r="B1643" s="7">
        <v>1</v>
      </c>
      <c r="C1643" s="8">
        <v>42387.391168981485</v>
      </c>
      <c r="D1643" s="8">
        <v>42392.374189814815</v>
      </c>
    </row>
    <row r="1644" spans="1:4" x14ac:dyDescent="0.25">
      <c r="A1644" s="7">
        <v>253251</v>
      </c>
      <c r="B1644" s="7">
        <v>1</v>
      </c>
      <c r="C1644" s="8">
        <v>42387.392071759263</v>
      </c>
      <c r="D1644" s="8">
        <v>42387.715856481482</v>
      </c>
    </row>
    <row r="1645" spans="1:4" x14ac:dyDescent="0.25">
      <c r="A1645" s="7">
        <v>253301</v>
      </c>
      <c r="B1645" s="7">
        <v>6</v>
      </c>
      <c r="C1645" s="8">
        <v>42387.399791666663</v>
      </c>
      <c r="D1645" s="8">
        <v>42387.505706018521</v>
      </c>
    </row>
    <row r="1646" spans="1:4" x14ac:dyDescent="0.25">
      <c r="A1646" s="7">
        <v>253304</v>
      </c>
      <c r="B1646" s="7">
        <v>1</v>
      </c>
      <c r="C1646" s="8">
        <v>42387.400023148148</v>
      </c>
      <c r="D1646" s="8">
        <v>42396.766423611109</v>
      </c>
    </row>
    <row r="1647" spans="1:4" x14ac:dyDescent="0.25">
      <c r="A1647" s="7">
        <v>253317</v>
      </c>
      <c r="B1647" s="7">
        <v>1</v>
      </c>
      <c r="C1647" s="8">
        <v>42387.402592592596</v>
      </c>
      <c r="D1647" s="8">
        <v>42396.76767361111</v>
      </c>
    </row>
    <row r="1648" spans="1:4" x14ac:dyDescent="0.25">
      <c r="A1648" s="7">
        <v>253337</v>
      </c>
      <c r="B1648" s="7">
        <v>1</v>
      </c>
      <c r="C1648" s="8">
        <v>42387.405891203707</v>
      </c>
      <c r="D1648" s="8">
        <v>42396.767546296294</v>
      </c>
    </row>
    <row r="1649" spans="1:4" x14ac:dyDescent="0.25">
      <c r="A1649" s="7">
        <v>253341</v>
      </c>
      <c r="B1649" s="7">
        <v>1</v>
      </c>
      <c r="C1649" s="8">
        <v>42387.406458333331</v>
      </c>
      <c r="D1649" s="8">
        <v>42396.767430555556</v>
      </c>
    </row>
    <row r="1650" spans="1:4" x14ac:dyDescent="0.25">
      <c r="A1650" s="7">
        <v>253347</v>
      </c>
      <c r="B1650" s="7">
        <v>1</v>
      </c>
      <c r="C1650" s="8">
        <v>42387.407407407409</v>
      </c>
      <c r="D1650" s="8">
        <v>42393.575740740744</v>
      </c>
    </row>
    <row r="1651" spans="1:4" x14ac:dyDescent="0.25">
      <c r="A1651" s="7">
        <v>253359</v>
      </c>
      <c r="B1651" s="7">
        <v>6</v>
      </c>
      <c r="C1651" s="8">
        <v>42387.408958333333</v>
      </c>
      <c r="D1651" s="8">
        <v>42387.505208333336</v>
      </c>
    </row>
    <row r="1652" spans="1:4" x14ac:dyDescent="0.25">
      <c r="A1652" s="7">
        <v>253367</v>
      </c>
      <c r="B1652" s="7">
        <v>6</v>
      </c>
      <c r="C1652" s="8">
        <v>42387.409629629627</v>
      </c>
      <c r="D1652" s="8">
        <v>42387.534386574072</v>
      </c>
    </row>
    <row r="1653" spans="1:4" x14ac:dyDescent="0.25">
      <c r="A1653" s="7">
        <v>253383</v>
      </c>
      <c r="B1653" s="7">
        <v>1</v>
      </c>
      <c r="C1653" s="8">
        <v>42387.411527777775</v>
      </c>
      <c r="D1653" s="8">
        <v>42404.487962962965</v>
      </c>
    </row>
    <row r="1654" spans="1:4" x14ac:dyDescent="0.25">
      <c r="A1654" s="7">
        <v>253400</v>
      </c>
      <c r="B1654" s="7">
        <v>1</v>
      </c>
      <c r="C1654" s="8">
        <v>42387.415266203701</v>
      </c>
      <c r="D1654" s="8">
        <v>42391.383634259262</v>
      </c>
    </row>
    <row r="1655" spans="1:4" x14ac:dyDescent="0.25">
      <c r="A1655" s="7">
        <v>253403</v>
      </c>
      <c r="B1655" s="7">
        <v>6</v>
      </c>
      <c r="C1655" s="8">
        <v>42387.415590277778</v>
      </c>
      <c r="D1655" s="8">
        <v>42387.533761574072</v>
      </c>
    </row>
    <row r="1656" spans="1:4" x14ac:dyDescent="0.25">
      <c r="A1656" s="7">
        <v>253413</v>
      </c>
      <c r="B1656" s="7">
        <v>6</v>
      </c>
      <c r="C1656" s="8">
        <v>42387.417430555557</v>
      </c>
      <c r="D1656" s="8">
        <v>42387.534074074072</v>
      </c>
    </row>
    <row r="1657" spans="1:4" x14ac:dyDescent="0.25">
      <c r="A1657" s="7">
        <v>253418</v>
      </c>
      <c r="B1657" s="7">
        <v>1</v>
      </c>
      <c r="C1657" s="8">
        <v>42387.418229166666</v>
      </c>
      <c r="D1657" s="8">
        <v>42398.42863425926</v>
      </c>
    </row>
    <row r="1658" spans="1:4" x14ac:dyDescent="0.25">
      <c r="A1658" s="7">
        <v>253439</v>
      </c>
      <c r="B1658" s="7">
        <v>6</v>
      </c>
      <c r="C1658" s="8">
        <v>42387.421365740738</v>
      </c>
      <c r="D1658" s="8">
        <v>42387.532858796294</v>
      </c>
    </row>
    <row r="1659" spans="1:4" x14ac:dyDescent="0.25">
      <c r="A1659" s="7">
        <v>253460</v>
      </c>
      <c r="B1659" s="7">
        <v>1</v>
      </c>
      <c r="C1659" s="8">
        <v>42387.424756944441</v>
      </c>
      <c r="D1659" s="8">
        <v>42395.354895833334</v>
      </c>
    </row>
    <row r="1660" spans="1:4" x14ac:dyDescent="0.25">
      <c r="A1660" s="7">
        <v>253468</v>
      </c>
      <c r="B1660" s="7">
        <v>1</v>
      </c>
      <c r="C1660" s="8">
        <v>42387.426249999997</v>
      </c>
      <c r="D1660" s="8">
        <v>42392.373854166668</v>
      </c>
    </row>
    <row r="1661" spans="1:4" x14ac:dyDescent="0.25">
      <c r="A1661" s="7">
        <v>253476</v>
      </c>
      <c r="B1661" s="7">
        <v>1</v>
      </c>
      <c r="C1661" s="8">
        <v>42387.427523148152</v>
      </c>
      <c r="D1661" s="8">
        <v>42396.767280092594</v>
      </c>
    </row>
    <row r="1662" spans="1:4" x14ac:dyDescent="0.25">
      <c r="A1662" s="7">
        <v>253480</v>
      </c>
      <c r="B1662" s="7">
        <v>1</v>
      </c>
      <c r="C1662" s="8">
        <v>42387.428587962961</v>
      </c>
      <c r="D1662" s="8">
        <v>42388.742581018516</v>
      </c>
    </row>
    <row r="1663" spans="1:4" x14ac:dyDescent="0.25">
      <c r="A1663" s="7">
        <v>253482</v>
      </c>
      <c r="B1663" s="7">
        <v>6</v>
      </c>
      <c r="C1663" s="8">
        <v>42387.428854166668</v>
      </c>
      <c r="D1663" s="8">
        <v>42387.557650462964</v>
      </c>
    </row>
    <row r="1664" spans="1:4" x14ac:dyDescent="0.25">
      <c r="A1664" s="7">
        <v>253486</v>
      </c>
      <c r="B1664" s="7">
        <v>1</v>
      </c>
      <c r="C1664" s="8">
        <v>42387.4299537037</v>
      </c>
      <c r="D1664" s="8">
        <v>42396.767175925925</v>
      </c>
    </row>
    <row r="1665" spans="1:4" x14ac:dyDescent="0.25">
      <c r="A1665" s="7">
        <v>253490</v>
      </c>
      <c r="B1665" s="7">
        <v>1</v>
      </c>
      <c r="C1665" s="8">
        <v>42387.430231481485</v>
      </c>
      <c r="D1665" s="8">
        <v>42396.767094907409</v>
      </c>
    </row>
    <row r="1666" spans="1:4" x14ac:dyDescent="0.25">
      <c r="A1666" s="7">
        <v>253501</v>
      </c>
      <c r="B1666" s="7">
        <v>1</v>
      </c>
      <c r="C1666" s="8">
        <v>42387.431898148148</v>
      </c>
      <c r="D1666" s="8">
        <v>42398.426481481481</v>
      </c>
    </row>
    <row r="1667" spans="1:4" x14ac:dyDescent="0.25">
      <c r="A1667" s="7">
        <v>253518</v>
      </c>
      <c r="B1667" s="7">
        <v>1</v>
      </c>
      <c r="C1667" s="8">
        <v>42387.434016203704</v>
      </c>
      <c r="D1667" s="8">
        <v>42396.767025462963</v>
      </c>
    </row>
    <row r="1668" spans="1:4" x14ac:dyDescent="0.25">
      <c r="A1668" s="7">
        <v>253530</v>
      </c>
      <c r="B1668" s="7">
        <v>1</v>
      </c>
      <c r="C1668" s="8">
        <v>42387.43550925926</v>
      </c>
      <c r="D1668" s="8">
        <v>42396.766875000001</v>
      </c>
    </row>
    <row r="1669" spans="1:4" x14ac:dyDescent="0.25">
      <c r="A1669" s="7">
        <v>253537</v>
      </c>
      <c r="B1669" s="7">
        <v>1</v>
      </c>
      <c r="C1669" s="8">
        <v>42387.436562499999</v>
      </c>
      <c r="D1669" s="8">
        <v>42396.766585648147</v>
      </c>
    </row>
    <row r="1670" spans="1:4" x14ac:dyDescent="0.25">
      <c r="A1670" s="7">
        <v>253544</v>
      </c>
      <c r="B1670" s="7">
        <v>1</v>
      </c>
      <c r="C1670" s="8">
        <v>42387.437523148146</v>
      </c>
      <c r="D1670" s="8">
        <v>42396.770370370374</v>
      </c>
    </row>
    <row r="1671" spans="1:4" x14ac:dyDescent="0.25">
      <c r="A1671" s="7">
        <v>253560</v>
      </c>
      <c r="B1671" s="7">
        <v>1</v>
      </c>
      <c r="C1671" s="8">
        <v>42387.439965277779</v>
      </c>
      <c r="D1671" s="8">
        <v>42396.770254629628</v>
      </c>
    </row>
    <row r="1672" spans="1:4" x14ac:dyDescent="0.25">
      <c r="A1672" s="7">
        <v>253568</v>
      </c>
      <c r="B1672" s="7">
        <v>1</v>
      </c>
      <c r="C1672" s="8">
        <v>42387.442164351851</v>
      </c>
      <c r="D1672" s="8">
        <v>42396.770173611112</v>
      </c>
    </row>
    <row r="1673" spans="1:4" x14ac:dyDescent="0.25">
      <c r="A1673" s="7">
        <v>253571</v>
      </c>
      <c r="B1673" s="7">
        <v>1</v>
      </c>
      <c r="C1673" s="8">
        <v>42387.443032407406</v>
      </c>
      <c r="D1673" s="8">
        <v>42396.770057870373</v>
      </c>
    </row>
    <row r="1674" spans="1:4" x14ac:dyDescent="0.25">
      <c r="A1674" s="7">
        <v>253576</v>
      </c>
      <c r="B1674" s="7">
        <v>1</v>
      </c>
      <c r="C1674" s="8">
        <v>42387.444363425922</v>
      </c>
      <c r="D1674" s="8">
        <v>42396.769965277781</v>
      </c>
    </row>
    <row r="1675" spans="1:4" x14ac:dyDescent="0.25">
      <c r="A1675" s="7">
        <v>253577</v>
      </c>
      <c r="B1675" s="7">
        <v>1</v>
      </c>
      <c r="C1675" s="8">
        <v>42387.444733796299</v>
      </c>
      <c r="D1675" s="8">
        <v>42396.769884259258</v>
      </c>
    </row>
    <row r="1676" spans="1:4" x14ac:dyDescent="0.25">
      <c r="A1676" s="7">
        <v>253579</v>
      </c>
      <c r="B1676" s="7">
        <v>1</v>
      </c>
      <c r="C1676" s="8">
        <v>42387.444884259261</v>
      </c>
      <c r="D1676" s="8">
        <v>42390.589432870373</v>
      </c>
    </row>
    <row r="1677" spans="1:4" x14ac:dyDescent="0.25">
      <c r="A1677" s="7">
        <v>253586</v>
      </c>
      <c r="B1677" s="7">
        <v>1</v>
      </c>
      <c r="C1677" s="8">
        <v>42387.446331018517</v>
      </c>
      <c r="D1677" s="8">
        <v>42396.769803240742</v>
      </c>
    </row>
    <row r="1678" spans="1:4" x14ac:dyDescent="0.25">
      <c r="A1678" s="7">
        <v>253590</v>
      </c>
      <c r="B1678" s="7">
        <v>1</v>
      </c>
      <c r="C1678" s="8">
        <v>42387.447013888886</v>
      </c>
      <c r="D1678" s="8">
        <v>42393.545162037037</v>
      </c>
    </row>
    <row r="1679" spans="1:4" x14ac:dyDescent="0.25">
      <c r="A1679" s="7">
        <v>253628</v>
      </c>
      <c r="B1679" s="7">
        <v>6</v>
      </c>
      <c r="C1679" s="8">
        <v>42387.453657407408</v>
      </c>
      <c r="D1679" s="8">
        <v>42387.908715277779</v>
      </c>
    </row>
    <row r="1680" spans="1:4" x14ac:dyDescent="0.25">
      <c r="A1680" s="7">
        <v>253633</v>
      </c>
      <c r="B1680" s="7">
        <v>1</v>
      </c>
      <c r="C1680" s="8">
        <v>42387.454930555556</v>
      </c>
      <c r="D1680" s="8">
        <v>42396.769733796296</v>
      </c>
    </row>
    <row r="1681" spans="1:4" x14ac:dyDescent="0.25">
      <c r="A1681" s="7">
        <v>253639</v>
      </c>
      <c r="B1681" s="7">
        <v>1</v>
      </c>
      <c r="C1681" s="8">
        <v>42387.457025462965</v>
      </c>
      <c r="D1681" s="8">
        <v>42396.769629629627</v>
      </c>
    </row>
    <row r="1682" spans="1:4" x14ac:dyDescent="0.25">
      <c r="A1682" s="7">
        <v>253644</v>
      </c>
      <c r="B1682" s="7">
        <v>1</v>
      </c>
      <c r="C1682" s="8">
        <v>42387.457696759258</v>
      </c>
      <c r="D1682" s="8">
        <v>42396.769548611112</v>
      </c>
    </row>
    <row r="1683" spans="1:4" x14ac:dyDescent="0.25">
      <c r="A1683" s="7">
        <v>253659</v>
      </c>
      <c r="B1683" s="7">
        <v>1</v>
      </c>
      <c r="C1683" s="8">
        <v>42387.459803240738</v>
      </c>
      <c r="D1683" s="8">
        <v>42396.769444444442</v>
      </c>
    </row>
    <row r="1684" spans="1:4" x14ac:dyDescent="0.25">
      <c r="A1684" s="7">
        <v>253662</v>
      </c>
      <c r="B1684" s="7">
        <v>1</v>
      </c>
      <c r="C1684" s="8">
        <v>42387.460706018515</v>
      </c>
      <c r="D1684" s="8">
        <v>42391.391168981485</v>
      </c>
    </row>
    <row r="1685" spans="1:4" x14ac:dyDescent="0.25">
      <c r="A1685" s="7">
        <v>253674</v>
      </c>
      <c r="B1685" s="7">
        <v>1</v>
      </c>
      <c r="C1685" s="8">
        <v>42387.463506944441</v>
      </c>
      <c r="D1685" s="8">
        <v>42388.407442129632</v>
      </c>
    </row>
    <row r="1686" spans="1:4" x14ac:dyDescent="0.25">
      <c r="A1686" s="7">
        <v>253684</v>
      </c>
      <c r="B1686" s="7">
        <v>1</v>
      </c>
      <c r="C1686" s="8">
        <v>42387.465046296296</v>
      </c>
      <c r="D1686" s="8">
        <v>42396.76935185185</v>
      </c>
    </row>
    <row r="1687" spans="1:4" x14ac:dyDescent="0.25">
      <c r="A1687" s="7">
        <v>253685</v>
      </c>
      <c r="B1687" s="7">
        <v>1</v>
      </c>
      <c r="C1687" s="8">
        <v>42387.465046296296</v>
      </c>
      <c r="D1687" s="8">
        <v>42396.769259259258</v>
      </c>
    </row>
    <row r="1688" spans="1:4" x14ac:dyDescent="0.25">
      <c r="A1688" s="7">
        <v>253703</v>
      </c>
      <c r="B1688" s="7">
        <v>1</v>
      </c>
      <c r="C1688" s="8">
        <v>42387.467546296299</v>
      </c>
      <c r="D1688" s="8">
        <v>42396.769166666665</v>
      </c>
    </row>
    <row r="1689" spans="1:4" x14ac:dyDescent="0.25">
      <c r="A1689" s="7">
        <v>253704</v>
      </c>
      <c r="B1689" s="7">
        <v>6</v>
      </c>
      <c r="C1689" s="8">
        <v>42387.467569444445</v>
      </c>
      <c r="D1689" s="8">
        <v>42387.688738425924</v>
      </c>
    </row>
    <row r="1690" spans="1:4" x14ac:dyDescent="0.25">
      <c r="A1690" s="7">
        <v>253711</v>
      </c>
      <c r="B1690" s="7">
        <v>1</v>
      </c>
      <c r="C1690" s="8">
        <v>42387.468599537038</v>
      </c>
      <c r="D1690" s="8">
        <v>42396.769097222219</v>
      </c>
    </row>
    <row r="1691" spans="1:4" x14ac:dyDescent="0.25">
      <c r="A1691" s="7">
        <v>253734</v>
      </c>
      <c r="B1691" s="7">
        <v>1</v>
      </c>
      <c r="C1691" s="8">
        <v>42387.472314814811</v>
      </c>
      <c r="D1691" s="8">
        <v>42391.385775462964</v>
      </c>
    </row>
    <row r="1692" spans="1:4" x14ac:dyDescent="0.25">
      <c r="A1692" s="7">
        <v>253741</v>
      </c>
      <c r="B1692" s="7">
        <v>1</v>
      </c>
      <c r="C1692" s="8">
        <v>42387.473043981481</v>
      </c>
      <c r="D1692" s="8">
        <v>42396.769004629627</v>
      </c>
    </row>
    <row r="1693" spans="1:4" x14ac:dyDescent="0.25">
      <c r="A1693" s="7">
        <v>253764</v>
      </c>
      <c r="B1693" s="7">
        <v>1</v>
      </c>
      <c r="C1693" s="8">
        <v>42387.476284722223</v>
      </c>
      <c r="D1693" s="8">
        <v>42394.607546296298</v>
      </c>
    </row>
    <row r="1694" spans="1:4" x14ac:dyDescent="0.25">
      <c r="A1694" s="7">
        <v>253770</v>
      </c>
      <c r="B1694" s="7">
        <v>1</v>
      </c>
      <c r="C1694" s="8">
        <v>42387.477534722224</v>
      </c>
      <c r="D1694" s="8">
        <v>42390.593310185184</v>
      </c>
    </row>
    <row r="1695" spans="1:4" x14ac:dyDescent="0.25">
      <c r="A1695" s="7">
        <v>253771</v>
      </c>
      <c r="B1695" s="7">
        <v>1</v>
      </c>
      <c r="C1695" s="8">
        <v>42387.477546296293</v>
      </c>
      <c r="D1695" s="8">
        <v>42396.768900462965</v>
      </c>
    </row>
    <row r="1696" spans="1:4" x14ac:dyDescent="0.25">
      <c r="A1696" s="7">
        <v>253772</v>
      </c>
      <c r="B1696" s="7">
        <v>6</v>
      </c>
      <c r="C1696" s="8">
        <v>42387.477743055555</v>
      </c>
      <c r="D1696" s="8">
        <v>42387.488680555558</v>
      </c>
    </row>
    <row r="1697" spans="1:4" x14ac:dyDescent="0.25">
      <c r="A1697" s="7">
        <v>253807</v>
      </c>
      <c r="B1697" s="7">
        <v>1</v>
      </c>
      <c r="C1697" s="8">
        <v>42387.482986111114</v>
      </c>
      <c r="D1697" s="8">
        <v>42396.768738425926</v>
      </c>
    </row>
    <row r="1698" spans="1:4" x14ac:dyDescent="0.25">
      <c r="A1698" s="7">
        <v>253839</v>
      </c>
      <c r="B1698" s="7">
        <v>1</v>
      </c>
      <c r="C1698" s="8">
        <v>42387.486145833333</v>
      </c>
      <c r="D1698" s="8">
        <v>42391.361956018518</v>
      </c>
    </row>
    <row r="1699" spans="1:4" x14ac:dyDescent="0.25">
      <c r="A1699" s="7">
        <v>253875</v>
      </c>
      <c r="B1699" s="7">
        <v>1</v>
      </c>
      <c r="C1699" s="8">
        <v>42387.491643518515</v>
      </c>
      <c r="D1699" s="8">
        <v>42391.362604166665</v>
      </c>
    </row>
    <row r="1700" spans="1:4" x14ac:dyDescent="0.25">
      <c r="A1700" s="7">
        <v>253879</v>
      </c>
      <c r="B1700" s="7">
        <v>6</v>
      </c>
      <c r="C1700" s="8">
        <v>42387.4925</v>
      </c>
      <c r="D1700" s="8">
        <v>42387.555509259262</v>
      </c>
    </row>
    <row r="1701" spans="1:4" x14ac:dyDescent="0.25">
      <c r="A1701" s="7">
        <v>253889</v>
      </c>
      <c r="B1701" s="7">
        <v>6</v>
      </c>
      <c r="C1701" s="8">
        <v>42387.493969907409</v>
      </c>
      <c r="D1701" s="8">
        <v>42387.555219907408</v>
      </c>
    </row>
    <row r="1702" spans="1:4" x14ac:dyDescent="0.25">
      <c r="A1702" s="7">
        <v>253895</v>
      </c>
      <c r="B1702" s="7">
        <v>6</v>
      </c>
      <c r="C1702" s="8">
        <v>42387.494837962964</v>
      </c>
      <c r="D1702" s="8">
        <v>42387.702824074076</v>
      </c>
    </row>
    <row r="1703" spans="1:4" x14ac:dyDescent="0.25">
      <c r="A1703" s="7">
        <v>253901</v>
      </c>
      <c r="B1703" s="7">
        <v>6</v>
      </c>
      <c r="C1703" s="8">
        <v>42387.496087962965</v>
      </c>
      <c r="D1703" s="8">
        <v>42388.450613425928</v>
      </c>
    </row>
    <row r="1704" spans="1:4" x14ac:dyDescent="0.25">
      <c r="A1704" s="7">
        <v>253903</v>
      </c>
      <c r="B1704" s="7">
        <v>6</v>
      </c>
      <c r="C1704" s="8">
        <v>42387.496400462966</v>
      </c>
      <c r="D1704" s="8">
        <v>42387.70239583333</v>
      </c>
    </row>
    <row r="1705" spans="1:4" x14ac:dyDescent="0.25">
      <c r="A1705" s="7">
        <v>253906</v>
      </c>
      <c r="B1705" s="7">
        <v>1</v>
      </c>
      <c r="C1705" s="8">
        <v>42387.497569444444</v>
      </c>
      <c r="D1705" s="8">
        <v>42391.363819444443</v>
      </c>
    </row>
    <row r="1706" spans="1:4" x14ac:dyDescent="0.25">
      <c r="A1706" s="7">
        <v>253915</v>
      </c>
      <c r="B1706" s="7">
        <v>1</v>
      </c>
      <c r="C1706" s="8">
        <v>42387.500393518516</v>
      </c>
      <c r="D1706" s="8">
        <v>42391.367962962962</v>
      </c>
    </row>
    <row r="1707" spans="1:4" x14ac:dyDescent="0.25">
      <c r="A1707" s="7">
        <v>253918</v>
      </c>
      <c r="B1707" s="7">
        <v>1</v>
      </c>
      <c r="C1707" s="8">
        <v>42387.501504629632</v>
      </c>
      <c r="D1707" s="8">
        <v>42391.368750000001</v>
      </c>
    </row>
    <row r="1708" spans="1:4" x14ac:dyDescent="0.25">
      <c r="A1708" s="7">
        <v>253937</v>
      </c>
      <c r="B1708" s="7">
        <v>6</v>
      </c>
      <c r="C1708" s="8">
        <v>42387.54142361111</v>
      </c>
      <c r="D1708" s="8">
        <v>42387.606516203705</v>
      </c>
    </row>
    <row r="1709" spans="1:4" x14ac:dyDescent="0.25">
      <c r="A1709" s="7">
        <v>253943</v>
      </c>
      <c r="B1709" s="7">
        <v>1</v>
      </c>
      <c r="C1709" s="8">
        <v>42387.543634259258</v>
      </c>
      <c r="D1709" s="8">
        <v>42394.607361111113</v>
      </c>
    </row>
    <row r="1710" spans="1:4" x14ac:dyDescent="0.25">
      <c r="A1710" s="7">
        <v>253944</v>
      </c>
      <c r="B1710" s="7">
        <v>6</v>
      </c>
      <c r="C1710" s="8">
        <v>42387.543796296297</v>
      </c>
      <c r="D1710" s="8">
        <v>42387.701863425929</v>
      </c>
    </row>
    <row r="1711" spans="1:4" x14ac:dyDescent="0.25">
      <c r="A1711" s="7">
        <v>253950</v>
      </c>
      <c r="B1711" s="7">
        <v>1</v>
      </c>
      <c r="C1711" s="8">
        <v>42387.544918981483</v>
      </c>
      <c r="D1711" s="8">
        <v>42388.744039351855</v>
      </c>
    </row>
    <row r="1712" spans="1:4" x14ac:dyDescent="0.25">
      <c r="A1712" s="7">
        <v>253953</v>
      </c>
      <c r="B1712" s="7">
        <v>6</v>
      </c>
      <c r="C1712" s="8">
        <v>42387.545659722222</v>
      </c>
      <c r="D1712" s="8">
        <v>42387.701469907406</v>
      </c>
    </row>
    <row r="1713" spans="1:4" x14ac:dyDescent="0.25">
      <c r="A1713" s="7">
        <v>253954</v>
      </c>
      <c r="B1713" s="7">
        <v>6</v>
      </c>
      <c r="C1713" s="8">
        <v>42387.545983796299</v>
      </c>
      <c r="D1713" s="8">
        <v>42387.701180555552</v>
      </c>
    </row>
    <row r="1714" spans="1:4" x14ac:dyDescent="0.25">
      <c r="A1714" s="7">
        <v>253959</v>
      </c>
      <c r="B1714" s="7">
        <v>1</v>
      </c>
      <c r="C1714" s="8">
        <v>42387.546736111108</v>
      </c>
      <c r="D1714" s="8">
        <v>42396.768425925926</v>
      </c>
    </row>
    <row r="1715" spans="1:4" x14ac:dyDescent="0.25">
      <c r="A1715" s="7">
        <v>253967</v>
      </c>
      <c r="B1715" s="7">
        <v>6</v>
      </c>
      <c r="C1715" s="8">
        <v>42387.548101851855</v>
      </c>
      <c r="D1715" s="8">
        <v>42387.70103009259</v>
      </c>
    </row>
    <row r="1716" spans="1:4" x14ac:dyDescent="0.25">
      <c r="A1716" s="7">
        <v>253970</v>
      </c>
      <c r="B1716" s="7">
        <v>6</v>
      </c>
      <c r="C1716" s="8">
        <v>42387.54855324074</v>
      </c>
      <c r="D1716" s="8">
        <v>42387.700833333336</v>
      </c>
    </row>
    <row r="1717" spans="1:4" x14ac:dyDescent="0.25">
      <c r="A1717" s="7">
        <v>253977</v>
      </c>
      <c r="B1717" s="7">
        <v>6</v>
      </c>
      <c r="C1717" s="8">
        <v>42387.549479166664</v>
      </c>
      <c r="D1717" s="8">
        <v>42387.557546296295</v>
      </c>
    </row>
    <row r="1718" spans="1:4" x14ac:dyDescent="0.25">
      <c r="A1718" s="7">
        <v>253991</v>
      </c>
      <c r="B1718" s="7">
        <v>6</v>
      </c>
      <c r="C1718" s="8">
        <v>42387.55196759259</v>
      </c>
      <c r="D1718" s="8">
        <v>42387.700578703705</v>
      </c>
    </row>
    <row r="1719" spans="1:4" x14ac:dyDescent="0.25">
      <c r="A1719" s="7">
        <v>254003</v>
      </c>
      <c r="B1719" s="7">
        <v>1</v>
      </c>
      <c r="C1719" s="8">
        <v>42387.5547337963</v>
      </c>
      <c r="D1719" s="8">
        <v>42396.76829861111</v>
      </c>
    </row>
    <row r="1720" spans="1:4" x14ac:dyDescent="0.25">
      <c r="A1720" s="7">
        <v>254019</v>
      </c>
      <c r="B1720" s="7">
        <v>6</v>
      </c>
      <c r="C1720" s="8">
        <v>42387.558900462966</v>
      </c>
      <c r="D1720" s="8">
        <v>42387.705358796295</v>
      </c>
    </row>
    <row r="1721" spans="1:4" x14ac:dyDescent="0.25">
      <c r="A1721" s="7">
        <v>254023</v>
      </c>
      <c r="B1721" s="7">
        <v>6</v>
      </c>
      <c r="C1721" s="8">
        <v>42387.559618055559</v>
      </c>
      <c r="D1721" s="8">
        <v>42387.698946759258</v>
      </c>
    </row>
    <row r="1722" spans="1:4" x14ac:dyDescent="0.25">
      <c r="A1722" s="7">
        <v>254040</v>
      </c>
      <c r="B1722" s="7">
        <v>5</v>
      </c>
      <c r="C1722" s="8">
        <v>42387.562847222223</v>
      </c>
      <c r="D1722" s="8">
        <v>42387.692025462966</v>
      </c>
    </row>
    <row r="1723" spans="1:4" x14ac:dyDescent="0.25">
      <c r="A1723" s="7">
        <v>254050</v>
      </c>
      <c r="B1723" s="7">
        <v>1</v>
      </c>
      <c r="C1723" s="8">
        <v>42387.564097222225</v>
      </c>
      <c r="D1723" s="8">
        <v>42397.566446759258</v>
      </c>
    </row>
    <row r="1724" spans="1:4" x14ac:dyDescent="0.25">
      <c r="A1724" s="7">
        <v>254054</v>
      </c>
      <c r="B1724" s="7">
        <v>1</v>
      </c>
      <c r="C1724" s="8">
        <v>42387.564872685187</v>
      </c>
      <c r="D1724" s="8">
        <v>42394.698472222219</v>
      </c>
    </row>
    <row r="1725" spans="1:4" x14ac:dyDescent="0.25">
      <c r="A1725" s="7">
        <v>254112</v>
      </c>
      <c r="B1725" s="7">
        <v>1</v>
      </c>
      <c r="C1725" s="8">
        <v>42387.574282407404</v>
      </c>
      <c r="D1725" s="8">
        <v>42396.768194444441</v>
      </c>
    </row>
    <row r="1726" spans="1:4" x14ac:dyDescent="0.25">
      <c r="A1726" s="7">
        <v>254113</v>
      </c>
      <c r="B1726" s="7">
        <v>6</v>
      </c>
      <c r="C1726" s="8">
        <v>42387.574675925927</v>
      </c>
      <c r="D1726" s="8">
        <v>42387.696782407409</v>
      </c>
    </row>
    <row r="1727" spans="1:4" x14ac:dyDescent="0.25">
      <c r="A1727" s="7">
        <v>254124</v>
      </c>
      <c r="B1727" s="7">
        <v>6</v>
      </c>
      <c r="C1727" s="8">
        <v>42387.57644675926</v>
      </c>
      <c r="D1727" s="8">
        <v>42387.804988425924</v>
      </c>
    </row>
    <row r="1728" spans="1:4" x14ac:dyDescent="0.25">
      <c r="A1728" s="7">
        <v>254131</v>
      </c>
      <c r="B1728" s="7">
        <v>6</v>
      </c>
      <c r="C1728" s="8">
        <v>42387.577291666668</v>
      </c>
      <c r="D1728" s="8">
        <v>42388.435983796298</v>
      </c>
    </row>
    <row r="1729" spans="1:4" x14ac:dyDescent="0.25">
      <c r="A1729" s="7">
        <v>254145</v>
      </c>
      <c r="B1729" s="7">
        <v>6</v>
      </c>
      <c r="C1729" s="8">
        <v>42387.57912037037</v>
      </c>
      <c r="D1729" s="8">
        <v>42387.688287037039</v>
      </c>
    </row>
    <row r="1730" spans="1:4" x14ac:dyDescent="0.25">
      <c r="A1730" s="7">
        <v>254148</v>
      </c>
      <c r="B1730" s="7">
        <v>1</v>
      </c>
      <c r="C1730" s="8">
        <v>42387.579421296294</v>
      </c>
      <c r="D1730" s="8">
        <v>42396.768113425926</v>
      </c>
    </row>
    <row r="1731" spans="1:4" x14ac:dyDescent="0.25">
      <c r="A1731" s="7">
        <v>254163</v>
      </c>
      <c r="B1731" s="7">
        <v>1</v>
      </c>
      <c r="C1731" s="8">
        <v>42387.583564814813</v>
      </c>
      <c r="D1731" s="8">
        <v>42396.768020833333</v>
      </c>
    </row>
    <row r="1732" spans="1:4" x14ac:dyDescent="0.25">
      <c r="A1732" s="7">
        <v>254166</v>
      </c>
      <c r="B1732" s="7">
        <v>1</v>
      </c>
      <c r="C1732" s="8">
        <v>42387.583703703705</v>
      </c>
      <c r="D1732" s="8">
        <v>42396.767916666664</v>
      </c>
    </row>
    <row r="1733" spans="1:4" x14ac:dyDescent="0.25">
      <c r="A1733" s="7">
        <v>254170</v>
      </c>
      <c r="B1733" s="7">
        <v>6</v>
      </c>
      <c r="C1733" s="8">
        <v>42387.583981481483</v>
      </c>
      <c r="D1733" s="8">
        <v>42387.696631944447</v>
      </c>
    </row>
    <row r="1734" spans="1:4" x14ac:dyDescent="0.25">
      <c r="A1734" s="7">
        <v>254177</v>
      </c>
      <c r="B1734" s="7">
        <v>1</v>
      </c>
      <c r="C1734" s="8">
        <v>42387.584930555553</v>
      </c>
      <c r="D1734" s="8">
        <v>42389.346712962964</v>
      </c>
    </row>
    <row r="1735" spans="1:4" x14ac:dyDescent="0.25">
      <c r="A1735" s="7">
        <v>254194</v>
      </c>
      <c r="B1735" s="7">
        <v>1</v>
      </c>
      <c r="C1735" s="8">
        <v>42387.587743055556</v>
      </c>
      <c r="D1735" s="8">
        <v>42396.767835648148</v>
      </c>
    </row>
    <row r="1736" spans="1:4" x14ac:dyDescent="0.25">
      <c r="A1736" s="7">
        <v>254208</v>
      </c>
      <c r="B1736" s="7">
        <v>5</v>
      </c>
      <c r="C1736" s="8">
        <v>42387.590277777781</v>
      </c>
      <c r="D1736" s="8">
        <v>42387.691574074073</v>
      </c>
    </row>
    <row r="1737" spans="1:4" x14ac:dyDescent="0.25">
      <c r="A1737" s="7">
        <v>254209</v>
      </c>
      <c r="B1737" s="7">
        <v>1</v>
      </c>
      <c r="C1737" s="8">
        <v>42387.590798611112</v>
      </c>
      <c r="D1737" s="8">
        <v>42388.360405092593</v>
      </c>
    </row>
    <row r="1738" spans="1:4" x14ac:dyDescent="0.25">
      <c r="A1738" s="7">
        <v>254227</v>
      </c>
      <c r="B1738" s="7">
        <v>1</v>
      </c>
      <c r="C1738" s="8">
        <v>42387.59306712963</v>
      </c>
      <c r="D1738" s="8">
        <v>42388.74</v>
      </c>
    </row>
    <row r="1739" spans="1:4" x14ac:dyDescent="0.25">
      <c r="A1739" s="7">
        <v>254243</v>
      </c>
      <c r="B1739" s="7">
        <v>1</v>
      </c>
      <c r="C1739" s="8">
        <v>42387.595185185186</v>
      </c>
      <c r="D1739" s="8">
        <v>42391.699918981481</v>
      </c>
    </row>
    <row r="1740" spans="1:4" x14ac:dyDescent="0.25">
      <c r="A1740" s="7">
        <v>254252</v>
      </c>
      <c r="B1740" s="7">
        <v>1</v>
      </c>
      <c r="C1740" s="8">
        <v>42387.596782407411</v>
      </c>
      <c r="D1740" s="8">
        <v>42396.774039351854</v>
      </c>
    </row>
    <row r="1741" spans="1:4" x14ac:dyDescent="0.25">
      <c r="A1741" s="7">
        <v>254253</v>
      </c>
      <c r="B1741" s="7">
        <v>1</v>
      </c>
      <c r="C1741" s="8">
        <v>42387.596921296295</v>
      </c>
      <c r="D1741" s="8">
        <v>42388.435833333337</v>
      </c>
    </row>
    <row r="1742" spans="1:4" x14ac:dyDescent="0.25">
      <c r="A1742" s="7">
        <v>254263</v>
      </c>
      <c r="B1742" s="7">
        <v>6</v>
      </c>
      <c r="C1742" s="8">
        <v>42387.598124999997</v>
      </c>
      <c r="D1742" s="8">
        <v>42387.689733796295</v>
      </c>
    </row>
    <row r="1743" spans="1:4" x14ac:dyDescent="0.25">
      <c r="A1743" s="7">
        <v>254268</v>
      </c>
      <c r="B1743" s="7">
        <v>1</v>
      </c>
      <c r="C1743" s="8">
        <v>42387.59888888889</v>
      </c>
      <c r="D1743" s="8">
        <v>42396.773946759262</v>
      </c>
    </row>
    <row r="1744" spans="1:4" x14ac:dyDescent="0.25">
      <c r="A1744" s="7">
        <v>254270</v>
      </c>
      <c r="B1744" s="7">
        <v>6</v>
      </c>
      <c r="C1744" s="8">
        <v>42387.599039351851</v>
      </c>
      <c r="D1744" s="8">
        <v>42388.435497685183</v>
      </c>
    </row>
    <row r="1745" spans="1:4" x14ac:dyDescent="0.25">
      <c r="A1745" s="7">
        <v>254274</v>
      </c>
      <c r="B1745" s="7">
        <v>6</v>
      </c>
      <c r="C1745" s="8">
        <v>42387.600300925929</v>
      </c>
      <c r="D1745" s="8">
        <v>42387.707152777781</v>
      </c>
    </row>
    <row r="1746" spans="1:4" x14ac:dyDescent="0.25">
      <c r="A1746" s="7">
        <v>254277</v>
      </c>
      <c r="B1746" s="7">
        <v>6</v>
      </c>
      <c r="C1746" s="8">
        <v>42387.600706018522</v>
      </c>
      <c r="D1746" s="8">
        <v>42387.689363425925</v>
      </c>
    </row>
    <row r="1747" spans="1:4" x14ac:dyDescent="0.25">
      <c r="A1747" s="7">
        <v>254281</v>
      </c>
      <c r="B1747" s="7">
        <v>1</v>
      </c>
      <c r="C1747" s="8">
        <v>42387.600972222222</v>
      </c>
      <c r="D1747" s="8">
        <v>42396.773784722223</v>
      </c>
    </row>
    <row r="1748" spans="1:4" x14ac:dyDescent="0.25">
      <c r="A1748" s="7">
        <v>254283</v>
      </c>
      <c r="B1748" s="7">
        <v>1</v>
      </c>
      <c r="C1748" s="8">
        <v>42387.6016087963</v>
      </c>
      <c r="D1748" s="8">
        <v>42396.773680555554</v>
      </c>
    </row>
    <row r="1749" spans="1:4" x14ac:dyDescent="0.25">
      <c r="A1749" s="7">
        <v>254292</v>
      </c>
      <c r="B1749" s="7">
        <v>6</v>
      </c>
      <c r="C1749" s="8">
        <v>42387.602905092594</v>
      </c>
      <c r="D1749" s="8">
        <v>42387.688854166663</v>
      </c>
    </row>
    <row r="1750" spans="1:4" x14ac:dyDescent="0.25">
      <c r="A1750" s="7">
        <v>254308</v>
      </c>
      <c r="B1750" s="7">
        <v>1</v>
      </c>
      <c r="C1750" s="8">
        <v>42387.605567129627</v>
      </c>
      <c r="D1750" s="8">
        <v>42396.773541666669</v>
      </c>
    </row>
    <row r="1751" spans="1:4" x14ac:dyDescent="0.25">
      <c r="A1751" s="7">
        <v>254310</v>
      </c>
      <c r="B1751" s="7">
        <v>6</v>
      </c>
      <c r="C1751" s="8">
        <v>42387.605983796297</v>
      </c>
      <c r="D1751" s="8">
        <v>42388.435370370367</v>
      </c>
    </row>
    <row r="1752" spans="1:4" x14ac:dyDescent="0.25">
      <c r="A1752" s="7">
        <v>254314</v>
      </c>
      <c r="B1752" s="7">
        <v>1</v>
      </c>
      <c r="C1752" s="8">
        <v>42387.606423611112</v>
      </c>
      <c r="D1752" s="8">
        <v>42396.7734375</v>
      </c>
    </row>
    <row r="1753" spans="1:4" x14ac:dyDescent="0.25">
      <c r="A1753" s="7">
        <v>254315</v>
      </c>
      <c r="B1753" s="7">
        <v>6</v>
      </c>
      <c r="C1753" s="8">
        <v>42387.606608796297</v>
      </c>
      <c r="D1753" s="8">
        <v>42387.689618055556</v>
      </c>
    </row>
    <row r="1754" spans="1:4" x14ac:dyDescent="0.25">
      <c r="A1754" s="7">
        <v>254327</v>
      </c>
      <c r="B1754" s="7">
        <v>1</v>
      </c>
      <c r="C1754" s="8">
        <v>42387.608761574076</v>
      </c>
      <c r="D1754" s="8">
        <v>42390.740868055553</v>
      </c>
    </row>
    <row r="1755" spans="1:4" x14ac:dyDescent="0.25">
      <c r="A1755" s="7">
        <v>254332</v>
      </c>
      <c r="B1755" s="7">
        <v>6</v>
      </c>
      <c r="C1755" s="8">
        <v>42387.609097222223</v>
      </c>
      <c r="D1755" s="8">
        <v>42388.532673611109</v>
      </c>
    </row>
    <row r="1756" spans="1:4" x14ac:dyDescent="0.25">
      <c r="A1756" s="7">
        <v>254337</v>
      </c>
      <c r="B1756" s="7">
        <v>1</v>
      </c>
      <c r="C1756" s="8">
        <v>42387.610196759262</v>
      </c>
      <c r="D1756" s="8">
        <v>42391.38177083333</v>
      </c>
    </row>
    <row r="1757" spans="1:4" x14ac:dyDescent="0.25">
      <c r="A1757" s="7">
        <v>254339</v>
      </c>
      <c r="B1757" s="7">
        <v>1</v>
      </c>
      <c r="C1757" s="8">
        <v>42387.610289351855</v>
      </c>
      <c r="D1757" s="8">
        <v>42396.773333333331</v>
      </c>
    </row>
    <row r="1758" spans="1:4" x14ac:dyDescent="0.25">
      <c r="A1758" s="7">
        <v>254343</v>
      </c>
      <c r="B1758" s="7">
        <v>1</v>
      </c>
      <c r="C1758" s="8">
        <v>42387.610810185186</v>
      </c>
      <c r="D1758" s="8">
        <v>42391.578530092593</v>
      </c>
    </row>
    <row r="1759" spans="1:4" x14ac:dyDescent="0.25">
      <c r="A1759" s="7">
        <v>254359</v>
      </c>
      <c r="B1759" s="7">
        <v>1</v>
      </c>
      <c r="C1759" s="8">
        <v>42387.613113425927</v>
      </c>
      <c r="D1759" s="8">
        <v>42396.773240740738</v>
      </c>
    </row>
    <row r="1760" spans="1:4" x14ac:dyDescent="0.25">
      <c r="A1760" s="7">
        <v>254360</v>
      </c>
      <c r="B1760" s="7">
        <v>6</v>
      </c>
      <c r="C1760" s="8">
        <v>42387.613692129627</v>
      </c>
      <c r="D1760" s="8">
        <v>42387.689074074071</v>
      </c>
    </row>
    <row r="1761" spans="1:4" x14ac:dyDescent="0.25">
      <c r="A1761" s="7">
        <v>254369</v>
      </c>
      <c r="B1761" s="7">
        <v>1</v>
      </c>
      <c r="C1761" s="8">
        <v>42387.615520833337</v>
      </c>
      <c r="D1761" s="8">
        <v>42396.773148148146</v>
      </c>
    </row>
    <row r="1762" spans="1:4" x14ac:dyDescent="0.25">
      <c r="A1762" s="7">
        <v>254375</v>
      </c>
      <c r="B1762" s="7">
        <v>1</v>
      </c>
      <c r="C1762" s="8">
        <v>42387.616273148145</v>
      </c>
      <c r="D1762" s="8">
        <v>42396.773020833331</v>
      </c>
    </row>
    <row r="1763" spans="1:4" x14ac:dyDescent="0.25">
      <c r="A1763" s="7">
        <v>254383</v>
      </c>
      <c r="B1763" s="7">
        <v>1</v>
      </c>
      <c r="C1763" s="8">
        <v>42387.616979166669</v>
      </c>
      <c r="D1763" s="8">
        <v>42390.636504629627</v>
      </c>
    </row>
    <row r="1764" spans="1:4" x14ac:dyDescent="0.25">
      <c r="A1764" s="7">
        <v>254392</v>
      </c>
      <c r="B1764" s="7">
        <v>6</v>
      </c>
      <c r="C1764" s="8">
        <v>42387.618715277778</v>
      </c>
      <c r="D1764" s="8">
        <v>42387.694166666668</v>
      </c>
    </row>
    <row r="1765" spans="1:4" x14ac:dyDescent="0.25">
      <c r="A1765" s="7">
        <v>254397</v>
      </c>
      <c r="B1765" s="7">
        <v>6</v>
      </c>
      <c r="C1765" s="8">
        <v>42387.619398148148</v>
      </c>
      <c r="D1765" s="8">
        <v>42387.690520833334</v>
      </c>
    </row>
    <row r="1766" spans="1:4" x14ac:dyDescent="0.25">
      <c r="A1766" s="7">
        <v>254405</v>
      </c>
      <c r="B1766" s="7">
        <v>1</v>
      </c>
      <c r="C1766" s="8">
        <v>42387.620671296296</v>
      </c>
      <c r="D1766" s="8">
        <v>42396.772951388892</v>
      </c>
    </row>
    <row r="1767" spans="1:4" x14ac:dyDescent="0.25">
      <c r="A1767" s="7">
        <v>254422</v>
      </c>
      <c r="B1767" s="7">
        <v>1</v>
      </c>
      <c r="C1767" s="8">
        <v>42387.623553240737</v>
      </c>
      <c r="D1767" s="8">
        <v>42396.772870370369</v>
      </c>
    </row>
    <row r="1768" spans="1:4" x14ac:dyDescent="0.25">
      <c r="A1768" s="7">
        <v>254430</v>
      </c>
      <c r="B1768" s="7">
        <v>1</v>
      </c>
      <c r="C1768" s="8">
        <v>42387.624641203707</v>
      </c>
      <c r="D1768" s="8">
        <v>42396.772777777776</v>
      </c>
    </row>
    <row r="1769" spans="1:4" x14ac:dyDescent="0.25">
      <c r="A1769" s="7">
        <v>254444</v>
      </c>
      <c r="B1769" s="7">
        <v>1</v>
      </c>
      <c r="C1769" s="8">
        <v>42387.626273148147</v>
      </c>
      <c r="D1769" s="8">
        <v>42396.772685185184</v>
      </c>
    </row>
    <row r="1770" spans="1:4" x14ac:dyDescent="0.25">
      <c r="A1770" s="7">
        <v>254445</v>
      </c>
      <c r="B1770" s="7">
        <v>1</v>
      </c>
      <c r="C1770" s="8">
        <v>42387.626435185186</v>
      </c>
      <c r="D1770" s="8">
        <v>42388.435219907406</v>
      </c>
    </row>
    <row r="1771" spans="1:4" x14ac:dyDescent="0.25">
      <c r="A1771" s="7">
        <v>254448</v>
      </c>
      <c r="B1771" s="7">
        <v>1</v>
      </c>
      <c r="C1771" s="8">
        <v>42387.627106481479</v>
      </c>
      <c r="D1771" s="8">
        <v>42388.503692129627</v>
      </c>
    </row>
    <row r="1772" spans="1:4" x14ac:dyDescent="0.25">
      <c r="A1772" s="7">
        <v>254455</v>
      </c>
      <c r="B1772" s="7">
        <v>1</v>
      </c>
      <c r="C1772" s="8">
        <v>42387.628344907411</v>
      </c>
      <c r="D1772" s="8">
        <v>42396.772523148145</v>
      </c>
    </row>
    <row r="1773" spans="1:4" x14ac:dyDescent="0.25">
      <c r="A1773" s="7">
        <v>254458</v>
      </c>
      <c r="B1773" s="7">
        <v>1</v>
      </c>
      <c r="C1773" s="8">
        <v>42387.628483796296</v>
      </c>
      <c r="D1773" s="8">
        <v>42396.77134259259</v>
      </c>
    </row>
    <row r="1774" spans="1:4" x14ac:dyDescent="0.25">
      <c r="A1774" s="7">
        <v>254481</v>
      </c>
      <c r="B1774" s="7">
        <v>1</v>
      </c>
      <c r="C1774" s="8">
        <v>42387.634479166663</v>
      </c>
      <c r="D1774" s="8">
        <v>42396.771145833336</v>
      </c>
    </row>
    <row r="1775" spans="1:4" x14ac:dyDescent="0.25">
      <c r="A1775" s="7">
        <v>254487</v>
      </c>
      <c r="B1775" s="7">
        <v>1</v>
      </c>
      <c r="C1775" s="8">
        <v>42387.635613425926</v>
      </c>
      <c r="D1775" s="8">
        <v>42396.771041666667</v>
      </c>
    </row>
    <row r="1776" spans="1:4" x14ac:dyDescent="0.25">
      <c r="A1776" s="7">
        <v>254490</v>
      </c>
      <c r="B1776" s="7">
        <v>1</v>
      </c>
      <c r="C1776" s="8">
        <v>42387.635983796295</v>
      </c>
      <c r="D1776" s="8">
        <v>42404.48778935185</v>
      </c>
    </row>
    <row r="1777" spans="1:4" x14ac:dyDescent="0.25">
      <c r="A1777" s="7">
        <v>254496</v>
      </c>
      <c r="B1777" s="7">
        <v>1</v>
      </c>
      <c r="C1777" s="8">
        <v>42387.637083333335</v>
      </c>
      <c r="D1777" s="8">
        <v>42390.638009259259</v>
      </c>
    </row>
    <row r="1778" spans="1:4" x14ac:dyDescent="0.25">
      <c r="A1778" s="7">
        <v>254503</v>
      </c>
      <c r="B1778" s="7">
        <v>6</v>
      </c>
      <c r="C1778" s="8">
        <v>42387.638541666667</v>
      </c>
      <c r="D1778" s="8">
        <v>42387.688576388886</v>
      </c>
    </row>
    <row r="1779" spans="1:4" x14ac:dyDescent="0.25">
      <c r="A1779" s="7">
        <v>254508</v>
      </c>
      <c r="B1779" s="7">
        <v>1</v>
      </c>
      <c r="C1779" s="8">
        <v>42387.639236111114</v>
      </c>
      <c r="D1779" s="8">
        <v>42398.426226851851</v>
      </c>
    </row>
    <row r="1780" spans="1:4" x14ac:dyDescent="0.25">
      <c r="A1780" s="7">
        <v>254519</v>
      </c>
      <c r="B1780" s="7">
        <v>1</v>
      </c>
      <c r="C1780" s="8">
        <v>42387.641840277778</v>
      </c>
      <c r="D1780" s="8">
        <v>42396.770914351851</v>
      </c>
    </row>
    <row r="1781" spans="1:4" x14ac:dyDescent="0.25">
      <c r="A1781" s="7">
        <v>254527</v>
      </c>
      <c r="B1781" s="7">
        <v>1</v>
      </c>
      <c r="C1781" s="8">
        <v>42387.643321759257</v>
      </c>
      <c r="D1781" s="8">
        <v>42396.770821759259</v>
      </c>
    </row>
    <row r="1782" spans="1:4" x14ac:dyDescent="0.25">
      <c r="A1782" s="7">
        <v>254533</v>
      </c>
      <c r="B1782" s="7">
        <v>1</v>
      </c>
      <c r="C1782" s="8">
        <v>42387.644479166665</v>
      </c>
      <c r="D1782" s="8">
        <v>42396.770729166667</v>
      </c>
    </row>
    <row r="1783" spans="1:4" x14ac:dyDescent="0.25">
      <c r="A1783" s="7">
        <v>254559</v>
      </c>
      <c r="B1783" s="7">
        <v>1</v>
      </c>
      <c r="C1783" s="8">
        <v>42387.649108796293</v>
      </c>
      <c r="D1783" s="8">
        <v>42396.770636574074</v>
      </c>
    </row>
    <row r="1784" spans="1:4" x14ac:dyDescent="0.25">
      <c r="A1784" s="7">
        <v>254563</v>
      </c>
      <c r="B1784" s="7">
        <v>1</v>
      </c>
      <c r="C1784" s="8">
        <v>42387.649733796294</v>
      </c>
      <c r="D1784" s="8">
        <v>42396.770532407405</v>
      </c>
    </row>
    <row r="1785" spans="1:4" x14ac:dyDescent="0.25">
      <c r="A1785" s="7">
        <v>254566</v>
      </c>
      <c r="B1785" s="7">
        <v>1</v>
      </c>
      <c r="C1785" s="8">
        <v>42387.650381944448</v>
      </c>
      <c r="D1785" s="8">
        <v>42396.775810185187</v>
      </c>
    </row>
    <row r="1786" spans="1:4" x14ac:dyDescent="0.25">
      <c r="A1786" s="7">
        <v>254567</v>
      </c>
      <c r="B1786" s="7">
        <v>6</v>
      </c>
      <c r="C1786" s="8">
        <v>42387.650462962964</v>
      </c>
      <c r="D1786" s="8">
        <v>42387.668749999997</v>
      </c>
    </row>
    <row r="1787" spans="1:4" x14ac:dyDescent="0.25">
      <c r="A1787" s="7">
        <v>254570</v>
      </c>
      <c r="B1787" s="7">
        <v>1</v>
      </c>
      <c r="C1787" s="8">
        <v>42387.651550925926</v>
      </c>
      <c r="D1787" s="8">
        <v>42396.775706018518</v>
      </c>
    </row>
    <row r="1788" spans="1:4" x14ac:dyDescent="0.25">
      <c r="A1788" s="7">
        <v>254573</v>
      </c>
      <c r="B1788" s="7">
        <v>1</v>
      </c>
      <c r="C1788" s="8">
        <v>42387.652199074073</v>
      </c>
      <c r="D1788" s="8">
        <v>42396.775590277779</v>
      </c>
    </row>
    <row r="1789" spans="1:4" x14ac:dyDescent="0.25">
      <c r="A1789" s="7">
        <v>254574</v>
      </c>
      <c r="B1789" s="7">
        <v>1</v>
      </c>
      <c r="C1789" s="8">
        <v>42387.652303240742</v>
      </c>
      <c r="D1789" s="8">
        <v>42396.77548611111</v>
      </c>
    </row>
    <row r="1790" spans="1:4" x14ac:dyDescent="0.25">
      <c r="A1790" s="7">
        <v>254575</v>
      </c>
      <c r="B1790" s="7">
        <v>1</v>
      </c>
      <c r="C1790" s="8">
        <v>42387.652638888889</v>
      </c>
      <c r="D1790" s="8">
        <v>42388.358657407407</v>
      </c>
    </row>
    <row r="1791" spans="1:4" x14ac:dyDescent="0.25">
      <c r="A1791" s="7">
        <v>254589</v>
      </c>
      <c r="B1791" s="7">
        <v>1</v>
      </c>
      <c r="C1791" s="8">
        <v>42387.654675925929</v>
      </c>
      <c r="D1791" s="8">
        <v>42396.775381944448</v>
      </c>
    </row>
    <row r="1792" spans="1:4" x14ac:dyDescent="0.25">
      <c r="A1792" s="7">
        <v>254593</v>
      </c>
      <c r="B1792" s="7">
        <v>6</v>
      </c>
      <c r="C1792" s="8">
        <v>42387.655833333331</v>
      </c>
      <c r="D1792" s="8">
        <v>42388.434675925928</v>
      </c>
    </row>
    <row r="1793" spans="1:4" x14ac:dyDescent="0.25">
      <c r="A1793" s="7">
        <v>254595</v>
      </c>
      <c r="B1793" s="7">
        <v>1</v>
      </c>
      <c r="C1793" s="8">
        <v>42387.656226851854</v>
      </c>
      <c r="D1793" s="8">
        <v>42396.775277777779</v>
      </c>
    </row>
    <row r="1794" spans="1:4" x14ac:dyDescent="0.25">
      <c r="A1794" s="7">
        <v>254597</v>
      </c>
      <c r="B1794" s="7">
        <v>1</v>
      </c>
      <c r="C1794" s="8">
        <v>42387.656388888892</v>
      </c>
      <c r="D1794" s="8">
        <v>42396.775185185186</v>
      </c>
    </row>
    <row r="1795" spans="1:4" x14ac:dyDescent="0.25">
      <c r="A1795" s="7">
        <v>254603</v>
      </c>
      <c r="B1795" s="7">
        <v>1</v>
      </c>
      <c r="C1795" s="8">
        <v>42387.657835648148</v>
      </c>
      <c r="D1795" s="8">
        <v>42390.421261574076</v>
      </c>
    </row>
    <row r="1796" spans="1:4" x14ac:dyDescent="0.25">
      <c r="A1796" s="7">
        <v>254616</v>
      </c>
      <c r="B1796" s="7">
        <v>1</v>
      </c>
      <c r="C1796" s="8">
        <v>42387.660138888888</v>
      </c>
      <c r="D1796" s="8">
        <v>42396.775092592594</v>
      </c>
    </row>
    <row r="1797" spans="1:4" x14ac:dyDescent="0.25">
      <c r="A1797" s="7">
        <v>254617</v>
      </c>
      <c r="B1797" s="7">
        <v>1</v>
      </c>
      <c r="C1797" s="8">
        <v>42387.660358796296</v>
      </c>
      <c r="D1797" s="8">
        <v>42396.775011574071</v>
      </c>
    </row>
    <row r="1798" spans="1:4" x14ac:dyDescent="0.25">
      <c r="A1798" s="7">
        <v>254618</v>
      </c>
      <c r="B1798" s="7">
        <v>1</v>
      </c>
      <c r="C1798" s="8">
        <v>42387.660393518519</v>
      </c>
      <c r="D1798" s="8">
        <v>42396.774884259263</v>
      </c>
    </row>
    <row r="1799" spans="1:4" x14ac:dyDescent="0.25">
      <c r="A1799" s="7">
        <v>254623</v>
      </c>
      <c r="B1799" s="7">
        <v>1</v>
      </c>
      <c r="C1799" s="8">
        <v>42387.661435185182</v>
      </c>
      <c r="D1799" s="8">
        <v>42396.77480324074</v>
      </c>
    </row>
    <row r="1800" spans="1:4" x14ac:dyDescent="0.25">
      <c r="A1800" s="7">
        <v>254626</v>
      </c>
      <c r="B1800" s="7">
        <v>1</v>
      </c>
      <c r="C1800" s="8">
        <v>42387.661956018521</v>
      </c>
      <c r="D1800" s="8">
        <v>42396.774710648147</v>
      </c>
    </row>
    <row r="1801" spans="1:4" x14ac:dyDescent="0.25">
      <c r="A1801" s="7">
        <v>254630</v>
      </c>
      <c r="B1801" s="7">
        <v>1</v>
      </c>
      <c r="C1801" s="8">
        <v>42387.662407407406</v>
      </c>
      <c r="D1801" s="8">
        <v>42396.774641203701</v>
      </c>
    </row>
    <row r="1802" spans="1:4" x14ac:dyDescent="0.25">
      <c r="A1802" s="7">
        <v>254633</v>
      </c>
      <c r="B1802" s="7">
        <v>5</v>
      </c>
      <c r="C1802" s="8">
        <v>42387.662662037037</v>
      </c>
      <c r="D1802" s="8">
        <v>42387.699502314812</v>
      </c>
    </row>
    <row r="1803" spans="1:4" x14ac:dyDescent="0.25">
      <c r="A1803" s="7">
        <v>254638</v>
      </c>
      <c r="B1803" s="7">
        <v>1</v>
      </c>
      <c r="C1803" s="8">
        <v>42387.663518518515</v>
      </c>
      <c r="D1803" s="8">
        <v>42396.774560185186</v>
      </c>
    </row>
    <row r="1804" spans="1:4" x14ac:dyDescent="0.25">
      <c r="A1804" s="7">
        <v>254640</v>
      </c>
      <c r="B1804" s="7">
        <v>1</v>
      </c>
      <c r="C1804" s="8">
        <v>42387.664652777778</v>
      </c>
      <c r="D1804" s="8">
        <v>42396.774467592593</v>
      </c>
    </row>
    <row r="1805" spans="1:4" x14ac:dyDescent="0.25">
      <c r="A1805" s="7">
        <v>254645</v>
      </c>
      <c r="B1805" s="7">
        <v>1</v>
      </c>
      <c r="C1805" s="8">
        <v>42387.665439814817</v>
      </c>
      <c r="D1805" s="8">
        <v>42396.774375000001</v>
      </c>
    </row>
    <row r="1806" spans="1:4" x14ac:dyDescent="0.25">
      <c r="A1806" s="7">
        <v>254649</v>
      </c>
      <c r="B1806" s="7">
        <v>1</v>
      </c>
      <c r="C1806" s="8">
        <v>42387.666875000003</v>
      </c>
      <c r="D1806" s="8">
        <v>42396.774293981478</v>
      </c>
    </row>
    <row r="1807" spans="1:4" x14ac:dyDescent="0.25">
      <c r="A1807" s="7">
        <v>254667</v>
      </c>
      <c r="B1807" s="7">
        <v>6</v>
      </c>
      <c r="C1807" s="8">
        <v>42387.670115740744</v>
      </c>
      <c r="D1807" s="8">
        <v>42388.532002314816</v>
      </c>
    </row>
    <row r="1808" spans="1:4" x14ac:dyDescent="0.25">
      <c r="A1808" s="7">
        <v>254673</v>
      </c>
      <c r="B1808" s="7">
        <v>1</v>
      </c>
      <c r="C1808" s="8">
        <v>42387.670439814814</v>
      </c>
      <c r="D1808" s="8">
        <v>42396.774189814816</v>
      </c>
    </row>
    <row r="1809" spans="1:4" x14ac:dyDescent="0.25">
      <c r="A1809" s="7">
        <v>254675</v>
      </c>
      <c r="B1809" s="7">
        <v>1</v>
      </c>
      <c r="C1809" s="8">
        <v>42387.67087962963</v>
      </c>
      <c r="D1809" s="8">
        <v>42391.387361111112</v>
      </c>
    </row>
    <row r="1810" spans="1:4" x14ac:dyDescent="0.25">
      <c r="A1810" s="7">
        <v>254680</v>
      </c>
      <c r="B1810" s="7">
        <v>1</v>
      </c>
      <c r="C1810" s="8">
        <v>42387.672500000001</v>
      </c>
      <c r="D1810" s="8">
        <v>42398.426087962966</v>
      </c>
    </row>
    <row r="1811" spans="1:4" x14ac:dyDescent="0.25">
      <c r="A1811" s="7">
        <v>254705</v>
      </c>
      <c r="B1811" s="7">
        <v>6</v>
      </c>
      <c r="C1811" s="8">
        <v>42387.677476851852</v>
      </c>
      <c r="D1811" s="8">
        <v>42388.415636574071</v>
      </c>
    </row>
    <row r="1812" spans="1:4" x14ac:dyDescent="0.25">
      <c r="A1812" s="7">
        <v>254720</v>
      </c>
      <c r="B1812" s="7">
        <v>1</v>
      </c>
      <c r="C1812" s="8">
        <v>42387.681608796294</v>
      </c>
      <c r="D1812" s="8">
        <v>42391.557557870372</v>
      </c>
    </row>
    <row r="1813" spans="1:4" x14ac:dyDescent="0.25">
      <c r="A1813" s="7">
        <v>254732</v>
      </c>
      <c r="B1813" s="7">
        <v>1</v>
      </c>
      <c r="C1813" s="8">
        <v>42387.684999999998</v>
      </c>
      <c r="D1813" s="8">
        <v>42391.378981481481</v>
      </c>
    </row>
    <row r="1814" spans="1:4" x14ac:dyDescent="0.25">
      <c r="A1814" s="7">
        <v>254734</v>
      </c>
      <c r="B1814" s="7">
        <v>5</v>
      </c>
      <c r="C1814" s="8">
        <v>42387.686018518521</v>
      </c>
      <c r="D1814" s="8">
        <v>42387.747523148151</v>
      </c>
    </row>
    <row r="1815" spans="1:4" x14ac:dyDescent="0.25">
      <c r="A1815" s="7">
        <v>254754</v>
      </c>
      <c r="B1815" s="7">
        <v>6</v>
      </c>
      <c r="C1815" s="8">
        <v>42387.691365740742</v>
      </c>
      <c r="D1815" s="8">
        <v>42387.733634259261</v>
      </c>
    </row>
    <row r="1816" spans="1:4" x14ac:dyDescent="0.25">
      <c r="A1816" s="7">
        <v>254755</v>
      </c>
      <c r="B1816" s="7">
        <v>6</v>
      </c>
      <c r="C1816" s="8">
        <v>42387.691678240742</v>
      </c>
      <c r="D1816" s="8">
        <v>42387.733518518522</v>
      </c>
    </row>
    <row r="1817" spans="1:4" x14ac:dyDescent="0.25">
      <c r="A1817" s="7">
        <v>254757</v>
      </c>
      <c r="B1817" s="7">
        <v>6</v>
      </c>
      <c r="C1817" s="8">
        <v>42387.691944444443</v>
      </c>
      <c r="D1817" s="8">
        <v>42387.733402777776</v>
      </c>
    </row>
    <row r="1818" spans="1:4" x14ac:dyDescent="0.25">
      <c r="A1818" s="7">
        <v>254759</v>
      </c>
      <c r="B1818" s="7">
        <v>6</v>
      </c>
      <c r="C1818" s="8">
        <v>42387.692372685182</v>
      </c>
      <c r="D1818" s="8">
        <v>42387.733275462961</v>
      </c>
    </row>
    <row r="1819" spans="1:4" x14ac:dyDescent="0.25">
      <c r="A1819" s="7">
        <v>254761</v>
      </c>
      <c r="B1819" s="7">
        <v>6</v>
      </c>
      <c r="C1819" s="8">
        <v>42387.692407407405</v>
      </c>
      <c r="D1819" s="8">
        <v>42387.733136574076</v>
      </c>
    </row>
    <row r="1820" spans="1:4" x14ac:dyDescent="0.25">
      <c r="A1820" s="7">
        <v>254764</v>
      </c>
      <c r="B1820" s="7">
        <v>6</v>
      </c>
      <c r="C1820" s="8">
        <v>42387.692870370367</v>
      </c>
      <c r="D1820" s="8">
        <v>42387.732997685183</v>
      </c>
    </row>
    <row r="1821" spans="1:4" x14ac:dyDescent="0.25">
      <c r="A1821" s="7">
        <v>254765</v>
      </c>
      <c r="B1821" s="7">
        <v>6</v>
      </c>
      <c r="C1821" s="8">
        <v>42387.692997685182</v>
      </c>
      <c r="D1821" s="8">
        <v>42387.732870370368</v>
      </c>
    </row>
    <row r="1822" spans="1:4" x14ac:dyDescent="0.25">
      <c r="A1822" s="7">
        <v>254768</v>
      </c>
      <c r="B1822" s="7">
        <v>6</v>
      </c>
      <c r="C1822" s="8">
        <v>42387.693796296298</v>
      </c>
      <c r="D1822" s="8">
        <v>42387.732673611114</v>
      </c>
    </row>
    <row r="1823" spans="1:4" x14ac:dyDescent="0.25">
      <c r="A1823" s="7">
        <v>254769</v>
      </c>
      <c r="B1823" s="7">
        <v>6</v>
      </c>
      <c r="C1823" s="8">
        <v>42387.693807870368</v>
      </c>
      <c r="D1823" s="8">
        <v>42387.732534722221</v>
      </c>
    </row>
    <row r="1824" spans="1:4" x14ac:dyDescent="0.25">
      <c r="A1824" s="7">
        <v>254771</v>
      </c>
      <c r="B1824" s="7">
        <v>6</v>
      </c>
      <c r="C1824" s="8">
        <v>42387.694178240738</v>
      </c>
      <c r="D1824" s="8">
        <v>42387.732361111113</v>
      </c>
    </row>
    <row r="1825" spans="1:4" x14ac:dyDescent="0.25">
      <c r="A1825" s="7">
        <v>254772</v>
      </c>
      <c r="B1825" s="7">
        <v>6</v>
      </c>
      <c r="C1825" s="8">
        <v>42387.694212962961</v>
      </c>
      <c r="D1825" s="8">
        <v>42387.732222222221</v>
      </c>
    </row>
    <row r="1826" spans="1:4" x14ac:dyDescent="0.25">
      <c r="A1826" s="7">
        <v>254774</v>
      </c>
      <c r="B1826" s="7">
        <v>6</v>
      </c>
      <c r="C1826" s="8">
        <v>42387.694479166668</v>
      </c>
      <c r="D1826" s="8">
        <v>42387.732083333336</v>
      </c>
    </row>
    <row r="1827" spans="1:4" x14ac:dyDescent="0.25">
      <c r="A1827" s="7">
        <v>254775</v>
      </c>
      <c r="B1827" s="7">
        <v>6</v>
      </c>
      <c r="C1827" s="8">
        <v>42387.694837962961</v>
      </c>
      <c r="D1827" s="8">
        <v>42387.731886574074</v>
      </c>
    </row>
    <row r="1828" spans="1:4" x14ac:dyDescent="0.25">
      <c r="A1828" s="7">
        <v>254777</v>
      </c>
      <c r="B1828" s="7">
        <v>6</v>
      </c>
      <c r="C1828" s="8">
        <v>42387.694872685184</v>
      </c>
      <c r="D1828" s="8">
        <v>42387.731747685182</v>
      </c>
    </row>
    <row r="1829" spans="1:4" x14ac:dyDescent="0.25">
      <c r="A1829" s="7">
        <v>254779</v>
      </c>
      <c r="B1829" s="7">
        <v>6</v>
      </c>
      <c r="C1829" s="8">
        <v>42387.695300925923</v>
      </c>
      <c r="D1829" s="8">
        <v>42387.73159722222</v>
      </c>
    </row>
    <row r="1830" spans="1:4" x14ac:dyDescent="0.25">
      <c r="A1830" s="7">
        <v>254780</v>
      </c>
      <c r="B1830" s="7">
        <v>6</v>
      </c>
      <c r="C1830" s="8">
        <v>42387.695324074077</v>
      </c>
      <c r="D1830" s="8">
        <v>42387.731458333335</v>
      </c>
    </row>
    <row r="1831" spans="1:4" x14ac:dyDescent="0.25">
      <c r="A1831" s="7">
        <v>254783</v>
      </c>
      <c r="B1831" s="7">
        <v>6</v>
      </c>
      <c r="C1831" s="8">
        <v>42387.696111111109</v>
      </c>
      <c r="D1831" s="8">
        <v>42387.731307870374</v>
      </c>
    </row>
    <row r="1832" spans="1:4" x14ac:dyDescent="0.25">
      <c r="A1832" s="7">
        <v>254786</v>
      </c>
      <c r="B1832" s="7">
        <v>6</v>
      </c>
      <c r="C1832" s="8">
        <v>42387.696828703702</v>
      </c>
      <c r="D1832" s="8">
        <v>42387.731122685182</v>
      </c>
    </row>
    <row r="1833" spans="1:4" x14ac:dyDescent="0.25">
      <c r="A1833" s="7">
        <v>254789</v>
      </c>
      <c r="B1833" s="7">
        <v>6</v>
      </c>
      <c r="C1833" s="8">
        <v>42387.697071759256</v>
      </c>
      <c r="D1833" s="8">
        <v>42387.731030092589</v>
      </c>
    </row>
    <row r="1834" spans="1:4" x14ac:dyDescent="0.25">
      <c r="A1834" s="7">
        <v>254791</v>
      </c>
      <c r="B1834" s="7">
        <v>6</v>
      </c>
      <c r="C1834" s="8">
        <v>42387.697500000002</v>
      </c>
      <c r="D1834" s="8">
        <v>42387.730868055558</v>
      </c>
    </row>
    <row r="1835" spans="1:4" x14ac:dyDescent="0.25">
      <c r="A1835" s="7">
        <v>254792</v>
      </c>
      <c r="B1835" s="7">
        <v>6</v>
      </c>
      <c r="C1835" s="8">
        <v>42387.697627314818</v>
      </c>
      <c r="D1835" s="8">
        <v>42387.730624999997</v>
      </c>
    </row>
    <row r="1836" spans="1:4" x14ac:dyDescent="0.25">
      <c r="A1836" s="7">
        <v>254795</v>
      </c>
      <c r="B1836" s="7">
        <v>6</v>
      </c>
      <c r="C1836" s="8">
        <v>42387.698125000003</v>
      </c>
      <c r="D1836" s="8">
        <v>42387.730439814812</v>
      </c>
    </row>
    <row r="1837" spans="1:4" x14ac:dyDescent="0.25">
      <c r="A1837" s="7">
        <v>254796</v>
      </c>
      <c r="B1837" s="7">
        <v>6</v>
      </c>
      <c r="C1837" s="8">
        <v>42387.698159722226</v>
      </c>
      <c r="D1837" s="8">
        <v>42387.730011574073</v>
      </c>
    </row>
    <row r="1838" spans="1:4" x14ac:dyDescent="0.25">
      <c r="A1838" s="7">
        <v>254798</v>
      </c>
      <c r="B1838" s="7">
        <v>6</v>
      </c>
      <c r="C1838" s="8">
        <v>42387.698923611111</v>
      </c>
      <c r="D1838" s="8">
        <v>42387.729710648149</v>
      </c>
    </row>
    <row r="1839" spans="1:4" x14ac:dyDescent="0.25">
      <c r="A1839" s="7">
        <v>254801</v>
      </c>
      <c r="B1839" s="7">
        <v>6</v>
      </c>
      <c r="C1839" s="8">
        <v>42387.699849537035</v>
      </c>
      <c r="D1839" s="8">
        <v>42387.729560185187</v>
      </c>
    </row>
    <row r="1840" spans="1:4" x14ac:dyDescent="0.25">
      <c r="A1840" s="7">
        <v>254803</v>
      </c>
      <c r="B1840" s="7">
        <v>6</v>
      </c>
      <c r="C1840" s="8">
        <v>42387.700555555559</v>
      </c>
      <c r="D1840" s="8">
        <v>42387.729398148149</v>
      </c>
    </row>
    <row r="1841" spans="1:4" x14ac:dyDescent="0.25">
      <c r="A1841" s="7">
        <v>254806</v>
      </c>
      <c r="B1841" s="7">
        <v>6</v>
      </c>
      <c r="C1841" s="8">
        <v>42387.701111111113</v>
      </c>
      <c r="D1841" s="8">
        <v>42387.729224537034</v>
      </c>
    </row>
    <row r="1842" spans="1:4" x14ac:dyDescent="0.25">
      <c r="A1842" s="7">
        <v>254809</v>
      </c>
      <c r="B1842" s="7">
        <v>6</v>
      </c>
      <c r="C1842" s="8">
        <v>42387.701747685183</v>
      </c>
      <c r="D1842" s="8">
        <v>42387.728078703702</v>
      </c>
    </row>
    <row r="1843" spans="1:4" x14ac:dyDescent="0.25">
      <c r="A1843" s="7">
        <v>254811</v>
      </c>
      <c r="B1843" s="7">
        <v>6</v>
      </c>
      <c r="C1843" s="8">
        <v>42387.702465277776</v>
      </c>
      <c r="D1843" s="8">
        <v>42387.727951388886</v>
      </c>
    </row>
    <row r="1844" spans="1:4" x14ac:dyDescent="0.25">
      <c r="A1844" s="7">
        <v>254812</v>
      </c>
      <c r="B1844" s="7">
        <v>6</v>
      </c>
      <c r="C1844" s="8">
        <v>42387.7028125</v>
      </c>
      <c r="D1844" s="8">
        <v>42387.727812500001</v>
      </c>
    </row>
    <row r="1845" spans="1:4" x14ac:dyDescent="0.25">
      <c r="A1845" s="7">
        <v>254819</v>
      </c>
      <c r="B1845" s="7">
        <v>6</v>
      </c>
      <c r="C1845" s="8">
        <v>42387.706006944441</v>
      </c>
      <c r="D1845" s="8">
        <v>42387.727662037039</v>
      </c>
    </row>
    <row r="1846" spans="1:4" x14ac:dyDescent="0.25">
      <c r="A1846" s="7">
        <v>254820</v>
      </c>
      <c r="B1846" s="7">
        <v>6</v>
      </c>
      <c r="C1846" s="8">
        <v>42387.706354166665</v>
      </c>
      <c r="D1846" s="8">
        <v>42387.727534722224</v>
      </c>
    </row>
    <row r="1847" spans="1:4" x14ac:dyDescent="0.25">
      <c r="A1847" s="7">
        <v>254833</v>
      </c>
      <c r="B1847" s="7">
        <v>6</v>
      </c>
      <c r="C1847" s="8">
        <v>42387.713888888888</v>
      </c>
      <c r="D1847" s="8">
        <v>42388.424050925925</v>
      </c>
    </row>
    <row r="1848" spans="1:4" x14ac:dyDescent="0.25">
      <c r="A1848" s="7">
        <v>20</v>
      </c>
      <c r="B1848" s="7">
        <v>3</v>
      </c>
      <c r="C1848" s="8">
        <v>42388</v>
      </c>
      <c r="D1848" s="8">
        <v>42388</v>
      </c>
    </row>
    <row r="1849" spans="1:4" x14ac:dyDescent="0.25">
      <c r="A1849" s="7">
        <v>21</v>
      </c>
      <c r="B1849" s="7">
        <v>6</v>
      </c>
      <c r="C1849" s="8">
        <v>42388</v>
      </c>
      <c r="D1849" s="8">
        <v>42388</v>
      </c>
    </row>
    <row r="1850" spans="1:4" x14ac:dyDescent="0.25">
      <c r="A1850" s="7">
        <v>23</v>
      </c>
      <c r="B1850" s="7">
        <v>3</v>
      </c>
      <c r="C1850" s="8">
        <v>42388</v>
      </c>
      <c r="D1850" s="8">
        <v>42389</v>
      </c>
    </row>
    <row r="1851" spans="1:4" x14ac:dyDescent="0.25">
      <c r="A1851" s="7">
        <v>571</v>
      </c>
      <c r="B1851" s="7">
        <v>1</v>
      </c>
      <c r="C1851" s="8">
        <v>42388</v>
      </c>
      <c r="D1851" s="8">
        <v>42388</v>
      </c>
    </row>
    <row r="1852" spans="1:4" x14ac:dyDescent="0.25">
      <c r="A1852" s="7">
        <v>254891</v>
      </c>
      <c r="B1852" s="7">
        <v>1</v>
      </c>
      <c r="C1852" s="8">
        <v>42388.332858796297</v>
      </c>
      <c r="D1852" s="8">
        <v>42398.42596064815</v>
      </c>
    </row>
    <row r="1853" spans="1:4" x14ac:dyDescent="0.25">
      <c r="A1853" s="7">
        <v>254911</v>
      </c>
      <c r="B1853" s="7">
        <v>1</v>
      </c>
      <c r="C1853" s="8">
        <v>42388.346875000003</v>
      </c>
      <c r="D1853" s="8">
        <v>42394.423958333333</v>
      </c>
    </row>
    <row r="1854" spans="1:4" x14ac:dyDescent="0.25">
      <c r="A1854" s="7">
        <v>254915</v>
      </c>
      <c r="B1854" s="7">
        <v>1</v>
      </c>
      <c r="C1854" s="8">
        <v>42388.351273148146</v>
      </c>
      <c r="D1854" s="8">
        <v>42398.425694444442</v>
      </c>
    </row>
    <row r="1855" spans="1:4" x14ac:dyDescent="0.25">
      <c r="A1855" s="7">
        <v>254916</v>
      </c>
      <c r="B1855" s="7">
        <v>1</v>
      </c>
      <c r="C1855" s="8">
        <v>42388.352581018517</v>
      </c>
      <c r="D1855" s="8">
        <v>42398.425173611111</v>
      </c>
    </row>
    <row r="1856" spans="1:4" x14ac:dyDescent="0.25">
      <c r="A1856" s="7">
        <v>254923</v>
      </c>
      <c r="B1856" s="7">
        <v>1</v>
      </c>
      <c r="C1856" s="8">
        <v>42388.355706018519</v>
      </c>
      <c r="D1856" s="8">
        <v>42398.425023148149</v>
      </c>
    </row>
    <row r="1857" spans="1:4" x14ac:dyDescent="0.25">
      <c r="A1857" s="7">
        <v>254996</v>
      </c>
      <c r="B1857" s="7">
        <v>1</v>
      </c>
      <c r="C1857" s="8">
        <v>42388.380428240744</v>
      </c>
      <c r="D1857" s="8">
        <v>42398.424131944441</v>
      </c>
    </row>
    <row r="1858" spans="1:4" x14ac:dyDescent="0.25">
      <c r="A1858" s="7">
        <v>255016</v>
      </c>
      <c r="B1858" s="7">
        <v>1</v>
      </c>
      <c r="C1858" s="8">
        <v>42388.383888888886</v>
      </c>
      <c r="D1858" s="8">
        <v>42403.463078703702</v>
      </c>
    </row>
    <row r="1859" spans="1:4" x14ac:dyDescent="0.25">
      <c r="A1859" s="7">
        <v>255020</v>
      </c>
      <c r="B1859" s="7">
        <v>1</v>
      </c>
      <c r="C1859" s="8">
        <v>42388.385254629633</v>
      </c>
      <c r="D1859" s="8">
        <v>42398.405856481484</v>
      </c>
    </row>
    <row r="1860" spans="1:4" x14ac:dyDescent="0.25">
      <c r="A1860" s="7">
        <v>255036</v>
      </c>
      <c r="B1860" s="7">
        <v>6</v>
      </c>
      <c r="C1860" s="8">
        <v>42388.39099537037</v>
      </c>
      <c r="D1860" s="8">
        <v>42388.450520833336</v>
      </c>
    </row>
    <row r="1861" spans="1:4" x14ac:dyDescent="0.25">
      <c r="A1861" s="7">
        <v>255045</v>
      </c>
      <c r="B1861" s="7">
        <v>1</v>
      </c>
      <c r="C1861" s="8">
        <v>42388.39271990741</v>
      </c>
      <c r="D1861" s="8">
        <v>42391.699270833335</v>
      </c>
    </row>
    <row r="1862" spans="1:4" x14ac:dyDescent="0.25">
      <c r="A1862" s="7">
        <v>255076</v>
      </c>
      <c r="B1862" s="7">
        <v>6</v>
      </c>
      <c r="C1862" s="8">
        <v>42388.399502314816</v>
      </c>
      <c r="D1862" s="8">
        <v>42388.531493055554</v>
      </c>
    </row>
    <row r="1863" spans="1:4" x14ac:dyDescent="0.25">
      <c r="A1863" s="7">
        <v>255100</v>
      </c>
      <c r="B1863" s="7">
        <v>5</v>
      </c>
      <c r="C1863" s="8">
        <v>42388.406365740739</v>
      </c>
      <c r="D1863" s="8">
        <v>42389.517546296294</v>
      </c>
    </row>
    <row r="1864" spans="1:4" x14ac:dyDescent="0.25">
      <c r="A1864" s="7">
        <v>255110</v>
      </c>
      <c r="B1864" s="7">
        <v>1</v>
      </c>
      <c r="C1864" s="8">
        <v>42388.40898148148</v>
      </c>
      <c r="D1864" s="8">
        <v>42391.552048611113</v>
      </c>
    </row>
    <row r="1865" spans="1:4" x14ac:dyDescent="0.25">
      <c r="A1865" s="7">
        <v>255126</v>
      </c>
      <c r="B1865" s="7">
        <v>1</v>
      </c>
      <c r="C1865" s="8">
        <v>42388.412581018521</v>
      </c>
      <c r="D1865" s="8">
        <v>42398.404606481483</v>
      </c>
    </row>
    <row r="1866" spans="1:4" x14ac:dyDescent="0.25">
      <c r="A1866" s="7">
        <v>255129</v>
      </c>
      <c r="B1866" s="7">
        <v>1</v>
      </c>
      <c r="C1866" s="8">
        <v>42388.414027777777</v>
      </c>
      <c r="D1866" s="8">
        <v>42391.566388888888</v>
      </c>
    </row>
    <row r="1867" spans="1:4" x14ac:dyDescent="0.25">
      <c r="A1867" s="7">
        <v>255142</v>
      </c>
      <c r="B1867" s="7">
        <v>1</v>
      </c>
      <c r="C1867" s="8">
        <v>42388.416828703703</v>
      </c>
      <c r="D1867" s="8">
        <v>42391.566030092596</v>
      </c>
    </row>
    <row r="1868" spans="1:4" x14ac:dyDescent="0.25">
      <c r="A1868" s="7">
        <v>255144</v>
      </c>
      <c r="B1868" s="7">
        <v>1</v>
      </c>
      <c r="C1868" s="8">
        <v>42388.417638888888</v>
      </c>
      <c r="D1868" s="8">
        <v>42398.390972222223</v>
      </c>
    </row>
    <row r="1869" spans="1:4" x14ac:dyDescent="0.25">
      <c r="A1869" s="7">
        <v>255150</v>
      </c>
      <c r="B1869" s="7">
        <v>1</v>
      </c>
      <c r="C1869" s="8">
        <v>42388.420069444444</v>
      </c>
      <c r="D1869" s="8">
        <v>42398.390196759261</v>
      </c>
    </row>
    <row r="1870" spans="1:4" x14ac:dyDescent="0.25">
      <c r="A1870" s="7">
        <v>255156</v>
      </c>
      <c r="B1870" s="7">
        <v>1</v>
      </c>
      <c r="C1870" s="8">
        <v>42388.420891203707</v>
      </c>
      <c r="D1870" s="8">
        <v>42398.390046296299</v>
      </c>
    </row>
    <row r="1871" spans="1:4" x14ac:dyDescent="0.25">
      <c r="A1871" s="7">
        <v>255161</v>
      </c>
      <c r="B1871" s="7">
        <v>1</v>
      </c>
      <c r="C1871" s="8">
        <v>42388.42287037037</v>
      </c>
      <c r="D1871" s="8">
        <v>42397.746851851851</v>
      </c>
    </row>
    <row r="1872" spans="1:4" x14ac:dyDescent="0.25">
      <c r="A1872" s="7">
        <v>255170</v>
      </c>
      <c r="B1872" s="7">
        <v>1</v>
      </c>
      <c r="C1872" s="8">
        <v>42388.424583333333</v>
      </c>
      <c r="D1872" s="8">
        <v>42397.746759259258</v>
      </c>
    </row>
    <row r="1873" spans="1:4" x14ac:dyDescent="0.25">
      <c r="A1873" s="7">
        <v>255179</v>
      </c>
      <c r="B1873" s="7">
        <v>1</v>
      </c>
      <c r="C1873" s="8">
        <v>42388.426620370374</v>
      </c>
      <c r="D1873" s="8">
        <v>42395.451261574075</v>
      </c>
    </row>
    <row r="1874" spans="1:4" x14ac:dyDescent="0.25">
      <c r="A1874" s="7">
        <v>255180</v>
      </c>
      <c r="B1874" s="7">
        <v>1</v>
      </c>
      <c r="C1874" s="8">
        <v>42388.426655092589</v>
      </c>
      <c r="D1874" s="8">
        <v>42397.74658564815</v>
      </c>
    </row>
    <row r="1875" spans="1:4" x14ac:dyDescent="0.25">
      <c r="A1875" s="7">
        <v>255186</v>
      </c>
      <c r="B1875" s="7">
        <v>1</v>
      </c>
      <c r="C1875" s="8">
        <v>42388.427546296298</v>
      </c>
      <c r="D1875" s="8">
        <v>42397.746458333335</v>
      </c>
    </row>
    <row r="1876" spans="1:4" x14ac:dyDescent="0.25">
      <c r="A1876" s="7">
        <v>255196</v>
      </c>
      <c r="B1876" s="7">
        <v>1</v>
      </c>
      <c r="C1876" s="8">
        <v>42388.429166666669</v>
      </c>
      <c r="D1876" s="8">
        <v>42397.746365740742</v>
      </c>
    </row>
    <row r="1877" spans="1:4" x14ac:dyDescent="0.25">
      <c r="A1877" s="7">
        <v>255200</v>
      </c>
      <c r="B1877" s="7">
        <v>6</v>
      </c>
      <c r="C1877" s="8">
        <v>42388.430509259262</v>
      </c>
      <c r="D1877" s="8">
        <v>42388.451099537036</v>
      </c>
    </row>
    <row r="1878" spans="1:4" x14ac:dyDescent="0.25">
      <c r="A1878" s="7">
        <v>255207</v>
      </c>
      <c r="B1878" s="7">
        <v>1</v>
      </c>
      <c r="C1878" s="8">
        <v>42388.431539351855</v>
      </c>
      <c r="D1878" s="8">
        <v>42397.746249999997</v>
      </c>
    </row>
    <row r="1879" spans="1:4" x14ac:dyDescent="0.25">
      <c r="A1879" s="7">
        <v>255214</v>
      </c>
      <c r="B1879" s="7">
        <v>1</v>
      </c>
      <c r="C1879" s="8">
        <v>42388.433229166665</v>
      </c>
      <c r="D1879" s="8">
        <v>42398.389918981484</v>
      </c>
    </row>
    <row r="1880" spans="1:4" x14ac:dyDescent="0.25">
      <c r="A1880" s="7">
        <v>255247</v>
      </c>
      <c r="B1880" s="7">
        <v>6</v>
      </c>
      <c r="C1880" s="8">
        <v>42388.439375000002</v>
      </c>
      <c r="D1880" s="8">
        <v>42389.516400462962</v>
      </c>
    </row>
    <row r="1881" spans="1:4" x14ac:dyDescent="0.25">
      <c r="A1881" s="7">
        <v>255249</v>
      </c>
      <c r="B1881" s="7">
        <v>1</v>
      </c>
      <c r="C1881" s="8">
        <v>42388.439525462964</v>
      </c>
      <c r="D1881" s="8">
        <v>42398.389756944445</v>
      </c>
    </row>
    <row r="1882" spans="1:4" x14ac:dyDescent="0.25">
      <c r="A1882" s="7">
        <v>255267</v>
      </c>
      <c r="B1882" s="7">
        <v>6</v>
      </c>
      <c r="C1882" s="8">
        <v>42388.443611111114</v>
      </c>
      <c r="D1882" s="8">
        <v>42389.516087962962</v>
      </c>
    </row>
    <row r="1883" spans="1:4" x14ac:dyDescent="0.25">
      <c r="A1883" s="7">
        <v>255276</v>
      </c>
      <c r="B1883" s="7">
        <v>1</v>
      </c>
      <c r="C1883" s="8">
        <v>42388.445486111108</v>
      </c>
      <c r="D1883" s="8">
        <v>42398.389641203707</v>
      </c>
    </row>
    <row r="1884" spans="1:4" x14ac:dyDescent="0.25">
      <c r="A1884" s="7">
        <v>255290</v>
      </c>
      <c r="B1884" s="7">
        <v>1</v>
      </c>
      <c r="C1884" s="8">
        <v>42388.447696759256</v>
      </c>
      <c r="D1884" s="8">
        <v>42391.551782407405</v>
      </c>
    </row>
    <row r="1885" spans="1:4" x14ac:dyDescent="0.25">
      <c r="A1885" s="7">
        <v>255308</v>
      </c>
      <c r="B1885" s="7">
        <v>1</v>
      </c>
      <c r="C1885" s="8">
        <v>42388.450370370374</v>
      </c>
      <c r="D1885" s="8">
        <v>42398.389513888891</v>
      </c>
    </row>
    <row r="1886" spans="1:4" x14ac:dyDescent="0.25">
      <c r="A1886" s="7">
        <v>255311</v>
      </c>
      <c r="B1886" s="7">
        <v>6</v>
      </c>
      <c r="C1886" s="8">
        <v>42388.450706018521</v>
      </c>
      <c r="D1886" s="8">
        <v>42388.687141203707</v>
      </c>
    </row>
    <row r="1887" spans="1:4" x14ac:dyDescent="0.25">
      <c r="A1887" s="7">
        <v>255320</v>
      </c>
      <c r="B1887" s="7">
        <v>1</v>
      </c>
      <c r="C1887" s="8">
        <v>42388.453009259261</v>
      </c>
      <c r="D1887" s="8">
        <v>42398.389386574076</v>
      </c>
    </row>
    <row r="1888" spans="1:4" x14ac:dyDescent="0.25">
      <c r="A1888" s="7">
        <v>255322</v>
      </c>
      <c r="B1888" s="7">
        <v>1</v>
      </c>
      <c r="C1888" s="8">
        <v>42388.453506944446</v>
      </c>
      <c r="D1888" s="8">
        <v>42398.389016203706</v>
      </c>
    </row>
    <row r="1889" spans="1:4" x14ac:dyDescent="0.25">
      <c r="A1889" s="7">
        <v>255321</v>
      </c>
      <c r="B1889" s="7">
        <v>1</v>
      </c>
      <c r="C1889" s="8">
        <v>42388.453506944446</v>
      </c>
      <c r="D1889" s="8">
        <v>42398.389201388891</v>
      </c>
    </row>
    <row r="1890" spans="1:4" x14ac:dyDescent="0.25">
      <c r="A1890" s="7">
        <v>255326</v>
      </c>
      <c r="B1890" s="7">
        <v>1</v>
      </c>
      <c r="C1890" s="8">
        <v>42388.45417824074</v>
      </c>
      <c r="D1890" s="8">
        <v>42398.388854166667</v>
      </c>
    </row>
    <row r="1891" spans="1:4" x14ac:dyDescent="0.25">
      <c r="A1891" s="7">
        <v>255328</v>
      </c>
      <c r="B1891" s="7">
        <v>6</v>
      </c>
      <c r="C1891" s="8">
        <v>42388.454293981478</v>
      </c>
      <c r="D1891" s="8">
        <v>42388.686238425929</v>
      </c>
    </row>
    <row r="1892" spans="1:4" x14ac:dyDescent="0.25">
      <c r="A1892" s="7">
        <v>255331</v>
      </c>
      <c r="B1892" s="7">
        <v>1</v>
      </c>
      <c r="C1892" s="8">
        <v>42388.454652777778</v>
      </c>
      <c r="D1892" s="8">
        <v>42398.388726851852</v>
      </c>
    </row>
    <row r="1893" spans="1:4" x14ac:dyDescent="0.25">
      <c r="A1893" s="7">
        <v>255332</v>
      </c>
      <c r="B1893" s="7">
        <v>1</v>
      </c>
      <c r="C1893" s="8">
        <v>42388.454837962963</v>
      </c>
      <c r="D1893" s="8">
        <v>42398.38858796296</v>
      </c>
    </row>
    <row r="1894" spans="1:4" x14ac:dyDescent="0.25">
      <c r="A1894" s="7">
        <v>255339</v>
      </c>
      <c r="B1894" s="7">
        <v>1</v>
      </c>
      <c r="C1894" s="8">
        <v>42388.455879629626</v>
      </c>
      <c r="D1894" s="8">
        <v>42398.388472222221</v>
      </c>
    </row>
    <row r="1895" spans="1:4" x14ac:dyDescent="0.25">
      <c r="A1895" s="7">
        <v>255360</v>
      </c>
      <c r="B1895" s="7">
        <v>1</v>
      </c>
      <c r="C1895" s="8">
        <v>42388.45957175926</v>
      </c>
      <c r="D1895" s="8">
        <v>42391.564571759256</v>
      </c>
    </row>
    <row r="1896" spans="1:4" x14ac:dyDescent="0.25">
      <c r="A1896" s="7">
        <v>255369</v>
      </c>
      <c r="B1896" s="7">
        <v>1</v>
      </c>
      <c r="C1896" s="8">
        <v>42388.461747685185</v>
      </c>
      <c r="D1896" s="8">
        <v>42398.388321759259</v>
      </c>
    </row>
    <row r="1897" spans="1:4" x14ac:dyDescent="0.25">
      <c r="A1897" s="7">
        <v>255415</v>
      </c>
      <c r="B1897" s="7">
        <v>6</v>
      </c>
      <c r="C1897" s="8">
        <v>42388.467187499999</v>
      </c>
      <c r="D1897" s="8">
        <v>42389.636053240742</v>
      </c>
    </row>
    <row r="1898" spans="1:4" x14ac:dyDescent="0.25">
      <c r="A1898" s="7">
        <v>255430</v>
      </c>
      <c r="B1898" s="7">
        <v>1</v>
      </c>
      <c r="C1898" s="8">
        <v>42388.469143518516</v>
      </c>
      <c r="D1898" s="8">
        <v>42398.384375000001</v>
      </c>
    </row>
    <row r="1899" spans="1:4" x14ac:dyDescent="0.25">
      <c r="A1899" s="7">
        <v>255431</v>
      </c>
      <c r="B1899" s="7">
        <v>1</v>
      </c>
      <c r="C1899" s="8">
        <v>42388.469212962962</v>
      </c>
      <c r="D1899" s="8">
        <v>42394.451284722221</v>
      </c>
    </row>
    <row r="1900" spans="1:4" x14ac:dyDescent="0.25">
      <c r="A1900" s="7">
        <v>255438</v>
      </c>
      <c r="B1900" s="7">
        <v>1</v>
      </c>
      <c r="C1900" s="8">
        <v>42388.470671296294</v>
      </c>
      <c r="D1900" s="8">
        <v>42398.384108796294</v>
      </c>
    </row>
    <row r="1901" spans="1:4" x14ac:dyDescent="0.25">
      <c r="A1901" s="7">
        <v>255441</v>
      </c>
      <c r="B1901" s="7">
        <v>6</v>
      </c>
      <c r="C1901" s="8">
        <v>42388.471064814818</v>
      </c>
      <c r="D1901" s="8">
        <v>42389.756956018522</v>
      </c>
    </row>
    <row r="1902" spans="1:4" x14ac:dyDescent="0.25">
      <c r="A1902" s="7">
        <v>255458</v>
      </c>
      <c r="B1902" s="7">
        <v>1</v>
      </c>
      <c r="C1902" s="8">
        <v>42388.474004629628</v>
      </c>
      <c r="D1902" s="8">
        <v>42398.381805555553</v>
      </c>
    </row>
    <row r="1903" spans="1:4" x14ac:dyDescent="0.25">
      <c r="A1903" s="7">
        <v>255461</v>
      </c>
      <c r="B1903" s="7">
        <v>1</v>
      </c>
      <c r="C1903" s="8">
        <v>42388.474560185183</v>
      </c>
      <c r="D1903" s="8">
        <v>42398.381643518522</v>
      </c>
    </row>
    <row r="1904" spans="1:4" x14ac:dyDescent="0.25">
      <c r="A1904" s="7">
        <v>255490</v>
      </c>
      <c r="B1904" s="7">
        <v>1</v>
      </c>
      <c r="C1904" s="8">
        <v>42388.481550925928</v>
      </c>
      <c r="D1904" s="8">
        <v>42398.381377314814</v>
      </c>
    </row>
    <row r="1905" spans="1:4" x14ac:dyDescent="0.25">
      <c r="A1905" s="7">
        <v>255495</v>
      </c>
      <c r="B1905" s="7">
        <v>1</v>
      </c>
      <c r="C1905" s="8">
        <v>42388.482569444444</v>
      </c>
      <c r="D1905" s="8">
        <v>42390.420254629629</v>
      </c>
    </row>
    <row r="1906" spans="1:4" x14ac:dyDescent="0.25">
      <c r="A1906" s="7">
        <v>255513</v>
      </c>
      <c r="B1906" s="7">
        <v>1</v>
      </c>
      <c r="C1906" s="8">
        <v>42388.486678240741</v>
      </c>
      <c r="D1906" s="8">
        <v>42398.381192129629</v>
      </c>
    </row>
    <row r="1907" spans="1:4" x14ac:dyDescent="0.25">
      <c r="A1907" s="7">
        <v>255529</v>
      </c>
      <c r="B1907" s="7">
        <v>1</v>
      </c>
      <c r="C1907" s="8">
        <v>42388.489305555559</v>
      </c>
      <c r="D1907" s="8">
        <v>42388.493969907409</v>
      </c>
    </row>
    <row r="1908" spans="1:4" x14ac:dyDescent="0.25">
      <c r="A1908" s="7">
        <v>255558</v>
      </c>
      <c r="B1908" s="7">
        <v>6</v>
      </c>
      <c r="C1908" s="8">
        <v>42388.497835648152</v>
      </c>
      <c r="D1908" s="8">
        <v>42389.515821759262</v>
      </c>
    </row>
    <row r="1909" spans="1:4" x14ac:dyDescent="0.25">
      <c r="A1909" s="7">
        <v>255579</v>
      </c>
      <c r="B1909" s="7">
        <v>1</v>
      </c>
      <c r="C1909" s="8">
        <v>42388.536087962966</v>
      </c>
      <c r="D1909" s="8">
        <v>42405.692256944443</v>
      </c>
    </row>
    <row r="1910" spans="1:4" x14ac:dyDescent="0.25">
      <c r="A1910" s="7">
        <v>255605</v>
      </c>
      <c r="B1910" s="7">
        <v>6</v>
      </c>
      <c r="C1910" s="8">
        <v>42388.547997685186</v>
      </c>
      <c r="D1910" s="8">
        <v>42389.409479166665</v>
      </c>
    </row>
    <row r="1911" spans="1:4" x14ac:dyDescent="0.25">
      <c r="A1911" s="7">
        <v>255616</v>
      </c>
      <c r="B1911" s="7">
        <v>6</v>
      </c>
      <c r="C1911" s="8">
        <v>42388.549699074072</v>
      </c>
      <c r="D1911" s="8">
        <v>42389.757245370369</v>
      </c>
    </row>
    <row r="1912" spans="1:4" x14ac:dyDescent="0.25">
      <c r="A1912" s="7">
        <v>255618</v>
      </c>
      <c r="B1912" s="7">
        <v>6</v>
      </c>
      <c r="C1912" s="8">
        <v>42388.549953703703</v>
      </c>
      <c r="D1912" s="8">
        <v>42389.409259259257</v>
      </c>
    </row>
    <row r="1913" spans="1:4" x14ac:dyDescent="0.25">
      <c r="A1913" s="7">
        <v>255625</v>
      </c>
      <c r="B1913" s="7">
        <v>1</v>
      </c>
      <c r="C1913" s="8">
        <v>42388.551111111112</v>
      </c>
      <c r="D1913" s="8">
        <v>42394.342152777775</v>
      </c>
    </row>
    <row r="1914" spans="1:4" x14ac:dyDescent="0.25">
      <c r="A1914" s="7">
        <v>255630</v>
      </c>
      <c r="B1914" s="7">
        <v>6</v>
      </c>
      <c r="C1914" s="8">
        <v>42388.551944444444</v>
      </c>
      <c r="D1914" s="8">
        <v>42389.408946759257</v>
      </c>
    </row>
    <row r="1915" spans="1:4" x14ac:dyDescent="0.25">
      <c r="A1915" s="7">
        <v>255633</v>
      </c>
      <c r="B1915" s="7">
        <v>1</v>
      </c>
      <c r="C1915" s="8">
        <v>42388.55269675926</v>
      </c>
      <c r="D1915" s="8">
        <v>42398.380844907406</v>
      </c>
    </row>
    <row r="1916" spans="1:4" x14ac:dyDescent="0.25">
      <c r="A1916" s="7">
        <v>255640</v>
      </c>
      <c r="B1916" s="7">
        <v>1</v>
      </c>
      <c r="C1916" s="8">
        <v>42388.553935185184</v>
      </c>
      <c r="D1916" s="8">
        <v>42398.380671296298</v>
      </c>
    </row>
    <row r="1917" spans="1:4" x14ac:dyDescent="0.25">
      <c r="A1917" s="7">
        <v>255641</v>
      </c>
      <c r="B1917" s="7">
        <v>1</v>
      </c>
      <c r="C1917" s="8">
        <v>42388.554155092592</v>
      </c>
      <c r="D1917" s="8">
        <v>42398.380578703705</v>
      </c>
    </row>
    <row r="1918" spans="1:4" x14ac:dyDescent="0.25">
      <c r="A1918" s="7">
        <v>255667</v>
      </c>
      <c r="B1918" s="7">
        <v>1</v>
      </c>
      <c r="C1918" s="8">
        <v>42388.55736111111</v>
      </c>
      <c r="D1918" s="8">
        <v>42390.48164351852</v>
      </c>
    </row>
    <row r="1919" spans="1:4" x14ac:dyDescent="0.25">
      <c r="A1919" s="7">
        <v>255680</v>
      </c>
      <c r="B1919" s="7">
        <v>1</v>
      </c>
      <c r="C1919" s="8">
        <v>42388.559212962966</v>
      </c>
      <c r="D1919" s="8">
        <v>42398.380486111113</v>
      </c>
    </row>
    <row r="1920" spans="1:4" x14ac:dyDescent="0.25">
      <c r="A1920" s="7">
        <v>255697</v>
      </c>
      <c r="B1920" s="7">
        <v>1</v>
      </c>
      <c r="C1920" s="8">
        <v>42388.561585648145</v>
      </c>
      <c r="D1920" s="8">
        <v>42398.380381944444</v>
      </c>
    </row>
    <row r="1921" spans="1:4" x14ac:dyDescent="0.25">
      <c r="A1921" s="7">
        <v>255708</v>
      </c>
      <c r="B1921" s="7">
        <v>6</v>
      </c>
      <c r="C1921" s="8">
        <v>42388.563703703701</v>
      </c>
      <c r="D1921" s="8">
        <v>42389.757523148146</v>
      </c>
    </row>
    <row r="1922" spans="1:4" x14ac:dyDescent="0.25">
      <c r="A1922" s="7">
        <v>255721</v>
      </c>
      <c r="B1922" s="7">
        <v>6</v>
      </c>
      <c r="C1922" s="8">
        <v>42388.565706018519</v>
      </c>
      <c r="D1922" s="8">
        <v>42389.584050925929</v>
      </c>
    </row>
    <row r="1923" spans="1:4" x14ac:dyDescent="0.25">
      <c r="A1923" s="7">
        <v>255732</v>
      </c>
      <c r="B1923" s="7">
        <v>1</v>
      </c>
      <c r="C1923" s="8">
        <v>42388.567418981482</v>
      </c>
      <c r="D1923" s="8">
        <v>42391.574641203704</v>
      </c>
    </row>
    <row r="1924" spans="1:4" x14ac:dyDescent="0.25">
      <c r="A1924" s="7">
        <v>255737</v>
      </c>
      <c r="B1924" s="7">
        <v>6</v>
      </c>
      <c r="C1924" s="8">
        <v>42388.567928240744</v>
      </c>
      <c r="D1924" s="8">
        <v>42388.683738425927</v>
      </c>
    </row>
    <row r="1925" spans="1:4" x14ac:dyDescent="0.25">
      <c r="A1925" s="7">
        <v>255752</v>
      </c>
      <c r="B1925" s="7">
        <v>1</v>
      </c>
      <c r="C1925" s="8">
        <v>42388.570254629631</v>
      </c>
      <c r="D1925" s="8">
        <v>42403.462071759262</v>
      </c>
    </row>
    <row r="1926" spans="1:4" x14ac:dyDescent="0.25">
      <c r="A1926" s="7">
        <v>255773</v>
      </c>
      <c r="B1926" s="7">
        <v>1</v>
      </c>
      <c r="C1926" s="8">
        <v>42388.572557870371</v>
      </c>
      <c r="D1926" s="8">
        <v>42398.380266203705</v>
      </c>
    </row>
    <row r="1927" spans="1:4" x14ac:dyDescent="0.25">
      <c r="A1927" s="7">
        <v>255778</v>
      </c>
      <c r="B1927" s="7">
        <v>1</v>
      </c>
      <c r="C1927" s="8">
        <v>42388.573182870372</v>
      </c>
      <c r="D1927" s="8">
        <v>42394.710335648146</v>
      </c>
    </row>
    <row r="1928" spans="1:4" x14ac:dyDescent="0.25">
      <c r="A1928" s="7">
        <v>255793</v>
      </c>
      <c r="B1928" s="7">
        <v>1</v>
      </c>
      <c r="C1928" s="8">
        <v>42388.575127314813</v>
      </c>
      <c r="D1928" s="8">
        <v>42394.710127314815</v>
      </c>
    </row>
    <row r="1929" spans="1:4" x14ac:dyDescent="0.25">
      <c r="A1929" s="7">
        <v>255806</v>
      </c>
      <c r="B1929" s="7">
        <v>1</v>
      </c>
      <c r="C1929" s="8">
        <v>42388.576388888891</v>
      </c>
      <c r="D1929" s="8">
        <v>42394.70994212963</v>
      </c>
    </row>
    <row r="1930" spans="1:4" x14ac:dyDescent="0.25">
      <c r="A1930" s="7">
        <v>255812</v>
      </c>
      <c r="B1930" s="7">
        <v>6</v>
      </c>
      <c r="C1930" s="8">
        <v>42388.577615740738</v>
      </c>
      <c r="D1930" s="8">
        <v>42388.68340277778</v>
      </c>
    </row>
    <row r="1931" spans="1:4" x14ac:dyDescent="0.25">
      <c r="A1931" s="7">
        <v>255837</v>
      </c>
      <c r="B1931" s="7">
        <v>1</v>
      </c>
      <c r="C1931" s="8">
        <v>42388.580023148148</v>
      </c>
      <c r="D1931" s="8">
        <v>42398.380162037036</v>
      </c>
    </row>
    <row r="1932" spans="1:4" x14ac:dyDescent="0.25">
      <c r="A1932" s="7">
        <v>255849</v>
      </c>
      <c r="B1932" s="7">
        <v>1</v>
      </c>
      <c r="C1932" s="8">
        <v>42388.580833333333</v>
      </c>
      <c r="D1932" s="8">
        <v>42394.709768518522</v>
      </c>
    </row>
    <row r="1933" spans="1:4" x14ac:dyDescent="0.25">
      <c r="A1933" s="7">
        <v>255916</v>
      </c>
      <c r="B1933" s="7">
        <v>6</v>
      </c>
      <c r="C1933" s="8">
        <v>42388.588553240741</v>
      </c>
      <c r="D1933" s="8">
        <v>42388.681747685187</v>
      </c>
    </row>
    <row r="1934" spans="1:4" x14ac:dyDescent="0.25">
      <c r="A1934" s="7">
        <v>255926</v>
      </c>
      <c r="B1934" s="7">
        <v>1</v>
      </c>
      <c r="C1934" s="8">
        <v>42388.590011574073</v>
      </c>
      <c r="D1934" s="8">
        <v>42397.658101851855</v>
      </c>
    </row>
    <row r="1935" spans="1:4" x14ac:dyDescent="0.25">
      <c r="A1935" s="7">
        <v>255928</v>
      </c>
      <c r="B1935" s="7">
        <v>6</v>
      </c>
      <c r="C1935" s="8">
        <v>42388.590173611112</v>
      </c>
      <c r="D1935" s="8">
        <v>42389.746215277781</v>
      </c>
    </row>
    <row r="1936" spans="1:4" x14ac:dyDescent="0.25">
      <c r="A1936" s="7">
        <v>255942</v>
      </c>
      <c r="B1936" s="7">
        <v>6</v>
      </c>
      <c r="C1936" s="8">
        <v>42388.591956018521</v>
      </c>
      <c r="D1936" s="8">
        <v>42388.680706018517</v>
      </c>
    </row>
    <row r="1937" spans="1:4" x14ac:dyDescent="0.25">
      <c r="A1937" s="7">
        <v>255943</v>
      </c>
      <c r="B1937" s="7">
        <v>5</v>
      </c>
      <c r="C1937" s="8">
        <v>42388.59207175926</v>
      </c>
      <c r="D1937" s="8">
        <v>42388.727662037039</v>
      </c>
    </row>
    <row r="1938" spans="1:4" x14ac:dyDescent="0.25">
      <c r="A1938" s="7">
        <v>255951</v>
      </c>
      <c r="B1938" s="7">
        <v>6</v>
      </c>
      <c r="C1938" s="8">
        <v>42388.593541666669</v>
      </c>
      <c r="D1938" s="8">
        <v>42388.680208333331</v>
      </c>
    </row>
    <row r="1939" spans="1:4" x14ac:dyDescent="0.25">
      <c r="A1939" s="7">
        <v>255968</v>
      </c>
      <c r="B1939" s="7">
        <v>6</v>
      </c>
      <c r="C1939" s="8">
        <v>42388.595682870371</v>
      </c>
      <c r="D1939" s="8">
        <v>42388.6796412037</v>
      </c>
    </row>
    <row r="1940" spans="1:4" x14ac:dyDescent="0.25">
      <c r="A1940" s="7">
        <v>255972</v>
      </c>
      <c r="B1940" s="7">
        <v>1</v>
      </c>
      <c r="C1940" s="8">
        <v>42388.596319444441</v>
      </c>
      <c r="D1940" s="8">
        <v>42394.709618055553</v>
      </c>
    </row>
    <row r="1941" spans="1:4" x14ac:dyDescent="0.25">
      <c r="A1941" s="7">
        <v>255983</v>
      </c>
      <c r="B1941" s="7">
        <v>1</v>
      </c>
      <c r="C1941" s="8">
        <v>42388.597650462965</v>
      </c>
      <c r="D1941" s="8">
        <v>42403.633680555555</v>
      </c>
    </row>
    <row r="1942" spans="1:4" x14ac:dyDescent="0.25">
      <c r="A1942" s="7">
        <v>255990</v>
      </c>
      <c r="B1942" s="7">
        <v>6</v>
      </c>
      <c r="C1942" s="8">
        <v>42388.598715277774</v>
      </c>
      <c r="D1942" s="8">
        <v>42389.515439814815</v>
      </c>
    </row>
    <row r="1943" spans="1:4" x14ac:dyDescent="0.25">
      <c r="A1943" s="7">
        <v>256001</v>
      </c>
      <c r="B1943" s="7">
        <v>1</v>
      </c>
      <c r="C1943" s="8">
        <v>42388.60019675926</v>
      </c>
      <c r="D1943" s="8">
        <v>42394.709513888891</v>
      </c>
    </row>
    <row r="1944" spans="1:4" x14ac:dyDescent="0.25">
      <c r="A1944" s="7">
        <v>256008</v>
      </c>
      <c r="B1944" s="7">
        <v>1</v>
      </c>
      <c r="C1944" s="8">
        <v>42388.600902777776</v>
      </c>
      <c r="D1944" s="8">
        <v>42394.341793981483</v>
      </c>
    </row>
    <row r="1945" spans="1:4" x14ac:dyDescent="0.25">
      <c r="A1945" s="7">
        <v>256033</v>
      </c>
      <c r="B1945" s="7">
        <v>1</v>
      </c>
      <c r="C1945" s="8">
        <v>42388.605775462966</v>
      </c>
      <c r="D1945" s="8">
        <v>42394.708229166667</v>
      </c>
    </row>
    <row r="1946" spans="1:4" x14ac:dyDescent="0.25">
      <c r="A1946" s="7">
        <v>256035</v>
      </c>
      <c r="B1946" s="7">
        <v>1</v>
      </c>
      <c r="C1946" s="8">
        <v>42388.605798611112</v>
      </c>
      <c r="D1946" s="8">
        <v>42398.432430555556</v>
      </c>
    </row>
    <row r="1947" spans="1:4" x14ac:dyDescent="0.25">
      <c r="A1947" s="7">
        <v>256040</v>
      </c>
      <c r="B1947" s="7">
        <v>1</v>
      </c>
      <c r="C1947" s="8">
        <v>42388.606782407405</v>
      </c>
      <c r="D1947" s="8">
        <v>42394.667997685188</v>
      </c>
    </row>
    <row r="1948" spans="1:4" x14ac:dyDescent="0.25">
      <c r="A1948" s="7">
        <v>256051</v>
      </c>
      <c r="B1948" s="7">
        <v>1</v>
      </c>
      <c r="C1948" s="8">
        <v>42388.608530092592</v>
      </c>
      <c r="D1948" s="8">
        <v>42394.708078703705</v>
      </c>
    </row>
    <row r="1949" spans="1:4" x14ac:dyDescent="0.25">
      <c r="A1949" s="7">
        <v>256054</v>
      </c>
      <c r="B1949" s="7">
        <v>1</v>
      </c>
      <c r="C1949" s="8">
        <v>42388.609606481485</v>
      </c>
      <c r="D1949" s="8">
        <v>42394.707951388889</v>
      </c>
    </row>
    <row r="1950" spans="1:4" x14ac:dyDescent="0.25">
      <c r="A1950" s="7">
        <v>256058</v>
      </c>
      <c r="B1950" s="7">
        <v>1</v>
      </c>
      <c r="C1950" s="8">
        <v>42388.609768518516</v>
      </c>
      <c r="D1950" s="8">
        <v>42394.70784722222</v>
      </c>
    </row>
    <row r="1951" spans="1:4" x14ac:dyDescent="0.25">
      <c r="A1951" s="7">
        <v>256063</v>
      </c>
      <c r="B1951" s="7">
        <v>6</v>
      </c>
      <c r="C1951" s="8">
        <v>42388.610324074078</v>
      </c>
      <c r="D1951" s="8">
        <v>42388.679155092592</v>
      </c>
    </row>
    <row r="1952" spans="1:4" x14ac:dyDescent="0.25">
      <c r="A1952" s="7">
        <v>256078</v>
      </c>
      <c r="B1952" s="7">
        <v>1</v>
      </c>
      <c r="C1952" s="8">
        <v>42388.612534722219</v>
      </c>
      <c r="D1952" s="8">
        <v>42394.701423611114</v>
      </c>
    </row>
    <row r="1953" spans="1:4" x14ac:dyDescent="0.25">
      <c r="A1953" s="7">
        <v>256084</v>
      </c>
      <c r="B1953" s="7">
        <v>6</v>
      </c>
      <c r="C1953" s="8">
        <v>42388.613437499997</v>
      </c>
      <c r="D1953" s="8">
        <v>42389.757824074077</v>
      </c>
    </row>
    <row r="1954" spans="1:4" x14ac:dyDescent="0.25">
      <c r="A1954" s="7">
        <v>256092</v>
      </c>
      <c r="B1954" s="7">
        <v>1</v>
      </c>
      <c r="C1954" s="8">
        <v>42388.614872685182</v>
      </c>
      <c r="D1954" s="8">
        <v>42394.701307870368</v>
      </c>
    </row>
    <row r="1955" spans="1:4" x14ac:dyDescent="0.25">
      <c r="A1955" s="7">
        <v>256093</v>
      </c>
      <c r="B1955" s="7">
        <v>1</v>
      </c>
      <c r="C1955" s="8">
        <v>42388.614895833336</v>
      </c>
      <c r="D1955" s="8">
        <v>42394.701157407406</v>
      </c>
    </row>
    <row r="1956" spans="1:4" x14ac:dyDescent="0.25">
      <c r="A1956" s="7">
        <v>256109</v>
      </c>
      <c r="B1956" s="7">
        <v>6</v>
      </c>
      <c r="C1956" s="8">
        <v>42388.617465277777</v>
      </c>
      <c r="D1956" s="8">
        <v>42388.678773148145</v>
      </c>
    </row>
    <row r="1957" spans="1:4" x14ac:dyDescent="0.25">
      <c r="A1957" s="7">
        <v>256125</v>
      </c>
      <c r="B1957" s="7">
        <v>1</v>
      </c>
      <c r="C1957" s="8">
        <v>42388.620266203703</v>
      </c>
      <c r="D1957" s="8">
        <v>42394.701041666667</v>
      </c>
    </row>
    <row r="1958" spans="1:4" x14ac:dyDescent="0.25">
      <c r="A1958" s="7">
        <v>256150</v>
      </c>
      <c r="B1958" s="7">
        <v>1</v>
      </c>
      <c r="C1958" s="8">
        <v>42388.62427083333</v>
      </c>
      <c r="D1958" s="8">
        <v>42394.40353009259</v>
      </c>
    </row>
    <row r="1959" spans="1:4" x14ac:dyDescent="0.25">
      <c r="A1959" s="7">
        <v>256160</v>
      </c>
      <c r="B1959" s="7">
        <v>1</v>
      </c>
      <c r="C1959" s="8">
        <v>42388.625891203701</v>
      </c>
      <c r="D1959" s="8">
        <v>42401.370462962965</v>
      </c>
    </row>
    <row r="1960" spans="1:4" x14ac:dyDescent="0.25">
      <c r="A1960" s="7">
        <v>256175</v>
      </c>
      <c r="B1960" s="7">
        <v>6</v>
      </c>
      <c r="C1960" s="8">
        <v>42388.628622685188</v>
      </c>
      <c r="D1960" s="8">
        <v>42389.515127314815</v>
      </c>
    </row>
    <row r="1961" spans="1:4" x14ac:dyDescent="0.25">
      <c r="A1961" s="7">
        <v>256215</v>
      </c>
      <c r="B1961" s="7">
        <v>1</v>
      </c>
      <c r="C1961" s="8">
        <v>42388.634548611109</v>
      </c>
      <c r="D1961" s="8">
        <v>42394.700925925928</v>
      </c>
    </row>
    <row r="1962" spans="1:4" x14ac:dyDescent="0.25">
      <c r="A1962" s="7">
        <v>256218</v>
      </c>
      <c r="B1962" s="7">
        <v>1</v>
      </c>
      <c r="C1962" s="8">
        <v>42388.635127314818</v>
      </c>
      <c r="D1962" s="8">
        <v>42391.573773148149</v>
      </c>
    </row>
    <row r="1963" spans="1:4" x14ac:dyDescent="0.25">
      <c r="A1963" s="7">
        <v>256229</v>
      </c>
      <c r="B1963" s="7">
        <v>1</v>
      </c>
      <c r="C1963" s="8">
        <v>42388.636782407404</v>
      </c>
      <c r="D1963" s="8">
        <v>42394.700740740744</v>
      </c>
    </row>
    <row r="1964" spans="1:4" x14ac:dyDescent="0.25">
      <c r="A1964" s="7">
        <v>256231</v>
      </c>
      <c r="B1964" s="7">
        <v>1</v>
      </c>
      <c r="C1964" s="8">
        <v>42388.637314814812</v>
      </c>
      <c r="D1964" s="8">
        <v>42394.700567129628</v>
      </c>
    </row>
    <row r="1965" spans="1:4" x14ac:dyDescent="0.25">
      <c r="A1965" s="7">
        <v>256284</v>
      </c>
      <c r="B1965" s="7">
        <v>1</v>
      </c>
      <c r="C1965" s="8">
        <v>42388.644930555558</v>
      </c>
      <c r="D1965" s="8">
        <v>42394.700381944444</v>
      </c>
    </row>
    <row r="1966" spans="1:4" x14ac:dyDescent="0.25">
      <c r="A1966" s="7">
        <v>256289</v>
      </c>
      <c r="B1966" s="7">
        <v>1</v>
      </c>
      <c r="C1966" s="8">
        <v>42388.645428240743</v>
      </c>
      <c r="D1966" s="8">
        <v>42394.700277777774</v>
      </c>
    </row>
    <row r="1967" spans="1:4" x14ac:dyDescent="0.25">
      <c r="A1967" s="7">
        <v>256302</v>
      </c>
      <c r="B1967" s="7">
        <v>1</v>
      </c>
      <c r="C1967" s="8">
        <v>42388.647627314815</v>
      </c>
      <c r="D1967" s="8">
        <v>42391.573506944442</v>
      </c>
    </row>
    <row r="1968" spans="1:4" x14ac:dyDescent="0.25">
      <c r="A1968" s="7">
        <v>256304</v>
      </c>
      <c r="B1968" s="7">
        <v>1</v>
      </c>
      <c r="C1968" s="8">
        <v>42388.6481712963</v>
      </c>
      <c r="D1968" s="8">
        <v>42394.70003472222</v>
      </c>
    </row>
    <row r="1969" spans="1:4" x14ac:dyDescent="0.25">
      <c r="A1969" s="7">
        <v>256308</v>
      </c>
      <c r="B1969" s="7">
        <v>1</v>
      </c>
      <c r="C1969" s="8">
        <v>42388.649062500001</v>
      </c>
      <c r="D1969" s="8">
        <v>42394.699872685182</v>
      </c>
    </row>
    <row r="1970" spans="1:4" x14ac:dyDescent="0.25">
      <c r="A1970" s="7">
        <v>256310</v>
      </c>
      <c r="B1970" s="7">
        <v>1</v>
      </c>
      <c r="C1970" s="8">
        <v>42388.649212962962</v>
      </c>
      <c r="D1970" s="8">
        <v>42394.699293981481</v>
      </c>
    </row>
    <row r="1971" spans="1:4" x14ac:dyDescent="0.25">
      <c r="A1971" s="7">
        <v>256328</v>
      </c>
      <c r="B1971" s="7">
        <v>1</v>
      </c>
      <c r="C1971" s="8">
        <v>42388.653333333335</v>
      </c>
      <c r="D1971" s="8">
        <v>42394.699178240742</v>
      </c>
    </row>
    <row r="1972" spans="1:4" x14ac:dyDescent="0.25">
      <c r="A1972" s="7">
        <v>256342</v>
      </c>
      <c r="B1972" s="7">
        <v>1</v>
      </c>
      <c r="C1972" s="8">
        <v>42388.655474537038</v>
      </c>
      <c r="D1972" s="8">
        <v>42394.699074074073</v>
      </c>
    </row>
    <row r="1973" spans="1:4" x14ac:dyDescent="0.25">
      <c r="A1973" s="7">
        <v>256391</v>
      </c>
      <c r="B1973" s="7">
        <v>1</v>
      </c>
      <c r="C1973" s="8">
        <v>42388.664375</v>
      </c>
      <c r="D1973" s="8">
        <v>42394.698819444442</v>
      </c>
    </row>
    <row r="1974" spans="1:4" x14ac:dyDescent="0.25">
      <c r="A1974" s="7">
        <v>256395</v>
      </c>
      <c r="B1974" s="7">
        <v>1</v>
      </c>
      <c r="C1974" s="8">
        <v>42388.665706018517</v>
      </c>
      <c r="D1974" s="8">
        <v>42398.379930555559</v>
      </c>
    </row>
    <row r="1975" spans="1:4" x14ac:dyDescent="0.25">
      <c r="A1975" s="7">
        <v>256398</v>
      </c>
      <c r="B1975" s="7">
        <v>1</v>
      </c>
      <c r="C1975" s="8">
        <v>42388.665925925925</v>
      </c>
      <c r="D1975" s="8">
        <v>42404.487696759257</v>
      </c>
    </row>
    <row r="1976" spans="1:4" x14ac:dyDescent="0.25">
      <c r="A1976" s="7">
        <v>256402</v>
      </c>
      <c r="B1976" s="7">
        <v>6</v>
      </c>
      <c r="C1976" s="8">
        <v>42388.667083333334</v>
      </c>
      <c r="D1976" s="8">
        <v>42388.729085648149</v>
      </c>
    </row>
    <row r="1977" spans="1:4" x14ac:dyDescent="0.25">
      <c r="A1977" s="7">
        <v>256403</v>
      </c>
      <c r="B1977" s="7">
        <v>1</v>
      </c>
      <c r="C1977" s="8">
        <v>42388.667129629626</v>
      </c>
      <c r="D1977" s="8">
        <v>42394.69871527778</v>
      </c>
    </row>
    <row r="1978" spans="1:4" x14ac:dyDescent="0.25">
      <c r="A1978" s="7">
        <v>256406</v>
      </c>
      <c r="B1978" s="7">
        <v>1</v>
      </c>
      <c r="C1978" s="8">
        <v>42388.668194444443</v>
      </c>
      <c r="D1978" s="8">
        <v>42394.698553240742</v>
      </c>
    </row>
    <row r="1979" spans="1:4" x14ac:dyDescent="0.25">
      <c r="A1979" s="7">
        <v>256416</v>
      </c>
      <c r="B1979" s="7">
        <v>1</v>
      </c>
      <c r="C1979" s="8">
        <v>42388.671481481484</v>
      </c>
      <c r="D1979" s="8">
        <v>42394.69835648148</v>
      </c>
    </row>
    <row r="1980" spans="1:4" x14ac:dyDescent="0.25">
      <c r="A1980" s="7">
        <v>256434</v>
      </c>
      <c r="B1980" s="7">
        <v>1</v>
      </c>
      <c r="C1980" s="8">
        <v>42388.675775462965</v>
      </c>
      <c r="D1980" s="8">
        <v>42394.698136574072</v>
      </c>
    </row>
    <row r="1981" spans="1:4" x14ac:dyDescent="0.25">
      <c r="A1981" s="7">
        <v>256442</v>
      </c>
      <c r="B1981" s="7">
        <v>1</v>
      </c>
      <c r="C1981" s="8">
        <v>42388.677395833336</v>
      </c>
      <c r="D1981" s="8">
        <v>42394.697187500002</v>
      </c>
    </row>
    <row r="1982" spans="1:4" x14ac:dyDescent="0.25">
      <c r="A1982" s="7">
        <v>256446</v>
      </c>
      <c r="B1982" s="7">
        <v>1</v>
      </c>
      <c r="C1982" s="8">
        <v>42388.678252314814</v>
      </c>
      <c r="D1982" s="8">
        <v>42409.635682870372</v>
      </c>
    </row>
    <row r="1983" spans="1:4" x14ac:dyDescent="0.25">
      <c r="A1983" s="7">
        <v>256471</v>
      </c>
      <c r="B1983" s="7">
        <v>1</v>
      </c>
      <c r="C1983" s="8">
        <v>42388.685162037036</v>
      </c>
      <c r="D1983" s="8">
        <v>42394.697071759256</v>
      </c>
    </row>
    <row r="1984" spans="1:4" x14ac:dyDescent="0.25">
      <c r="A1984" s="7">
        <v>256477</v>
      </c>
      <c r="B1984" s="7">
        <v>6</v>
      </c>
      <c r="C1984" s="8">
        <v>42388.686828703707</v>
      </c>
      <c r="D1984" s="8">
        <v>42388.726261574076</v>
      </c>
    </row>
    <row r="1985" spans="1:4" x14ac:dyDescent="0.25">
      <c r="A1985" s="7">
        <v>256482</v>
      </c>
      <c r="B1985" s="7">
        <v>6</v>
      </c>
      <c r="C1985" s="8">
        <v>42388.687905092593</v>
      </c>
      <c r="D1985" s="8">
        <v>42388.726053240738</v>
      </c>
    </row>
    <row r="1986" spans="1:4" x14ac:dyDescent="0.25">
      <c r="A1986" s="7">
        <v>256487</v>
      </c>
      <c r="B1986" s="7">
        <v>6</v>
      </c>
      <c r="C1986" s="8">
        <v>42388.68886574074</v>
      </c>
      <c r="D1986" s="8">
        <v>42388.72583333333</v>
      </c>
    </row>
    <row r="1987" spans="1:4" x14ac:dyDescent="0.25">
      <c r="A1987" s="7">
        <v>256489</v>
      </c>
      <c r="B1987" s="7">
        <v>6</v>
      </c>
      <c r="C1987" s="8">
        <v>42388.689432870371</v>
      </c>
      <c r="D1987" s="8">
        <v>42388.725254629629</v>
      </c>
    </row>
    <row r="1988" spans="1:4" x14ac:dyDescent="0.25">
      <c r="A1988" s="7">
        <v>256493</v>
      </c>
      <c r="B1988" s="7">
        <v>6</v>
      </c>
      <c r="C1988" s="8">
        <v>42388.690138888887</v>
      </c>
      <c r="D1988" s="8">
        <v>42388.725011574075</v>
      </c>
    </row>
    <row r="1989" spans="1:4" x14ac:dyDescent="0.25">
      <c r="A1989" s="7">
        <v>256495</v>
      </c>
      <c r="B1989" s="7">
        <v>6</v>
      </c>
      <c r="C1989" s="8">
        <v>42388.690578703703</v>
      </c>
      <c r="D1989" s="8">
        <v>42388.724826388891</v>
      </c>
    </row>
    <row r="1990" spans="1:4" x14ac:dyDescent="0.25">
      <c r="A1990" s="7">
        <v>256497</v>
      </c>
      <c r="B1990" s="7">
        <v>6</v>
      </c>
      <c r="C1990" s="8">
        <v>42388.691076388888</v>
      </c>
      <c r="D1990" s="8">
        <v>42388.72457175926</v>
      </c>
    </row>
    <row r="1991" spans="1:4" x14ac:dyDescent="0.25">
      <c r="A1991" s="7">
        <v>256498</v>
      </c>
      <c r="B1991" s="7">
        <v>6</v>
      </c>
      <c r="C1991" s="8">
        <v>42388.691701388889</v>
      </c>
      <c r="D1991" s="8">
        <v>42388.724409722221</v>
      </c>
    </row>
    <row r="1992" spans="1:4" x14ac:dyDescent="0.25">
      <c r="A1992" s="7">
        <v>256500</v>
      </c>
      <c r="B1992" s="7">
        <v>1</v>
      </c>
      <c r="C1992" s="8">
        <v>42388.692291666666</v>
      </c>
      <c r="D1992" s="8">
        <v>42394.696932870371</v>
      </c>
    </row>
    <row r="1993" spans="1:4" x14ac:dyDescent="0.25">
      <c r="A1993" s="7">
        <v>256501</v>
      </c>
      <c r="B1993" s="7">
        <v>6</v>
      </c>
      <c r="C1993" s="8">
        <v>42388.692361111112</v>
      </c>
      <c r="D1993" s="8">
        <v>42388.724247685182</v>
      </c>
    </row>
    <row r="1994" spans="1:4" x14ac:dyDescent="0.25">
      <c r="A1994" s="7">
        <v>256506</v>
      </c>
      <c r="B1994" s="7">
        <v>1</v>
      </c>
      <c r="C1994" s="8">
        <v>42388.693182870367</v>
      </c>
      <c r="D1994" s="8">
        <v>42394.696828703702</v>
      </c>
    </row>
    <row r="1995" spans="1:4" x14ac:dyDescent="0.25">
      <c r="A1995" s="7">
        <v>256507</v>
      </c>
      <c r="B1995" s="7">
        <v>6</v>
      </c>
      <c r="C1995" s="8">
        <v>42388.694328703707</v>
      </c>
      <c r="D1995" s="8">
        <v>42388.724085648151</v>
      </c>
    </row>
    <row r="1996" spans="1:4" x14ac:dyDescent="0.25">
      <c r="A1996" s="7">
        <v>256511</v>
      </c>
      <c r="B1996" s="7">
        <v>6</v>
      </c>
      <c r="C1996" s="8">
        <v>42388.697395833333</v>
      </c>
      <c r="D1996" s="8">
        <v>42388.723912037036</v>
      </c>
    </row>
    <row r="1997" spans="1:4" x14ac:dyDescent="0.25">
      <c r="A1997" s="7">
        <v>256512</v>
      </c>
      <c r="B1997" s="7">
        <v>6</v>
      </c>
      <c r="C1997" s="8">
        <v>42388.698055555556</v>
      </c>
      <c r="D1997" s="8">
        <v>42388.723703703705</v>
      </c>
    </row>
    <row r="1998" spans="1:4" x14ac:dyDescent="0.25">
      <c r="A1998" s="7">
        <v>256514</v>
      </c>
      <c r="B1998" s="7">
        <v>6</v>
      </c>
      <c r="C1998" s="8">
        <v>42388.698784722219</v>
      </c>
      <c r="D1998" s="8">
        <v>42388.723506944443</v>
      </c>
    </row>
    <row r="1999" spans="1:4" x14ac:dyDescent="0.25">
      <c r="A1999" s="7">
        <v>256515</v>
      </c>
      <c r="B1999" s="7">
        <v>6</v>
      </c>
      <c r="C1999" s="8">
        <v>42388.699444444443</v>
      </c>
      <c r="D1999" s="8">
        <v>42388.72315972222</v>
      </c>
    </row>
    <row r="2000" spans="1:4" x14ac:dyDescent="0.25">
      <c r="A2000" s="7">
        <v>256517</v>
      </c>
      <c r="B2000" s="7">
        <v>6</v>
      </c>
      <c r="C2000" s="8">
        <v>42388.700092592589</v>
      </c>
      <c r="D2000" s="8">
        <v>42388.722881944443</v>
      </c>
    </row>
    <row r="2001" spans="1:4" x14ac:dyDescent="0.25">
      <c r="A2001" s="7">
        <v>256519</v>
      </c>
      <c r="B2001" s="7">
        <v>6</v>
      </c>
      <c r="C2001" s="8">
        <v>42388.700601851851</v>
      </c>
      <c r="D2001" s="8">
        <v>42388.722592592596</v>
      </c>
    </row>
    <row r="2002" spans="1:4" x14ac:dyDescent="0.25">
      <c r="A2002" s="7">
        <v>256522</v>
      </c>
      <c r="B2002" s="7">
        <v>6</v>
      </c>
      <c r="C2002" s="8">
        <v>42388.701909722222</v>
      </c>
      <c r="D2002" s="8">
        <v>42388.722407407404</v>
      </c>
    </row>
    <row r="2003" spans="1:4" x14ac:dyDescent="0.25">
      <c r="A2003" s="7">
        <v>256523</v>
      </c>
      <c r="B2003" s="7">
        <v>6</v>
      </c>
      <c r="C2003" s="8">
        <v>42388.702465277776</v>
      </c>
      <c r="D2003" s="8">
        <v>42388.722233796296</v>
      </c>
    </row>
    <row r="2004" spans="1:4" x14ac:dyDescent="0.25">
      <c r="A2004" s="7">
        <v>256525</v>
      </c>
      <c r="B2004" s="7">
        <v>6</v>
      </c>
      <c r="C2004" s="8">
        <v>42388.702997685185</v>
      </c>
      <c r="D2004" s="8">
        <v>42388.722025462965</v>
      </c>
    </row>
    <row r="2005" spans="1:4" x14ac:dyDescent="0.25">
      <c r="A2005" s="7">
        <v>256529</v>
      </c>
      <c r="B2005" s="7">
        <v>6</v>
      </c>
      <c r="C2005" s="8">
        <v>42388.703472222223</v>
      </c>
      <c r="D2005" s="8">
        <v>42388.721747685187</v>
      </c>
    </row>
    <row r="2006" spans="1:4" x14ac:dyDescent="0.25">
      <c r="A2006" s="7">
        <v>256532</v>
      </c>
      <c r="B2006" s="7">
        <v>6</v>
      </c>
      <c r="C2006" s="8">
        <v>42388.703888888886</v>
      </c>
      <c r="D2006" s="8">
        <v>42388.721550925926</v>
      </c>
    </row>
    <row r="2007" spans="1:4" x14ac:dyDescent="0.25">
      <c r="A2007" s="7">
        <v>256534</v>
      </c>
      <c r="B2007" s="7">
        <v>6</v>
      </c>
      <c r="C2007" s="8">
        <v>42388.704328703701</v>
      </c>
      <c r="D2007" s="8">
        <v>42388.721388888887</v>
      </c>
    </row>
    <row r="2008" spans="1:4" x14ac:dyDescent="0.25">
      <c r="A2008" s="7">
        <v>256535</v>
      </c>
      <c r="B2008" s="7">
        <v>6</v>
      </c>
      <c r="C2008" s="8">
        <v>42388.704884259256</v>
      </c>
      <c r="D2008" s="8">
        <v>42388.721215277779</v>
      </c>
    </row>
    <row r="2009" spans="1:4" x14ac:dyDescent="0.25">
      <c r="A2009" s="7">
        <v>256537</v>
      </c>
      <c r="B2009" s="7">
        <v>6</v>
      </c>
      <c r="C2009" s="8">
        <v>42388.705428240741</v>
      </c>
      <c r="D2009" s="8">
        <v>42388.720902777779</v>
      </c>
    </row>
    <row r="2010" spans="1:4" x14ac:dyDescent="0.25">
      <c r="A2010" s="7">
        <v>256538</v>
      </c>
      <c r="B2010" s="7">
        <v>6</v>
      </c>
      <c r="C2010" s="8">
        <v>42388.705995370372</v>
      </c>
      <c r="D2010" s="8">
        <v>42388.72074074074</v>
      </c>
    </row>
    <row r="2011" spans="1:4" x14ac:dyDescent="0.25">
      <c r="A2011" s="7">
        <v>256541</v>
      </c>
      <c r="B2011" s="7">
        <v>6</v>
      </c>
      <c r="C2011" s="8">
        <v>42388.706574074073</v>
      </c>
      <c r="D2011" s="8">
        <v>42388.720532407409</v>
      </c>
    </row>
    <row r="2012" spans="1:4" x14ac:dyDescent="0.25">
      <c r="A2012" s="7">
        <v>256543</v>
      </c>
      <c r="B2012" s="7">
        <v>1</v>
      </c>
      <c r="C2012" s="8">
        <v>42388.707060185188</v>
      </c>
      <c r="D2012" s="8">
        <v>42394.696631944447</v>
      </c>
    </row>
    <row r="2013" spans="1:4" x14ac:dyDescent="0.25">
      <c r="A2013" s="7">
        <v>256542</v>
      </c>
      <c r="B2013" s="7">
        <v>6</v>
      </c>
      <c r="C2013" s="8">
        <v>42388.707060185188</v>
      </c>
      <c r="D2013" s="8">
        <v>42388.720266203702</v>
      </c>
    </row>
    <row r="2014" spans="1:4" x14ac:dyDescent="0.25">
      <c r="A2014" s="7">
        <v>256545</v>
      </c>
      <c r="B2014" s="7">
        <v>6</v>
      </c>
      <c r="C2014" s="8">
        <v>42388.707638888889</v>
      </c>
      <c r="D2014" s="8">
        <v>42388.720046296294</v>
      </c>
    </row>
    <row r="2015" spans="1:4" x14ac:dyDescent="0.25">
      <c r="A2015" s="7">
        <v>256548</v>
      </c>
      <c r="B2015" s="7">
        <v>6</v>
      </c>
      <c r="C2015" s="8">
        <v>42388.708564814813</v>
      </c>
      <c r="D2015" s="8">
        <v>42388.719837962963</v>
      </c>
    </row>
    <row r="2016" spans="1:4" x14ac:dyDescent="0.25">
      <c r="A2016" s="7">
        <v>256550</v>
      </c>
      <c r="B2016" s="7">
        <v>6</v>
      </c>
      <c r="C2016" s="8">
        <v>42388.709143518521</v>
      </c>
      <c r="D2016" s="8">
        <v>42388.719652777778</v>
      </c>
    </row>
    <row r="2017" spans="1:4" x14ac:dyDescent="0.25">
      <c r="A2017" s="7">
        <v>256552</v>
      </c>
      <c r="B2017" s="7">
        <v>6</v>
      </c>
      <c r="C2017" s="8">
        <v>42388.710324074076</v>
      </c>
      <c r="D2017" s="8">
        <v>42388.719444444447</v>
      </c>
    </row>
    <row r="2018" spans="1:4" x14ac:dyDescent="0.25">
      <c r="A2018" s="7">
        <v>256554</v>
      </c>
      <c r="B2018" s="7">
        <v>6</v>
      </c>
      <c r="C2018" s="8">
        <v>42388.710902777777</v>
      </c>
      <c r="D2018" s="8">
        <v>42388.719236111108</v>
      </c>
    </row>
    <row r="2019" spans="1:4" x14ac:dyDescent="0.25">
      <c r="A2019" s="7">
        <v>256556</v>
      </c>
      <c r="B2019" s="7">
        <v>6</v>
      </c>
      <c r="C2019" s="8">
        <v>42388.711504629631</v>
      </c>
      <c r="D2019" s="8">
        <v>42388.719004629631</v>
      </c>
    </row>
    <row r="2020" spans="1:4" x14ac:dyDescent="0.25">
      <c r="A2020" s="7">
        <v>256557</v>
      </c>
      <c r="B2020" s="7">
        <v>6</v>
      </c>
      <c r="C2020" s="8">
        <v>42388.711898148147</v>
      </c>
      <c r="D2020" s="8">
        <v>42388.7187962963</v>
      </c>
    </row>
    <row r="2021" spans="1:4" x14ac:dyDescent="0.25">
      <c r="A2021" s="7">
        <v>256560</v>
      </c>
      <c r="B2021" s="7">
        <v>6</v>
      </c>
      <c r="C2021" s="8">
        <v>42388.712650462963</v>
      </c>
      <c r="D2021" s="8">
        <v>42388.718645833331</v>
      </c>
    </row>
    <row r="2022" spans="1:4" x14ac:dyDescent="0.25">
      <c r="A2022" s="7">
        <v>256565</v>
      </c>
      <c r="B2022" s="7">
        <v>6</v>
      </c>
      <c r="C2022" s="8">
        <v>42388.713414351849</v>
      </c>
      <c r="D2022" s="8">
        <v>42388.718356481484</v>
      </c>
    </row>
    <row r="2023" spans="1:4" x14ac:dyDescent="0.25">
      <c r="A2023" s="7">
        <v>256568</v>
      </c>
      <c r="B2023" s="7">
        <v>6</v>
      </c>
      <c r="C2023" s="8">
        <v>42388.713819444441</v>
      </c>
      <c r="D2023" s="8">
        <v>42388.718124999999</v>
      </c>
    </row>
    <row r="2024" spans="1:4" x14ac:dyDescent="0.25">
      <c r="A2024" s="7">
        <v>256573</v>
      </c>
      <c r="B2024" s="7">
        <v>6</v>
      </c>
      <c r="C2024" s="8">
        <v>42388.714490740742</v>
      </c>
      <c r="D2024" s="8">
        <v>42388.717974537038</v>
      </c>
    </row>
    <row r="2025" spans="1:4" x14ac:dyDescent="0.25">
      <c r="A2025" s="7">
        <v>256584</v>
      </c>
      <c r="B2025" s="7">
        <v>6</v>
      </c>
      <c r="C2025" s="8">
        <v>42388.721597222226</v>
      </c>
      <c r="D2025" s="8">
        <v>42389.730717592596</v>
      </c>
    </row>
    <row r="2026" spans="1:4" x14ac:dyDescent="0.25">
      <c r="A2026" s="7">
        <v>256587</v>
      </c>
      <c r="B2026" s="7">
        <v>6</v>
      </c>
      <c r="C2026" s="8">
        <v>42388.722233796296</v>
      </c>
      <c r="D2026" s="8">
        <v>42389.730462962965</v>
      </c>
    </row>
    <row r="2027" spans="1:4" x14ac:dyDescent="0.25">
      <c r="A2027" s="7">
        <v>256589</v>
      </c>
      <c r="B2027" s="7">
        <v>6</v>
      </c>
      <c r="C2027" s="8">
        <v>42388.722719907404</v>
      </c>
      <c r="D2027" s="8">
        <v>42389.730162037034</v>
      </c>
    </row>
    <row r="2028" spans="1:4" x14ac:dyDescent="0.25">
      <c r="A2028" s="7">
        <v>256590</v>
      </c>
      <c r="B2028" s="7">
        <v>6</v>
      </c>
      <c r="C2028" s="8">
        <v>42388.723298611112</v>
      </c>
      <c r="D2028" s="8">
        <v>42389.729884259257</v>
      </c>
    </row>
    <row r="2029" spans="1:4" x14ac:dyDescent="0.25">
      <c r="A2029" s="7">
        <v>256591</v>
      </c>
      <c r="B2029" s="7">
        <v>6</v>
      </c>
      <c r="C2029" s="8">
        <v>42388.723749999997</v>
      </c>
      <c r="D2029" s="8">
        <v>42389.729699074072</v>
      </c>
    </row>
    <row r="2030" spans="1:4" x14ac:dyDescent="0.25">
      <c r="A2030" s="7">
        <v>256593</v>
      </c>
      <c r="B2030" s="7">
        <v>6</v>
      </c>
      <c r="C2030" s="8">
        <v>42388.724328703705</v>
      </c>
      <c r="D2030" s="8">
        <v>42389.729328703703</v>
      </c>
    </row>
    <row r="2031" spans="1:4" x14ac:dyDescent="0.25">
      <c r="A2031" s="7">
        <v>22</v>
      </c>
      <c r="B2031" s="7">
        <v>6</v>
      </c>
      <c r="C2031" s="8">
        <v>42389</v>
      </c>
      <c r="D2031" s="8">
        <v>42389</v>
      </c>
    </row>
    <row r="2032" spans="1:4" x14ac:dyDescent="0.25">
      <c r="A2032" s="7">
        <v>24</v>
      </c>
      <c r="B2032" s="7">
        <v>3</v>
      </c>
      <c r="C2032" s="8">
        <v>42389</v>
      </c>
      <c r="D2032" s="8">
        <v>42394</v>
      </c>
    </row>
    <row r="2033" spans="1:4" x14ac:dyDescent="0.25">
      <c r="A2033" s="7">
        <v>25</v>
      </c>
      <c r="B2033" s="7">
        <v>3</v>
      </c>
      <c r="C2033" s="8">
        <v>42389</v>
      </c>
      <c r="D2033" s="8">
        <v>42394</v>
      </c>
    </row>
    <row r="2034" spans="1:4" x14ac:dyDescent="0.25">
      <c r="A2034" s="7">
        <v>26</v>
      </c>
      <c r="B2034" s="7">
        <v>3</v>
      </c>
      <c r="C2034" s="8">
        <v>42389</v>
      </c>
      <c r="D2034" s="8">
        <v>42391</v>
      </c>
    </row>
    <row r="2035" spans="1:4" x14ac:dyDescent="0.25">
      <c r="A2035" s="7">
        <v>27</v>
      </c>
      <c r="B2035" s="7">
        <v>3</v>
      </c>
      <c r="C2035" s="8">
        <v>42389</v>
      </c>
      <c r="D2035" s="8">
        <v>42390</v>
      </c>
    </row>
    <row r="2036" spans="1:4" x14ac:dyDescent="0.25">
      <c r="A2036" s="7">
        <v>572</v>
      </c>
      <c r="B2036" s="7">
        <v>1</v>
      </c>
      <c r="C2036" s="8">
        <v>42389</v>
      </c>
      <c r="D2036" s="8">
        <v>42408</v>
      </c>
    </row>
    <row r="2037" spans="1:4" x14ac:dyDescent="0.25">
      <c r="A2037" s="7">
        <v>573</v>
      </c>
      <c r="B2037" s="7">
        <v>1</v>
      </c>
      <c r="C2037" s="8">
        <v>42389</v>
      </c>
      <c r="D2037" s="8">
        <v>42391</v>
      </c>
    </row>
    <row r="2038" spans="1:4" x14ac:dyDescent="0.25">
      <c r="A2038" s="7">
        <v>256671</v>
      </c>
      <c r="B2038" s="7">
        <v>1</v>
      </c>
      <c r="C2038" s="8">
        <v>42389.336157407408</v>
      </c>
      <c r="D2038" s="8">
        <v>42394.696412037039</v>
      </c>
    </row>
    <row r="2039" spans="1:4" x14ac:dyDescent="0.25">
      <c r="A2039" s="7">
        <v>256688</v>
      </c>
      <c r="B2039" s="7">
        <v>1</v>
      </c>
      <c r="C2039" s="8">
        <v>42389.345000000001</v>
      </c>
      <c r="D2039" s="8">
        <v>42394.696180555555</v>
      </c>
    </row>
    <row r="2040" spans="1:4" x14ac:dyDescent="0.25">
      <c r="A2040" s="7">
        <v>256698</v>
      </c>
      <c r="B2040" s="7">
        <v>1</v>
      </c>
      <c r="C2040" s="8">
        <v>42389.34851851852</v>
      </c>
      <c r="D2040" s="8">
        <v>42394.696053240739</v>
      </c>
    </row>
    <row r="2041" spans="1:4" x14ac:dyDescent="0.25">
      <c r="A2041" s="7">
        <v>256734</v>
      </c>
      <c r="B2041" s="7">
        <v>1</v>
      </c>
      <c r="C2041" s="8">
        <v>42389.355173611111</v>
      </c>
      <c r="D2041" s="8">
        <v>42392.719942129632</v>
      </c>
    </row>
    <row r="2042" spans="1:4" x14ac:dyDescent="0.25">
      <c r="A2042" s="7">
        <v>256739</v>
      </c>
      <c r="B2042" s="7">
        <v>1</v>
      </c>
      <c r="C2042" s="8">
        <v>42389.35664351852</v>
      </c>
      <c r="D2042" s="8">
        <v>42394.695868055554</v>
      </c>
    </row>
    <row r="2043" spans="1:4" x14ac:dyDescent="0.25">
      <c r="A2043" s="7">
        <v>256776</v>
      </c>
      <c r="B2043" s="7">
        <v>1</v>
      </c>
      <c r="C2043" s="8">
        <v>42389.365717592591</v>
      </c>
      <c r="D2043" s="8">
        <v>42394.695729166669</v>
      </c>
    </row>
    <row r="2044" spans="1:4" x14ac:dyDescent="0.25">
      <c r="A2044" s="7">
        <v>256822</v>
      </c>
      <c r="B2044" s="7">
        <v>1</v>
      </c>
      <c r="C2044" s="8">
        <v>42389.382106481484</v>
      </c>
      <c r="D2044" s="8">
        <v>42394.687777777777</v>
      </c>
    </row>
    <row r="2045" spans="1:4" x14ac:dyDescent="0.25">
      <c r="A2045" s="7">
        <v>256850</v>
      </c>
      <c r="B2045" s="7">
        <v>6</v>
      </c>
      <c r="C2045" s="8">
        <v>42389.390590277777</v>
      </c>
      <c r="D2045" s="8">
        <v>42389.514849537038</v>
      </c>
    </row>
    <row r="2046" spans="1:4" x14ac:dyDescent="0.25">
      <c r="A2046" s="7">
        <v>256880</v>
      </c>
      <c r="B2046" s="7">
        <v>1</v>
      </c>
      <c r="C2046" s="8">
        <v>42389.398692129631</v>
      </c>
      <c r="D2046" s="8">
        <v>42394.687592592592</v>
      </c>
    </row>
    <row r="2047" spans="1:4" x14ac:dyDescent="0.25">
      <c r="A2047" s="7">
        <v>256907</v>
      </c>
      <c r="B2047" s="7">
        <v>1</v>
      </c>
      <c r="C2047" s="8">
        <v>42389.406053240738</v>
      </c>
      <c r="D2047" s="8">
        <v>42394.687476851854</v>
      </c>
    </row>
    <row r="2048" spans="1:4" x14ac:dyDescent="0.25">
      <c r="A2048" s="7">
        <v>256914</v>
      </c>
      <c r="B2048" s="7">
        <v>5</v>
      </c>
      <c r="C2048" s="8">
        <v>42389.408472222225</v>
      </c>
      <c r="D2048" s="8">
        <v>42389.514502314814</v>
      </c>
    </row>
    <row r="2049" spans="1:4" x14ac:dyDescent="0.25">
      <c r="A2049" s="7">
        <v>256917</v>
      </c>
      <c r="B2049" s="7">
        <v>1</v>
      </c>
      <c r="C2049" s="8">
        <v>42389.408726851849</v>
      </c>
      <c r="D2049" s="8">
        <v>42394.687361111108</v>
      </c>
    </row>
    <row r="2050" spans="1:4" x14ac:dyDescent="0.25">
      <c r="A2050" s="7">
        <v>256925</v>
      </c>
      <c r="B2050" s="7">
        <v>6</v>
      </c>
      <c r="C2050" s="8">
        <v>42389.410856481481</v>
      </c>
      <c r="D2050" s="8">
        <v>42389.769687499997</v>
      </c>
    </row>
    <row r="2051" spans="1:4" x14ac:dyDescent="0.25">
      <c r="A2051" s="7">
        <v>256930</v>
      </c>
      <c r="B2051" s="7">
        <v>1</v>
      </c>
      <c r="C2051" s="8">
        <v>42389.411412037036</v>
      </c>
      <c r="D2051" s="8">
        <v>42394.6872337963</v>
      </c>
    </row>
    <row r="2052" spans="1:4" x14ac:dyDescent="0.25">
      <c r="A2052" s="7">
        <v>256946</v>
      </c>
      <c r="B2052" s="7">
        <v>1</v>
      </c>
      <c r="C2052" s="8">
        <v>42389.415694444448</v>
      </c>
      <c r="D2052" s="8">
        <v>42394.687106481484</v>
      </c>
    </row>
    <row r="2053" spans="1:4" x14ac:dyDescent="0.25">
      <c r="A2053" s="7">
        <v>256959</v>
      </c>
      <c r="B2053" s="7">
        <v>6</v>
      </c>
      <c r="C2053" s="8">
        <v>42389.419328703705</v>
      </c>
      <c r="D2053" s="8">
        <v>42389.562627314815</v>
      </c>
    </row>
    <row r="2054" spans="1:4" x14ac:dyDescent="0.25">
      <c r="A2054" s="7">
        <v>256993</v>
      </c>
      <c r="B2054" s="7">
        <v>6</v>
      </c>
      <c r="C2054" s="8">
        <v>42389.426053240742</v>
      </c>
      <c r="D2054" s="8">
        <v>42389.513194444444</v>
      </c>
    </row>
    <row r="2055" spans="1:4" x14ac:dyDescent="0.25">
      <c r="A2055" s="7">
        <v>257000</v>
      </c>
      <c r="B2055" s="7">
        <v>1</v>
      </c>
      <c r="C2055" s="8">
        <v>42389.428124999999</v>
      </c>
      <c r="D2055" s="8">
        <v>42395.493379629632</v>
      </c>
    </row>
    <row r="2056" spans="1:4" x14ac:dyDescent="0.25">
      <c r="A2056" s="7">
        <v>257002</v>
      </c>
      <c r="B2056" s="7">
        <v>1</v>
      </c>
      <c r="C2056" s="8">
        <v>42389.429085648146</v>
      </c>
      <c r="D2056" s="8">
        <v>42409.635949074072</v>
      </c>
    </row>
    <row r="2057" spans="1:4" x14ac:dyDescent="0.25">
      <c r="A2057" s="7">
        <v>257004</v>
      </c>
      <c r="B2057" s="7">
        <v>1</v>
      </c>
      <c r="C2057" s="8">
        <v>42389.429537037038</v>
      </c>
      <c r="D2057" s="8">
        <v>42394.687013888892</v>
      </c>
    </row>
    <row r="2058" spans="1:4" x14ac:dyDescent="0.25">
      <c r="A2058" s="7">
        <v>257011</v>
      </c>
      <c r="B2058" s="7">
        <v>1</v>
      </c>
      <c r="C2058" s="8">
        <v>42389.431180555555</v>
      </c>
      <c r="D2058" s="8">
        <v>42394.686863425923</v>
      </c>
    </row>
    <row r="2059" spans="1:4" x14ac:dyDescent="0.25">
      <c r="A2059" s="7">
        <v>257025</v>
      </c>
      <c r="B2059" s="7">
        <v>1</v>
      </c>
      <c r="C2059" s="8">
        <v>42389.435520833336</v>
      </c>
      <c r="D2059" s="8">
        <v>42394.686759259261</v>
      </c>
    </row>
    <row r="2060" spans="1:4" x14ac:dyDescent="0.25">
      <c r="A2060" s="7">
        <v>257069</v>
      </c>
      <c r="B2060" s="7">
        <v>1</v>
      </c>
      <c r="C2060" s="8">
        <v>42389.443368055552</v>
      </c>
      <c r="D2060" s="8">
        <v>42394.686666666668</v>
      </c>
    </row>
    <row r="2061" spans="1:4" x14ac:dyDescent="0.25">
      <c r="A2061" s="7">
        <v>257091</v>
      </c>
      <c r="B2061" s="7">
        <v>1</v>
      </c>
      <c r="C2061" s="8">
        <v>42389.445289351854</v>
      </c>
      <c r="D2061" s="8">
        <v>42394.686550925922</v>
      </c>
    </row>
    <row r="2062" spans="1:4" x14ac:dyDescent="0.25">
      <c r="A2062" s="7">
        <v>257110</v>
      </c>
      <c r="B2062" s="7">
        <v>1</v>
      </c>
      <c r="C2062" s="8">
        <v>42389.447060185186</v>
      </c>
      <c r="D2062" s="8">
        <v>42394.686469907407</v>
      </c>
    </row>
    <row r="2063" spans="1:4" x14ac:dyDescent="0.25">
      <c r="A2063" s="7">
        <v>257113</v>
      </c>
      <c r="B2063" s="7">
        <v>1</v>
      </c>
      <c r="C2063" s="8">
        <v>42389.447604166664</v>
      </c>
      <c r="D2063" s="8">
        <v>42394.686365740738</v>
      </c>
    </row>
    <row r="2064" spans="1:4" x14ac:dyDescent="0.25">
      <c r="A2064" s="7">
        <v>257125</v>
      </c>
      <c r="B2064" s="7">
        <v>1</v>
      </c>
      <c r="C2064" s="8">
        <v>42389.448541666665</v>
      </c>
      <c r="D2064" s="8">
        <v>42394.686284722222</v>
      </c>
    </row>
    <row r="2065" spans="1:4" x14ac:dyDescent="0.25">
      <c r="A2065" s="7">
        <v>257130</v>
      </c>
      <c r="B2065" s="7">
        <v>1</v>
      </c>
      <c r="C2065" s="8">
        <v>42389.449548611112</v>
      </c>
      <c r="D2065" s="8">
        <v>42394.686215277776</v>
      </c>
    </row>
    <row r="2066" spans="1:4" x14ac:dyDescent="0.25">
      <c r="A2066" s="7">
        <v>257141</v>
      </c>
      <c r="B2066" s="7">
        <v>1</v>
      </c>
      <c r="C2066" s="8">
        <v>42389.45108796296</v>
      </c>
      <c r="D2066" s="8">
        <v>42391.549259259256</v>
      </c>
    </row>
    <row r="2067" spans="1:4" x14ac:dyDescent="0.25">
      <c r="A2067" s="7">
        <v>257151</v>
      </c>
      <c r="B2067" s="7">
        <v>1</v>
      </c>
      <c r="C2067" s="8">
        <v>42389.452094907407</v>
      </c>
      <c r="D2067" s="8">
        <v>42391.698692129627</v>
      </c>
    </row>
    <row r="2068" spans="1:4" x14ac:dyDescent="0.25">
      <c r="A2068" s="7">
        <v>257154</v>
      </c>
      <c r="B2068" s="7">
        <v>1</v>
      </c>
      <c r="C2068" s="8">
        <v>42389.452928240738</v>
      </c>
      <c r="D2068" s="8">
        <v>42391.698437500003</v>
      </c>
    </row>
    <row r="2069" spans="1:4" x14ac:dyDescent="0.25">
      <c r="A2069" s="7">
        <v>257164</v>
      </c>
      <c r="B2069" s="7">
        <v>6</v>
      </c>
      <c r="C2069" s="8">
        <v>42389.455069444448</v>
      </c>
      <c r="D2069" s="8">
        <v>42389.518136574072</v>
      </c>
    </row>
    <row r="2070" spans="1:4" x14ac:dyDescent="0.25">
      <c r="A2070" s="7">
        <v>257170</v>
      </c>
      <c r="B2070" s="7">
        <v>1</v>
      </c>
      <c r="C2070" s="8">
        <v>42389.455960648149</v>
      </c>
      <c r="D2070" s="8">
        <v>42394.68613425926</v>
      </c>
    </row>
    <row r="2071" spans="1:4" x14ac:dyDescent="0.25">
      <c r="A2071" s="7">
        <v>257171</v>
      </c>
      <c r="B2071" s="7">
        <v>1</v>
      </c>
      <c r="C2071" s="8">
        <v>42389.456030092595</v>
      </c>
      <c r="D2071" s="8">
        <v>42404.487569444442</v>
      </c>
    </row>
    <row r="2072" spans="1:4" x14ac:dyDescent="0.25">
      <c r="A2072" s="7">
        <v>257183</v>
      </c>
      <c r="B2072" s="7">
        <v>1</v>
      </c>
      <c r="C2072" s="8">
        <v>42389.458564814813</v>
      </c>
      <c r="D2072" s="8">
        <v>42394.685983796298</v>
      </c>
    </row>
    <row r="2073" spans="1:4" x14ac:dyDescent="0.25">
      <c r="A2073" s="7">
        <v>257193</v>
      </c>
      <c r="B2073" s="7">
        <v>1</v>
      </c>
      <c r="C2073" s="8">
        <v>42389.461527777778</v>
      </c>
      <c r="D2073" s="8">
        <v>42394.454641203702</v>
      </c>
    </row>
    <row r="2074" spans="1:4" x14ac:dyDescent="0.25">
      <c r="A2074" s="7">
        <v>257199</v>
      </c>
      <c r="B2074" s="7">
        <v>1</v>
      </c>
      <c r="C2074" s="8">
        <v>42389.462789351855</v>
      </c>
      <c r="D2074" s="8">
        <v>42391.386990740742</v>
      </c>
    </row>
    <row r="2075" spans="1:4" x14ac:dyDescent="0.25">
      <c r="A2075" s="7">
        <v>257215</v>
      </c>
      <c r="B2075" s="7">
        <v>1</v>
      </c>
      <c r="C2075" s="8">
        <v>42389.466805555552</v>
      </c>
      <c r="D2075" s="8">
        <v>42391.374525462961</v>
      </c>
    </row>
    <row r="2076" spans="1:4" x14ac:dyDescent="0.25">
      <c r="A2076" s="7">
        <v>257230</v>
      </c>
      <c r="B2076" s="7">
        <v>1</v>
      </c>
      <c r="C2076" s="8">
        <v>42389.469467592593</v>
      </c>
      <c r="D2076" s="8">
        <v>42394.685879629629</v>
      </c>
    </row>
    <row r="2077" spans="1:4" x14ac:dyDescent="0.25">
      <c r="A2077" s="7">
        <v>257238</v>
      </c>
      <c r="B2077" s="7">
        <v>1</v>
      </c>
      <c r="C2077" s="8">
        <v>42389.470810185187</v>
      </c>
      <c r="D2077" s="8">
        <v>42393.520868055559</v>
      </c>
    </row>
    <row r="2078" spans="1:4" x14ac:dyDescent="0.25">
      <c r="A2078" s="7">
        <v>257243</v>
      </c>
      <c r="B2078" s="7">
        <v>1</v>
      </c>
      <c r="C2078" s="8">
        <v>42389.471620370372</v>
      </c>
      <c r="D2078" s="8">
        <v>42404.704791666663</v>
      </c>
    </row>
    <row r="2079" spans="1:4" x14ac:dyDescent="0.25">
      <c r="A2079" s="7">
        <v>257260</v>
      </c>
      <c r="B2079" s="7">
        <v>1</v>
      </c>
      <c r="C2079" s="8">
        <v>42389.47451388889</v>
      </c>
      <c r="D2079" s="8">
        <v>42397.407870370371</v>
      </c>
    </row>
    <row r="2080" spans="1:4" x14ac:dyDescent="0.25">
      <c r="A2080" s="7">
        <v>257269</v>
      </c>
      <c r="B2080" s="7">
        <v>6</v>
      </c>
      <c r="C2080" s="8">
        <v>42389.477048611108</v>
      </c>
      <c r="D2080" s="8">
        <v>42389.727847222224</v>
      </c>
    </row>
    <row r="2081" spans="1:4" x14ac:dyDescent="0.25">
      <c r="A2081" s="7">
        <v>257274</v>
      </c>
      <c r="B2081" s="7">
        <v>1</v>
      </c>
      <c r="C2081" s="8">
        <v>42389.478344907409</v>
      </c>
      <c r="D2081" s="8">
        <v>42394.68577546296</v>
      </c>
    </row>
    <row r="2082" spans="1:4" x14ac:dyDescent="0.25">
      <c r="A2082" s="7">
        <v>257282</v>
      </c>
      <c r="B2082" s="7">
        <v>1</v>
      </c>
      <c r="C2082" s="8">
        <v>42389.479837962965</v>
      </c>
      <c r="D2082" s="8">
        <v>42390.486793981479</v>
      </c>
    </row>
    <row r="2083" spans="1:4" x14ac:dyDescent="0.25">
      <c r="A2083" s="7">
        <v>257308</v>
      </c>
      <c r="B2083" s="7">
        <v>1</v>
      </c>
      <c r="C2083" s="8">
        <v>42389.485671296294</v>
      </c>
      <c r="D2083" s="8">
        <v>42391.571909722225</v>
      </c>
    </row>
    <row r="2084" spans="1:4" x14ac:dyDescent="0.25">
      <c r="A2084" s="7">
        <v>257314</v>
      </c>
      <c r="B2084" s="7">
        <v>1</v>
      </c>
      <c r="C2084" s="8">
        <v>42389.486273148148</v>
      </c>
      <c r="D2084" s="8">
        <v>42394.684942129628</v>
      </c>
    </row>
    <row r="2085" spans="1:4" x14ac:dyDescent="0.25">
      <c r="A2085" s="7">
        <v>257334</v>
      </c>
      <c r="B2085" s="7">
        <v>1</v>
      </c>
      <c r="C2085" s="8">
        <v>42389.490486111114</v>
      </c>
      <c r="D2085" s="8">
        <v>42394.684849537036</v>
      </c>
    </row>
    <row r="2086" spans="1:4" x14ac:dyDescent="0.25">
      <c r="A2086" s="7">
        <v>257343</v>
      </c>
      <c r="B2086" s="7">
        <v>1</v>
      </c>
      <c r="C2086" s="8">
        <v>42389.491851851853</v>
      </c>
      <c r="D2086" s="8">
        <v>42397.402430555558</v>
      </c>
    </row>
    <row r="2087" spans="1:4" x14ac:dyDescent="0.25">
      <c r="A2087" s="7">
        <v>257345</v>
      </c>
      <c r="B2087" s="7">
        <v>1</v>
      </c>
      <c r="C2087" s="8">
        <v>42389.492291666669</v>
      </c>
      <c r="D2087" s="8">
        <v>42394.684710648151</v>
      </c>
    </row>
    <row r="2088" spans="1:4" x14ac:dyDescent="0.25">
      <c r="A2088" s="7">
        <v>257418</v>
      </c>
      <c r="B2088" s="7">
        <v>1</v>
      </c>
      <c r="C2088" s="8">
        <v>42389.542673611111</v>
      </c>
      <c r="D2088" s="8">
        <v>42394.684641203705</v>
      </c>
    </row>
    <row r="2089" spans="1:4" x14ac:dyDescent="0.25">
      <c r="A2089" s="7">
        <v>257425</v>
      </c>
      <c r="B2089" s="7">
        <v>1</v>
      </c>
      <c r="C2089" s="8">
        <v>42389.543344907404</v>
      </c>
      <c r="D2089" s="8">
        <v>42395.438969907409</v>
      </c>
    </row>
    <row r="2090" spans="1:4" x14ac:dyDescent="0.25">
      <c r="A2090" s="7">
        <v>257433</v>
      </c>
      <c r="B2090" s="7">
        <v>1</v>
      </c>
      <c r="C2090" s="8">
        <v>42389.546157407407</v>
      </c>
      <c r="D2090" s="8">
        <v>42398.379803240743</v>
      </c>
    </row>
    <row r="2091" spans="1:4" x14ac:dyDescent="0.25">
      <c r="A2091" s="7">
        <v>257442</v>
      </c>
      <c r="B2091" s="7">
        <v>5</v>
      </c>
      <c r="C2091" s="8">
        <v>42389.547893518517</v>
      </c>
      <c r="D2091" s="8">
        <v>42389.745775462965</v>
      </c>
    </row>
    <row r="2092" spans="1:4" x14ac:dyDescent="0.25">
      <c r="A2092" s="7">
        <v>257461</v>
      </c>
      <c r="B2092" s="7">
        <v>1</v>
      </c>
      <c r="C2092" s="8">
        <v>42389.552523148152</v>
      </c>
      <c r="D2092" s="8">
        <v>42394.684513888889</v>
      </c>
    </row>
    <row r="2093" spans="1:4" x14ac:dyDescent="0.25">
      <c r="A2093" s="7">
        <v>257474</v>
      </c>
      <c r="B2093" s="7">
        <v>6</v>
      </c>
      <c r="C2093" s="8">
        <v>42389.55673611111</v>
      </c>
      <c r="D2093" s="8">
        <v>42389.580138888887</v>
      </c>
    </row>
    <row r="2094" spans="1:4" x14ac:dyDescent="0.25">
      <c r="A2094" s="7">
        <v>257475</v>
      </c>
      <c r="B2094" s="7">
        <v>1</v>
      </c>
      <c r="C2094" s="8">
        <v>42389.556759259256</v>
      </c>
      <c r="D2094" s="8">
        <v>42391.374189814815</v>
      </c>
    </row>
    <row r="2095" spans="1:4" x14ac:dyDescent="0.25">
      <c r="A2095" s="7">
        <v>257477</v>
      </c>
      <c r="B2095" s="7">
        <v>1</v>
      </c>
      <c r="C2095" s="8">
        <v>42389.557812500003</v>
      </c>
      <c r="D2095" s="8">
        <v>42394.684421296297</v>
      </c>
    </row>
    <row r="2096" spans="1:4" x14ac:dyDescent="0.25">
      <c r="A2096" s="7">
        <v>257481</v>
      </c>
      <c r="B2096" s="7">
        <v>1</v>
      </c>
      <c r="C2096" s="8">
        <v>42389.558576388888</v>
      </c>
      <c r="D2096" s="8">
        <v>42394.684328703705</v>
      </c>
    </row>
    <row r="2097" spans="1:4" x14ac:dyDescent="0.25">
      <c r="A2097" s="7">
        <v>257484</v>
      </c>
      <c r="B2097" s="7">
        <v>1</v>
      </c>
      <c r="C2097" s="8">
        <v>42389.559282407405</v>
      </c>
      <c r="D2097" s="8">
        <v>42394.419583333336</v>
      </c>
    </row>
    <row r="2098" spans="1:4" x14ac:dyDescent="0.25">
      <c r="A2098" s="7">
        <v>257486</v>
      </c>
      <c r="B2098" s="7">
        <v>1</v>
      </c>
      <c r="C2098" s="8">
        <v>42389.55972222222</v>
      </c>
      <c r="D2098" s="8">
        <v>42404.487453703703</v>
      </c>
    </row>
    <row r="2099" spans="1:4" x14ac:dyDescent="0.25">
      <c r="A2099" s="7">
        <v>257491</v>
      </c>
      <c r="B2099" s="7">
        <v>1</v>
      </c>
      <c r="C2099" s="8">
        <v>42389.560868055552</v>
      </c>
      <c r="D2099" s="8">
        <v>42391.698182870372</v>
      </c>
    </row>
    <row r="2100" spans="1:4" x14ac:dyDescent="0.25">
      <c r="A2100" s="7">
        <v>257493</v>
      </c>
      <c r="B2100" s="7">
        <v>1</v>
      </c>
      <c r="C2100" s="8">
        <v>42389.561284722222</v>
      </c>
      <c r="D2100" s="8">
        <v>42394.683935185189</v>
      </c>
    </row>
    <row r="2101" spans="1:4" x14ac:dyDescent="0.25">
      <c r="A2101" s="7">
        <v>257501</v>
      </c>
      <c r="B2101" s="7">
        <v>1</v>
      </c>
      <c r="C2101" s="8">
        <v>42389.562615740739</v>
      </c>
      <c r="D2101" s="8">
        <v>42394.683819444443</v>
      </c>
    </row>
    <row r="2102" spans="1:4" x14ac:dyDescent="0.25">
      <c r="A2102" s="7">
        <v>257509</v>
      </c>
      <c r="B2102" s="7">
        <v>1</v>
      </c>
      <c r="C2102" s="8">
        <v>42389.563587962963</v>
      </c>
      <c r="D2102" s="8">
        <v>42391.69809027778</v>
      </c>
    </row>
    <row r="2103" spans="1:4" x14ac:dyDescent="0.25">
      <c r="A2103" s="7">
        <v>257511</v>
      </c>
      <c r="B2103" s="7">
        <v>1</v>
      </c>
      <c r="C2103" s="8">
        <v>42389.563969907409</v>
      </c>
      <c r="D2103" s="8">
        <v>42394.683692129627</v>
      </c>
    </row>
    <row r="2104" spans="1:4" x14ac:dyDescent="0.25">
      <c r="A2104" s="7">
        <v>257522</v>
      </c>
      <c r="B2104" s="7">
        <v>1</v>
      </c>
      <c r="C2104" s="8">
        <v>42389.566770833335</v>
      </c>
      <c r="D2104" s="8">
        <v>42395.576932870368</v>
      </c>
    </row>
    <row r="2105" spans="1:4" x14ac:dyDescent="0.25">
      <c r="A2105" s="7">
        <v>257533</v>
      </c>
      <c r="B2105" s="7">
        <v>1</v>
      </c>
      <c r="C2105" s="8">
        <v>42389.568888888891</v>
      </c>
      <c r="D2105" s="8">
        <v>42394.677685185183</v>
      </c>
    </row>
    <row r="2106" spans="1:4" x14ac:dyDescent="0.25">
      <c r="A2106" s="7">
        <v>257542</v>
      </c>
      <c r="B2106" s="7">
        <v>1</v>
      </c>
      <c r="C2106" s="8">
        <v>42389.570289351854</v>
      </c>
      <c r="D2106" s="8">
        <v>42394.677488425928</v>
      </c>
    </row>
    <row r="2107" spans="1:4" x14ac:dyDescent="0.25">
      <c r="A2107" s="7">
        <v>257549</v>
      </c>
      <c r="B2107" s="7">
        <v>1</v>
      </c>
      <c r="C2107" s="8">
        <v>42389.571793981479</v>
      </c>
      <c r="D2107" s="8">
        <v>42391.552754629629</v>
      </c>
    </row>
    <row r="2108" spans="1:4" x14ac:dyDescent="0.25">
      <c r="A2108" s="7">
        <v>257550</v>
      </c>
      <c r="B2108" s="7">
        <v>1</v>
      </c>
      <c r="C2108" s="8">
        <v>42389.571909722225</v>
      </c>
      <c r="D2108" s="8">
        <v>42394.677395833336</v>
      </c>
    </row>
    <row r="2109" spans="1:4" x14ac:dyDescent="0.25">
      <c r="A2109" s="7">
        <v>257556</v>
      </c>
      <c r="B2109" s="7">
        <v>1</v>
      </c>
      <c r="C2109" s="8">
        <v>42389.572638888887</v>
      </c>
      <c r="D2109" s="8">
        <v>42391.37394675926</v>
      </c>
    </row>
    <row r="2110" spans="1:4" x14ac:dyDescent="0.25">
      <c r="A2110" s="7">
        <v>257578</v>
      </c>
      <c r="B2110" s="7">
        <v>1</v>
      </c>
      <c r="C2110" s="8">
        <v>42389.575879629629</v>
      </c>
      <c r="D2110" s="8">
        <v>42398.379675925928</v>
      </c>
    </row>
    <row r="2111" spans="1:4" x14ac:dyDescent="0.25">
      <c r="A2111" s="7">
        <v>257613</v>
      </c>
      <c r="B2111" s="7">
        <v>5</v>
      </c>
      <c r="C2111" s="8">
        <v>42389.579548611109</v>
      </c>
      <c r="D2111" s="8">
        <v>42389.745393518519</v>
      </c>
    </row>
    <row r="2112" spans="1:4" x14ac:dyDescent="0.25">
      <c r="A2112" s="7">
        <v>257619</v>
      </c>
      <c r="B2112" s="7">
        <v>1</v>
      </c>
      <c r="C2112" s="8">
        <v>42389.580474537041</v>
      </c>
      <c r="D2112" s="8">
        <v>42394.677268518521</v>
      </c>
    </row>
    <row r="2113" spans="1:4" x14ac:dyDescent="0.25">
      <c r="A2113" s="7">
        <v>257640</v>
      </c>
      <c r="B2113" s="7">
        <v>1</v>
      </c>
      <c r="C2113" s="8">
        <v>42389.584351851852</v>
      </c>
      <c r="D2113" s="8">
        <v>42394.677164351851</v>
      </c>
    </row>
    <row r="2114" spans="1:4" x14ac:dyDescent="0.25">
      <c r="A2114" s="7">
        <v>257659</v>
      </c>
      <c r="B2114" s="7">
        <v>1</v>
      </c>
      <c r="C2114" s="8">
        <v>42389.587870370371</v>
      </c>
      <c r="D2114" s="8">
        <v>42394.60670138889</v>
      </c>
    </row>
    <row r="2115" spans="1:4" x14ac:dyDescent="0.25">
      <c r="A2115" s="7">
        <v>257660</v>
      </c>
      <c r="B2115" s="7">
        <v>6</v>
      </c>
      <c r="C2115" s="8">
        <v>42389.588009259256</v>
      </c>
      <c r="D2115" s="8">
        <v>42389.747245370374</v>
      </c>
    </row>
    <row r="2116" spans="1:4" x14ac:dyDescent="0.25">
      <c r="A2116" s="7">
        <v>257669</v>
      </c>
      <c r="B2116" s="7">
        <v>1</v>
      </c>
      <c r="C2116" s="8">
        <v>42389.589861111112</v>
      </c>
      <c r="D2116" s="8">
        <v>42394.677025462966</v>
      </c>
    </row>
    <row r="2117" spans="1:4" x14ac:dyDescent="0.25">
      <c r="A2117" s="7">
        <v>257670</v>
      </c>
      <c r="B2117" s="7">
        <v>1</v>
      </c>
      <c r="C2117" s="8">
        <v>42389.590138888889</v>
      </c>
      <c r="D2117" s="8">
        <v>42394.67690972222</v>
      </c>
    </row>
    <row r="2118" spans="1:4" x14ac:dyDescent="0.25">
      <c r="A2118" s="7">
        <v>257676</v>
      </c>
      <c r="B2118" s="7">
        <v>1</v>
      </c>
      <c r="C2118" s="8">
        <v>42389.591215277775</v>
      </c>
      <c r="D2118" s="8">
        <v>42395.577916666669</v>
      </c>
    </row>
    <row r="2119" spans="1:4" x14ac:dyDescent="0.25">
      <c r="A2119" s="7">
        <v>257693</v>
      </c>
      <c r="B2119" s="7">
        <v>6</v>
      </c>
      <c r="C2119" s="8">
        <v>42389.594375000001</v>
      </c>
      <c r="D2119" s="8">
        <v>42389.74486111111</v>
      </c>
    </row>
    <row r="2120" spans="1:4" x14ac:dyDescent="0.25">
      <c r="A2120" s="7">
        <v>257699</v>
      </c>
      <c r="B2120" s="7">
        <v>1</v>
      </c>
      <c r="C2120" s="8">
        <v>42389.595069444447</v>
      </c>
      <c r="D2120" s="8">
        <v>42394.675243055557</v>
      </c>
    </row>
    <row r="2121" spans="1:4" x14ac:dyDescent="0.25">
      <c r="A2121" s="7">
        <v>257718</v>
      </c>
      <c r="B2121" s="7">
        <v>1</v>
      </c>
      <c r="C2121" s="8">
        <v>42389.599988425929</v>
      </c>
      <c r="D2121" s="8">
        <v>42395.5778125</v>
      </c>
    </row>
    <row r="2122" spans="1:4" x14ac:dyDescent="0.25">
      <c r="A2122" s="7">
        <v>257729</v>
      </c>
      <c r="B2122" s="7">
        <v>6</v>
      </c>
      <c r="C2122" s="8">
        <v>42389.602708333332</v>
      </c>
      <c r="D2122" s="8">
        <v>42389.744398148148</v>
      </c>
    </row>
    <row r="2123" spans="1:4" x14ac:dyDescent="0.25">
      <c r="A2123" s="7">
        <v>257763</v>
      </c>
      <c r="B2123" s="7">
        <v>1</v>
      </c>
      <c r="C2123" s="8">
        <v>42389.608599537038</v>
      </c>
      <c r="D2123" s="8">
        <v>42391.55232638889</v>
      </c>
    </row>
    <row r="2124" spans="1:4" x14ac:dyDescent="0.25">
      <c r="A2124" s="7">
        <v>257765</v>
      </c>
      <c r="B2124" s="7">
        <v>1</v>
      </c>
      <c r="C2124" s="8">
        <v>42389.609224537038</v>
      </c>
      <c r="D2124" s="8">
        <v>42394.675162037034</v>
      </c>
    </row>
    <row r="2125" spans="1:4" x14ac:dyDescent="0.25">
      <c r="A2125" s="7">
        <v>257825</v>
      </c>
      <c r="B2125" s="7">
        <v>1</v>
      </c>
      <c r="C2125" s="8">
        <v>42389.623055555552</v>
      </c>
      <c r="D2125" s="8">
        <v>42394.675034722219</v>
      </c>
    </row>
    <row r="2126" spans="1:4" x14ac:dyDescent="0.25">
      <c r="A2126" s="7">
        <v>257828</v>
      </c>
      <c r="B2126" s="7">
        <v>1</v>
      </c>
      <c r="C2126" s="8">
        <v>42389.623738425929</v>
      </c>
      <c r="D2126" s="8">
        <v>42394.425335648149</v>
      </c>
    </row>
    <row r="2127" spans="1:4" x14ac:dyDescent="0.25">
      <c r="A2127" s="7">
        <v>257830</v>
      </c>
      <c r="B2127" s="7">
        <v>1</v>
      </c>
      <c r="C2127" s="8">
        <v>42389.624131944445</v>
      </c>
      <c r="D2127" s="8">
        <v>42394.674884259257</v>
      </c>
    </row>
    <row r="2128" spans="1:4" x14ac:dyDescent="0.25">
      <c r="A2128" s="7">
        <v>257834</v>
      </c>
      <c r="B2128" s="7">
        <v>1</v>
      </c>
      <c r="C2128" s="8">
        <v>42389.625115740739</v>
      </c>
      <c r="D2128" s="8">
        <v>42394.674780092595</v>
      </c>
    </row>
    <row r="2129" spans="1:4" x14ac:dyDescent="0.25">
      <c r="A2129" s="7">
        <v>257837</v>
      </c>
      <c r="B2129" s="7">
        <v>1</v>
      </c>
      <c r="C2129" s="8">
        <v>42389.625740740739</v>
      </c>
      <c r="D2129" s="8">
        <v>42409.635416666664</v>
      </c>
    </row>
    <row r="2130" spans="1:4" x14ac:dyDescent="0.25">
      <c r="A2130" s="7">
        <v>257896</v>
      </c>
      <c r="B2130" s="7">
        <v>6</v>
      </c>
      <c r="C2130" s="8">
        <v>42389.638506944444</v>
      </c>
      <c r="D2130" s="8">
        <v>42389.742939814816</v>
      </c>
    </row>
    <row r="2131" spans="1:4" x14ac:dyDescent="0.25">
      <c r="A2131" s="7">
        <v>257908</v>
      </c>
      <c r="B2131" s="7">
        <v>1</v>
      </c>
      <c r="C2131" s="8">
        <v>42389.64099537037</v>
      </c>
      <c r="D2131" s="8">
        <v>42394.674675925926</v>
      </c>
    </row>
    <row r="2132" spans="1:4" x14ac:dyDescent="0.25">
      <c r="A2132" s="7">
        <v>257911</v>
      </c>
      <c r="B2132" s="7">
        <v>1</v>
      </c>
      <c r="C2132" s="8">
        <v>42389.641458333332</v>
      </c>
      <c r="D2132" s="8">
        <v>42394.674571759257</v>
      </c>
    </row>
    <row r="2133" spans="1:4" x14ac:dyDescent="0.25">
      <c r="A2133" s="7">
        <v>257914</v>
      </c>
      <c r="B2133" s="7">
        <v>6</v>
      </c>
      <c r="C2133" s="8">
        <v>42389.642453703702</v>
      </c>
      <c r="D2133" s="8">
        <v>42389.70449074074</v>
      </c>
    </row>
    <row r="2134" spans="1:4" x14ac:dyDescent="0.25">
      <c r="A2134" s="7">
        <v>257915</v>
      </c>
      <c r="B2134" s="7">
        <v>1</v>
      </c>
      <c r="C2134" s="8">
        <v>42389.642777777779</v>
      </c>
      <c r="D2134" s="8">
        <v>42394.674456018518</v>
      </c>
    </row>
    <row r="2135" spans="1:4" x14ac:dyDescent="0.25">
      <c r="A2135" s="7">
        <v>257922</v>
      </c>
      <c r="B2135" s="7">
        <v>1</v>
      </c>
      <c r="C2135" s="8">
        <v>42389.643634259257</v>
      </c>
      <c r="D2135" s="8">
        <v>42394.606423611112</v>
      </c>
    </row>
    <row r="2136" spans="1:4" x14ac:dyDescent="0.25">
      <c r="A2136" s="7">
        <v>257929</v>
      </c>
      <c r="B2136" s="7">
        <v>6</v>
      </c>
      <c r="C2136" s="8">
        <v>42389.64565972222</v>
      </c>
      <c r="D2136" s="8">
        <v>42389.742106481484</v>
      </c>
    </row>
    <row r="2137" spans="1:4" x14ac:dyDescent="0.25">
      <c r="A2137" s="7">
        <v>257930</v>
      </c>
      <c r="B2137" s="7">
        <v>1</v>
      </c>
      <c r="C2137" s="8">
        <v>42389.645798611113</v>
      </c>
      <c r="D2137" s="8">
        <v>42394.674293981479</v>
      </c>
    </row>
    <row r="2138" spans="1:4" x14ac:dyDescent="0.25">
      <c r="A2138" s="7">
        <v>257937</v>
      </c>
      <c r="B2138" s="7">
        <v>1</v>
      </c>
      <c r="C2138" s="8">
        <v>42389.647372685184</v>
      </c>
      <c r="D2138" s="8">
        <v>42394.35491898148</v>
      </c>
    </row>
    <row r="2139" spans="1:4" x14ac:dyDescent="0.25">
      <c r="A2139" s="7">
        <v>257958</v>
      </c>
      <c r="B2139" s="7">
        <v>1</v>
      </c>
      <c r="C2139" s="8">
        <v>42389.650520833333</v>
      </c>
      <c r="D2139" s="8">
        <v>42394.35460648148</v>
      </c>
    </row>
    <row r="2140" spans="1:4" x14ac:dyDescent="0.25">
      <c r="A2140" s="7">
        <v>257963</v>
      </c>
      <c r="B2140" s="7">
        <v>1</v>
      </c>
      <c r="C2140" s="8">
        <v>42389.651261574072</v>
      </c>
      <c r="D2140" s="8">
        <v>42394.42150462963</v>
      </c>
    </row>
    <row r="2141" spans="1:4" x14ac:dyDescent="0.25">
      <c r="A2141" s="7">
        <v>257973</v>
      </c>
      <c r="B2141" s="7">
        <v>6</v>
      </c>
      <c r="C2141" s="8">
        <v>42389.653310185182</v>
      </c>
      <c r="D2141" s="8">
        <v>42389.73201388889</v>
      </c>
    </row>
    <row r="2142" spans="1:4" x14ac:dyDescent="0.25">
      <c r="A2142" s="7">
        <v>257974</v>
      </c>
      <c r="B2142" s="7">
        <v>1</v>
      </c>
      <c r="C2142" s="8">
        <v>42389.653437499997</v>
      </c>
      <c r="D2142" s="8">
        <v>42393.541006944448</v>
      </c>
    </row>
    <row r="2143" spans="1:4" x14ac:dyDescent="0.25">
      <c r="A2143" s="7">
        <v>257979</v>
      </c>
      <c r="B2143" s="7">
        <v>1</v>
      </c>
      <c r="C2143" s="8">
        <v>42389.654409722221</v>
      </c>
      <c r="D2143" s="8">
        <v>42394.420810185184</v>
      </c>
    </row>
    <row r="2144" spans="1:4" x14ac:dyDescent="0.25">
      <c r="A2144" s="7">
        <v>257988</v>
      </c>
      <c r="B2144" s="7">
        <v>1</v>
      </c>
      <c r="C2144" s="8">
        <v>42389.656493055554</v>
      </c>
      <c r="D2144" s="8">
        <v>42394.606215277781</v>
      </c>
    </row>
    <row r="2145" spans="1:4" x14ac:dyDescent="0.25">
      <c r="A2145" s="7">
        <v>257993</v>
      </c>
      <c r="B2145" s="7">
        <v>1</v>
      </c>
      <c r="C2145" s="8">
        <v>42389.657280092593</v>
      </c>
      <c r="D2145" s="8">
        <v>42391.69798611111</v>
      </c>
    </row>
    <row r="2146" spans="1:4" x14ac:dyDescent="0.25">
      <c r="A2146" s="7">
        <v>257996</v>
      </c>
      <c r="B2146" s="7">
        <v>1</v>
      </c>
      <c r="C2146" s="8">
        <v>42389.657870370371</v>
      </c>
      <c r="D2146" s="8">
        <v>42393.54042824074</v>
      </c>
    </row>
    <row r="2147" spans="1:4" x14ac:dyDescent="0.25">
      <c r="A2147" s="7">
        <v>257998</v>
      </c>
      <c r="B2147" s="7">
        <v>1</v>
      </c>
      <c r="C2147" s="8">
        <v>42389.65797453704</v>
      </c>
      <c r="D2147" s="8">
        <v>42408.632974537039</v>
      </c>
    </row>
    <row r="2148" spans="1:4" x14ac:dyDescent="0.25">
      <c r="A2148" s="7">
        <v>258002</v>
      </c>
      <c r="B2148" s="7">
        <v>1</v>
      </c>
      <c r="C2148" s="8">
        <v>42389.658680555556</v>
      </c>
      <c r="D2148" s="8">
        <v>42398.379537037035</v>
      </c>
    </row>
    <row r="2149" spans="1:4" x14ac:dyDescent="0.25">
      <c r="A2149" s="7">
        <v>258012</v>
      </c>
      <c r="B2149" s="7">
        <v>1</v>
      </c>
      <c r="C2149" s="8">
        <v>42389.660578703704</v>
      </c>
      <c r="D2149" s="8">
        <v>42393.540324074071</v>
      </c>
    </row>
    <row r="2150" spans="1:4" x14ac:dyDescent="0.25">
      <c r="A2150" s="7">
        <v>258027</v>
      </c>
      <c r="B2150" s="7">
        <v>6</v>
      </c>
      <c r="C2150" s="8">
        <v>42389.663888888892</v>
      </c>
      <c r="D2150" s="8">
        <v>42389.705925925926</v>
      </c>
    </row>
    <row r="2151" spans="1:4" x14ac:dyDescent="0.25">
      <c r="A2151" s="7">
        <v>258063</v>
      </c>
      <c r="B2151" s="7">
        <v>1</v>
      </c>
      <c r="C2151" s="8">
        <v>42389.673020833332</v>
      </c>
      <c r="D2151" s="8">
        <v>42394.422303240739</v>
      </c>
    </row>
    <row r="2152" spans="1:4" x14ac:dyDescent="0.25">
      <c r="A2152" s="7">
        <v>258075</v>
      </c>
      <c r="B2152" s="7">
        <v>1</v>
      </c>
      <c r="C2152" s="8">
        <v>42389.676388888889</v>
      </c>
      <c r="D2152" s="8">
        <v>42394.407604166663</v>
      </c>
    </row>
    <row r="2153" spans="1:4" x14ac:dyDescent="0.25">
      <c r="A2153" s="7">
        <v>258076</v>
      </c>
      <c r="B2153" s="7">
        <v>1</v>
      </c>
      <c r="C2153" s="8">
        <v>42389.676655092589</v>
      </c>
      <c r="D2153" s="8">
        <v>42393.540208333332</v>
      </c>
    </row>
    <row r="2154" spans="1:4" x14ac:dyDescent="0.25">
      <c r="A2154" s="7">
        <v>258084</v>
      </c>
      <c r="B2154" s="7">
        <v>1</v>
      </c>
      <c r="C2154" s="8">
        <v>42389.678749999999</v>
      </c>
      <c r="D2154" s="8">
        <v>42391.373541666668</v>
      </c>
    </row>
    <row r="2155" spans="1:4" x14ac:dyDescent="0.25">
      <c r="A2155" s="7">
        <v>258085</v>
      </c>
      <c r="B2155" s="7">
        <v>1</v>
      </c>
      <c r="C2155" s="8">
        <v>42389.67900462963</v>
      </c>
      <c r="D2155" s="8">
        <v>42393.54010416667</v>
      </c>
    </row>
    <row r="2156" spans="1:4" x14ac:dyDescent="0.25">
      <c r="A2156" s="7">
        <v>258089</v>
      </c>
      <c r="B2156" s="7">
        <v>6</v>
      </c>
      <c r="C2156" s="8">
        <v>42389.680497685185</v>
      </c>
      <c r="D2156" s="8">
        <v>42390.356249999997</v>
      </c>
    </row>
    <row r="2157" spans="1:4" x14ac:dyDescent="0.25">
      <c r="A2157" s="7">
        <v>258097</v>
      </c>
      <c r="B2157" s="7">
        <v>6</v>
      </c>
      <c r="C2157" s="8">
        <v>42389.683425925927</v>
      </c>
      <c r="D2157" s="8">
        <v>42389.727025462962</v>
      </c>
    </row>
    <row r="2158" spans="1:4" x14ac:dyDescent="0.25">
      <c r="A2158" s="7">
        <v>258100</v>
      </c>
      <c r="B2158" s="7">
        <v>6</v>
      </c>
      <c r="C2158" s="8">
        <v>42389.683993055558</v>
      </c>
      <c r="D2158" s="8">
        <v>42389.726840277777</v>
      </c>
    </row>
    <row r="2159" spans="1:4" x14ac:dyDescent="0.25">
      <c r="A2159" s="7">
        <v>258103</v>
      </c>
      <c r="B2159" s="7">
        <v>1</v>
      </c>
      <c r="C2159" s="8">
        <v>42389.685219907406</v>
      </c>
      <c r="D2159" s="8">
        <v>42394.423344907409</v>
      </c>
    </row>
    <row r="2160" spans="1:4" x14ac:dyDescent="0.25">
      <c r="A2160" s="7">
        <v>258108</v>
      </c>
      <c r="B2160" s="7">
        <v>6</v>
      </c>
      <c r="C2160" s="8">
        <v>42389.686805555553</v>
      </c>
      <c r="D2160" s="8">
        <v>42390.362118055556</v>
      </c>
    </row>
    <row r="2161" spans="1:4" x14ac:dyDescent="0.25">
      <c r="A2161" s="7">
        <v>258112</v>
      </c>
      <c r="B2161" s="7">
        <v>1</v>
      </c>
      <c r="C2161" s="8">
        <v>42389.688263888886</v>
      </c>
      <c r="D2161" s="8">
        <v>42393.540011574078</v>
      </c>
    </row>
    <row r="2162" spans="1:4" x14ac:dyDescent="0.25">
      <c r="A2162" s="7">
        <v>258113</v>
      </c>
      <c r="B2162" s="7">
        <v>6</v>
      </c>
      <c r="C2162" s="8">
        <v>42389.688333333332</v>
      </c>
      <c r="D2162" s="8">
        <v>42389.726678240739</v>
      </c>
    </row>
    <row r="2163" spans="1:4" x14ac:dyDescent="0.25">
      <c r="A2163" s="7">
        <v>258117</v>
      </c>
      <c r="B2163" s="7">
        <v>6</v>
      </c>
      <c r="C2163" s="8">
        <v>42389.691134259258</v>
      </c>
      <c r="D2163" s="8">
        <v>42389.726493055554</v>
      </c>
    </row>
    <row r="2164" spans="1:4" x14ac:dyDescent="0.25">
      <c r="A2164" s="7">
        <v>258120</v>
      </c>
      <c r="B2164" s="7">
        <v>6</v>
      </c>
      <c r="C2164" s="8">
        <v>42389.692002314812</v>
      </c>
      <c r="D2164" s="8">
        <v>42389.7262962963</v>
      </c>
    </row>
    <row r="2165" spans="1:4" x14ac:dyDescent="0.25">
      <c r="A2165" s="7">
        <v>258122</v>
      </c>
      <c r="B2165" s="7">
        <v>6</v>
      </c>
      <c r="C2165" s="8">
        <v>42389.69253472222</v>
      </c>
      <c r="D2165" s="8">
        <v>42389.726099537038</v>
      </c>
    </row>
    <row r="2166" spans="1:4" x14ac:dyDescent="0.25">
      <c r="A2166" s="7">
        <v>258124</v>
      </c>
      <c r="B2166" s="7">
        <v>6</v>
      </c>
      <c r="C2166" s="8">
        <v>42389.693101851852</v>
      </c>
      <c r="D2166" s="8">
        <v>42389.72587962963</v>
      </c>
    </row>
    <row r="2167" spans="1:4" x14ac:dyDescent="0.25">
      <c r="A2167" s="7">
        <v>258125</v>
      </c>
      <c r="B2167" s="7">
        <v>6</v>
      </c>
      <c r="C2167" s="8">
        <v>42389.693472222221</v>
      </c>
      <c r="D2167" s="8">
        <v>42389.725659722222</v>
      </c>
    </row>
    <row r="2168" spans="1:4" x14ac:dyDescent="0.25">
      <c r="A2168" s="7">
        <v>258128</v>
      </c>
      <c r="B2168" s="7">
        <v>6</v>
      </c>
      <c r="C2168" s="8">
        <v>42389.694745370369</v>
      </c>
      <c r="D2168" s="8">
        <v>42389.725393518522</v>
      </c>
    </row>
    <row r="2169" spans="1:4" x14ac:dyDescent="0.25">
      <c r="A2169" s="7">
        <v>258129</v>
      </c>
      <c r="B2169" s="7">
        <v>6</v>
      </c>
      <c r="C2169" s="8">
        <v>42389.695300925923</v>
      </c>
      <c r="D2169" s="8">
        <v>42389.725266203706</v>
      </c>
    </row>
    <row r="2170" spans="1:4" x14ac:dyDescent="0.25">
      <c r="A2170" s="7">
        <v>258130</v>
      </c>
      <c r="B2170" s="7">
        <v>6</v>
      </c>
      <c r="C2170" s="8">
        <v>42389.695810185185</v>
      </c>
      <c r="D2170" s="8">
        <v>42389.72515046296</v>
      </c>
    </row>
    <row r="2171" spans="1:4" x14ac:dyDescent="0.25">
      <c r="A2171" s="7">
        <v>258131</v>
      </c>
      <c r="B2171" s="7">
        <v>6</v>
      </c>
      <c r="C2171" s="8">
        <v>42389.696875000001</v>
      </c>
      <c r="D2171" s="8">
        <v>42389.724999999999</v>
      </c>
    </row>
    <row r="2172" spans="1:4" x14ac:dyDescent="0.25">
      <c r="A2172" s="7">
        <v>258132</v>
      </c>
      <c r="B2172" s="7">
        <v>6</v>
      </c>
      <c r="C2172" s="8">
        <v>42389.697291666664</v>
      </c>
      <c r="D2172" s="8">
        <v>42389.724814814814</v>
      </c>
    </row>
    <row r="2173" spans="1:4" x14ac:dyDescent="0.25">
      <c r="A2173" s="7">
        <v>258135</v>
      </c>
      <c r="B2173" s="7">
        <v>6</v>
      </c>
      <c r="C2173" s="8">
        <v>42389.697800925926</v>
      </c>
      <c r="D2173" s="8">
        <v>42389.724606481483</v>
      </c>
    </row>
    <row r="2174" spans="1:4" x14ac:dyDescent="0.25">
      <c r="A2174" s="7">
        <v>258136</v>
      </c>
      <c r="B2174" s="7">
        <v>1</v>
      </c>
      <c r="C2174" s="8">
        <v>42389.697951388887</v>
      </c>
      <c r="D2174" s="8">
        <v>42393.53979166667</v>
      </c>
    </row>
    <row r="2175" spans="1:4" x14ac:dyDescent="0.25">
      <c r="A2175" s="7">
        <v>258137</v>
      </c>
      <c r="B2175" s="7">
        <v>6</v>
      </c>
      <c r="C2175" s="8">
        <v>42389.698287037034</v>
      </c>
      <c r="D2175" s="8">
        <v>42389.724432870367</v>
      </c>
    </row>
    <row r="2176" spans="1:4" x14ac:dyDescent="0.25">
      <c r="A2176" s="7">
        <v>258140</v>
      </c>
      <c r="B2176" s="7">
        <v>6</v>
      </c>
      <c r="C2176" s="8">
        <v>42389.69866898148</v>
      </c>
      <c r="D2176" s="8">
        <v>42389.724062499998</v>
      </c>
    </row>
    <row r="2177" spans="1:4" x14ac:dyDescent="0.25">
      <c r="A2177" s="7">
        <v>258142</v>
      </c>
      <c r="B2177" s="7">
        <v>6</v>
      </c>
      <c r="C2177" s="8">
        <v>42389.699699074074</v>
      </c>
      <c r="D2177" s="8">
        <v>42389.72388888889</v>
      </c>
    </row>
    <row r="2178" spans="1:4" x14ac:dyDescent="0.25">
      <c r="A2178" s="7">
        <v>258144</v>
      </c>
      <c r="B2178" s="7">
        <v>6</v>
      </c>
      <c r="C2178" s="8">
        <v>42389.70034722222</v>
      </c>
      <c r="D2178" s="8">
        <v>42389.723703703705</v>
      </c>
    </row>
    <row r="2179" spans="1:4" x14ac:dyDescent="0.25">
      <c r="A2179" s="7">
        <v>258148</v>
      </c>
      <c r="B2179" s="7">
        <v>6</v>
      </c>
      <c r="C2179" s="8">
        <v>42389.700833333336</v>
      </c>
      <c r="D2179" s="8">
        <v>42389.723437499997</v>
      </c>
    </row>
    <row r="2180" spans="1:4" x14ac:dyDescent="0.25">
      <c r="A2180" s="7">
        <v>258155</v>
      </c>
      <c r="B2180" s="7">
        <v>6</v>
      </c>
      <c r="C2180" s="8">
        <v>42389.704189814816</v>
      </c>
      <c r="D2180" s="8">
        <v>42389.723240740743</v>
      </c>
    </row>
    <row r="2181" spans="1:4" x14ac:dyDescent="0.25">
      <c r="A2181" s="7">
        <v>258157</v>
      </c>
      <c r="B2181" s="7">
        <v>6</v>
      </c>
      <c r="C2181" s="8">
        <v>42389.705104166664</v>
      </c>
      <c r="D2181" s="8">
        <v>42389.722870370373</v>
      </c>
    </row>
    <row r="2182" spans="1:4" x14ac:dyDescent="0.25">
      <c r="A2182" s="7">
        <v>258159</v>
      </c>
      <c r="B2182" s="7">
        <v>6</v>
      </c>
      <c r="C2182" s="8">
        <v>42389.705636574072</v>
      </c>
      <c r="D2182" s="8">
        <v>42389.722569444442</v>
      </c>
    </row>
    <row r="2183" spans="1:4" x14ac:dyDescent="0.25">
      <c r="A2183" s="7">
        <v>258160</v>
      </c>
      <c r="B2183" s="7">
        <v>6</v>
      </c>
      <c r="C2183" s="8">
        <v>42389.70784722222</v>
      </c>
      <c r="D2183" s="8">
        <v>42389.722326388888</v>
      </c>
    </row>
    <row r="2184" spans="1:4" x14ac:dyDescent="0.25">
      <c r="A2184" s="7">
        <v>258161</v>
      </c>
      <c r="B2184" s="7">
        <v>6</v>
      </c>
      <c r="C2184" s="8">
        <v>42389.70820601852</v>
      </c>
      <c r="D2184" s="8">
        <v>42389.722118055557</v>
      </c>
    </row>
    <row r="2185" spans="1:4" x14ac:dyDescent="0.25">
      <c r="A2185" s="7">
        <v>258162</v>
      </c>
      <c r="B2185" s="7">
        <v>6</v>
      </c>
      <c r="C2185" s="8">
        <v>42389.708749999998</v>
      </c>
      <c r="D2185" s="8">
        <v>42389.721944444442</v>
      </c>
    </row>
    <row r="2186" spans="1:4" x14ac:dyDescent="0.25">
      <c r="A2186" s="7">
        <v>258164</v>
      </c>
      <c r="B2186" s="7">
        <v>6</v>
      </c>
      <c r="C2186" s="8">
        <v>42389.709513888891</v>
      </c>
      <c r="D2186" s="8">
        <v>42389.721712962964</v>
      </c>
    </row>
    <row r="2187" spans="1:4" x14ac:dyDescent="0.25">
      <c r="A2187" s="7">
        <v>258170</v>
      </c>
      <c r="B2187" s="7">
        <v>6</v>
      </c>
      <c r="C2187" s="8">
        <v>42389.718287037038</v>
      </c>
      <c r="D2187" s="8">
        <v>42389.72146990741</v>
      </c>
    </row>
    <row r="2188" spans="1:4" x14ac:dyDescent="0.25">
      <c r="A2188" s="7">
        <v>258172</v>
      </c>
      <c r="B2188" s="7">
        <v>6</v>
      </c>
      <c r="C2188" s="8">
        <v>42389.719050925924</v>
      </c>
      <c r="D2188" s="8">
        <v>42389.721261574072</v>
      </c>
    </row>
    <row r="2189" spans="1:4" x14ac:dyDescent="0.25">
      <c r="A2189" s="7">
        <v>258173</v>
      </c>
      <c r="B2189" s="7">
        <v>6</v>
      </c>
      <c r="C2189" s="8">
        <v>42389.719699074078</v>
      </c>
      <c r="D2189" s="8">
        <v>42389.720983796295</v>
      </c>
    </row>
    <row r="2190" spans="1:4" x14ac:dyDescent="0.25">
      <c r="A2190" s="7">
        <v>258175</v>
      </c>
      <c r="B2190" s="7">
        <v>6</v>
      </c>
      <c r="C2190" s="8">
        <v>42389.720208333332</v>
      </c>
      <c r="D2190" s="8">
        <v>42389.735671296294</v>
      </c>
    </row>
    <row r="2191" spans="1:4" x14ac:dyDescent="0.25">
      <c r="A2191" s="7">
        <v>258181</v>
      </c>
      <c r="B2191" s="7">
        <v>6</v>
      </c>
      <c r="C2191" s="8">
        <v>42389.720902777779</v>
      </c>
      <c r="D2191" s="8">
        <v>42389.735451388886</v>
      </c>
    </row>
    <row r="2192" spans="1:4" x14ac:dyDescent="0.25">
      <c r="A2192" s="7">
        <v>258182</v>
      </c>
      <c r="B2192" s="7">
        <v>6</v>
      </c>
      <c r="C2192" s="8">
        <v>42389.72216435185</v>
      </c>
      <c r="D2192" s="8">
        <v>42389.735219907408</v>
      </c>
    </row>
    <row r="2193" spans="1:4" x14ac:dyDescent="0.25">
      <c r="A2193" s="7">
        <v>258183</v>
      </c>
      <c r="B2193" s="7">
        <v>6</v>
      </c>
      <c r="C2193" s="8">
        <v>42389.722673611112</v>
      </c>
      <c r="D2193" s="8">
        <v>42389.73505787037</v>
      </c>
    </row>
    <row r="2194" spans="1:4" x14ac:dyDescent="0.25">
      <c r="A2194" s="7">
        <v>258185</v>
      </c>
      <c r="B2194" s="7">
        <v>6</v>
      </c>
      <c r="C2194" s="8">
        <v>42389.723090277781</v>
      </c>
      <c r="D2194" s="8">
        <v>42389.734803240739</v>
      </c>
    </row>
    <row r="2195" spans="1:4" x14ac:dyDescent="0.25">
      <c r="A2195" s="7">
        <v>258186</v>
      </c>
      <c r="B2195" s="7">
        <v>6</v>
      </c>
      <c r="C2195" s="8">
        <v>42389.723657407405</v>
      </c>
      <c r="D2195" s="8">
        <v>42389.734606481485</v>
      </c>
    </row>
    <row r="2196" spans="1:4" x14ac:dyDescent="0.25">
      <c r="A2196" s="7">
        <v>258187</v>
      </c>
      <c r="B2196" s="7">
        <v>6</v>
      </c>
      <c r="C2196" s="8">
        <v>42389.724120370367</v>
      </c>
      <c r="D2196" s="8">
        <v>42389.734398148146</v>
      </c>
    </row>
    <row r="2197" spans="1:4" x14ac:dyDescent="0.25">
      <c r="A2197" s="7">
        <v>258188</v>
      </c>
      <c r="B2197" s="7">
        <v>6</v>
      </c>
      <c r="C2197" s="8">
        <v>42389.72519675926</v>
      </c>
      <c r="D2197" s="8">
        <v>42389.734224537038</v>
      </c>
    </row>
    <row r="2198" spans="1:4" x14ac:dyDescent="0.25">
      <c r="A2198" s="7">
        <v>258190</v>
      </c>
      <c r="B2198" s="7">
        <v>6</v>
      </c>
      <c r="C2198" s="8">
        <v>42389.726493055554</v>
      </c>
      <c r="D2198" s="8">
        <v>42389.73400462963</v>
      </c>
    </row>
    <row r="2199" spans="1:4" x14ac:dyDescent="0.25">
      <c r="A2199" s="7">
        <v>258191</v>
      </c>
      <c r="B2199" s="7">
        <v>6</v>
      </c>
      <c r="C2199" s="8">
        <v>42389.727002314816</v>
      </c>
      <c r="D2199" s="8">
        <v>42389.733402777776</v>
      </c>
    </row>
    <row r="2200" spans="1:4" x14ac:dyDescent="0.25">
      <c r="A2200" s="7">
        <v>258192</v>
      </c>
      <c r="B2200" s="7">
        <v>6</v>
      </c>
      <c r="C2200" s="8">
        <v>42389.728634259256</v>
      </c>
      <c r="D2200" s="8">
        <v>42389.733136574076</v>
      </c>
    </row>
    <row r="2201" spans="1:4" x14ac:dyDescent="0.25">
      <c r="A2201" s="7">
        <v>258193</v>
      </c>
      <c r="B2201" s="7">
        <v>6</v>
      </c>
      <c r="C2201" s="8">
        <v>42389.729363425926</v>
      </c>
      <c r="D2201" s="8">
        <v>42389.732881944445</v>
      </c>
    </row>
    <row r="2202" spans="1:4" x14ac:dyDescent="0.25">
      <c r="A2202" s="7">
        <v>258196</v>
      </c>
      <c r="B2202" s="7">
        <v>6</v>
      </c>
      <c r="C2202" s="8">
        <v>42389.730092592596</v>
      </c>
      <c r="D2202" s="8">
        <v>42389.732557870368</v>
      </c>
    </row>
    <row r="2203" spans="1:4" x14ac:dyDescent="0.25">
      <c r="A2203" s="7">
        <v>258198</v>
      </c>
      <c r="B2203" s="7">
        <v>6</v>
      </c>
      <c r="C2203" s="8">
        <v>42389.73065972222</v>
      </c>
      <c r="D2203" s="8">
        <v>42389.732175925928</v>
      </c>
    </row>
    <row r="2204" spans="1:4" x14ac:dyDescent="0.25">
      <c r="A2204" s="7">
        <v>258199</v>
      </c>
      <c r="B2204" s="7">
        <v>6</v>
      </c>
      <c r="C2204" s="8">
        <v>42389.731249999997</v>
      </c>
      <c r="D2204" s="8">
        <v>42390.354814814818</v>
      </c>
    </row>
    <row r="2205" spans="1:4" x14ac:dyDescent="0.25">
      <c r="A2205" s="7">
        <v>258200</v>
      </c>
      <c r="B2205" s="7">
        <v>6</v>
      </c>
      <c r="C2205" s="8">
        <v>42389.731828703705</v>
      </c>
      <c r="D2205" s="8">
        <v>42390.354560185187</v>
      </c>
    </row>
    <row r="2206" spans="1:4" x14ac:dyDescent="0.25">
      <c r="A2206" s="7">
        <v>258201</v>
      </c>
      <c r="B2206" s="7">
        <v>6</v>
      </c>
      <c r="C2206" s="8">
        <v>42389.73228009259</v>
      </c>
      <c r="D2206" s="8">
        <v>42390.354328703703</v>
      </c>
    </row>
    <row r="2207" spans="1:4" x14ac:dyDescent="0.25">
      <c r="A2207" s="7">
        <v>258202</v>
      </c>
      <c r="B2207" s="7">
        <v>6</v>
      </c>
      <c r="C2207" s="8">
        <v>42389.732662037037</v>
      </c>
      <c r="D2207" s="8">
        <v>42390.354189814818</v>
      </c>
    </row>
    <row r="2208" spans="1:4" x14ac:dyDescent="0.25">
      <c r="A2208" s="7">
        <v>28</v>
      </c>
      <c r="B2208" s="7">
        <v>3</v>
      </c>
      <c r="C2208" s="8">
        <v>42390</v>
      </c>
      <c r="D2208" s="8">
        <v>42390</v>
      </c>
    </row>
    <row r="2209" spans="1:4" x14ac:dyDescent="0.25">
      <c r="A2209" s="7">
        <v>575</v>
      </c>
      <c r="B2209" s="7">
        <v>1</v>
      </c>
      <c r="C2209" s="8">
        <v>42390</v>
      </c>
      <c r="D2209" s="8">
        <v>42410</v>
      </c>
    </row>
    <row r="2210" spans="1:4" x14ac:dyDescent="0.25">
      <c r="A2210" s="7">
        <v>597</v>
      </c>
      <c r="B2210" s="7">
        <v>1</v>
      </c>
      <c r="C2210" s="8">
        <v>42390</v>
      </c>
      <c r="D2210" s="8">
        <v>42412</v>
      </c>
    </row>
    <row r="2211" spans="1:4" x14ac:dyDescent="0.25">
      <c r="A2211" s="7">
        <v>258248</v>
      </c>
      <c r="B2211" s="7">
        <v>1</v>
      </c>
      <c r="C2211" s="8">
        <v>42390.337407407409</v>
      </c>
      <c r="D2211" s="8">
        <v>42393.539004629631</v>
      </c>
    </row>
    <row r="2212" spans="1:4" x14ac:dyDescent="0.25">
      <c r="A2212" s="7">
        <v>258253</v>
      </c>
      <c r="B2212" s="7">
        <v>1</v>
      </c>
      <c r="C2212" s="8">
        <v>42390.339953703704</v>
      </c>
      <c r="D2212" s="8">
        <v>42393.538912037038</v>
      </c>
    </row>
    <row r="2213" spans="1:4" x14ac:dyDescent="0.25">
      <c r="A2213" s="7">
        <v>258259</v>
      </c>
      <c r="B2213" s="7">
        <v>1</v>
      </c>
      <c r="C2213" s="8">
        <v>42390.340729166666</v>
      </c>
      <c r="D2213" s="8">
        <v>42393.538819444446</v>
      </c>
    </row>
    <row r="2214" spans="1:4" x14ac:dyDescent="0.25">
      <c r="A2214" s="7">
        <v>258261</v>
      </c>
      <c r="B2214" s="7">
        <v>1</v>
      </c>
      <c r="C2214" s="8">
        <v>42390.341377314813</v>
      </c>
      <c r="D2214" s="8">
        <v>42393.538738425923</v>
      </c>
    </row>
    <row r="2215" spans="1:4" x14ac:dyDescent="0.25">
      <c r="A2215" s="7">
        <v>258263</v>
      </c>
      <c r="B2215" s="7">
        <v>1</v>
      </c>
      <c r="C2215" s="8">
        <v>42390.342210648145</v>
      </c>
      <c r="D2215" s="8">
        <v>42393.538645833331</v>
      </c>
    </row>
    <row r="2216" spans="1:4" x14ac:dyDescent="0.25">
      <c r="A2216" s="7">
        <v>258265</v>
      </c>
      <c r="B2216" s="7">
        <v>1</v>
      </c>
      <c r="C2216" s="8">
        <v>42390.342800925922</v>
      </c>
      <c r="D2216" s="8">
        <v>42393.538530092592</v>
      </c>
    </row>
    <row r="2217" spans="1:4" x14ac:dyDescent="0.25">
      <c r="A2217" s="7">
        <v>258267</v>
      </c>
      <c r="B2217" s="7">
        <v>1</v>
      </c>
      <c r="C2217" s="8">
        <v>42390.343495370369</v>
      </c>
      <c r="D2217" s="8">
        <v>42393.538437499999</v>
      </c>
    </row>
    <row r="2218" spans="1:4" x14ac:dyDescent="0.25">
      <c r="A2218" s="7">
        <v>258268</v>
      </c>
      <c r="B2218" s="7">
        <v>1</v>
      </c>
      <c r="C2218" s="8">
        <v>42390.34412037037</v>
      </c>
      <c r="D2218" s="8">
        <v>42393.538356481484</v>
      </c>
    </row>
    <row r="2219" spans="1:4" x14ac:dyDescent="0.25">
      <c r="A2219" s="7">
        <v>258270</v>
      </c>
      <c r="B2219" s="7">
        <v>1</v>
      </c>
      <c r="C2219" s="8">
        <v>42390.344780092593</v>
      </c>
      <c r="D2219" s="8">
        <v>42393.538275462961</v>
      </c>
    </row>
    <row r="2220" spans="1:4" x14ac:dyDescent="0.25">
      <c r="A2220" s="7">
        <v>258271</v>
      </c>
      <c r="B2220" s="7">
        <v>1</v>
      </c>
      <c r="C2220" s="8">
        <v>42390.345324074071</v>
      </c>
      <c r="D2220" s="8">
        <v>42393.538182870368</v>
      </c>
    </row>
    <row r="2221" spans="1:4" x14ac:dyDescent="0.25">
      <c r="A2221" s="7">
        <v>258274</v>
      </c>
      <c r="B2221" s="7">
        <v>1</v>
      </c>
      <c r="C2221" s="8">
        <v>42390.345983796295</v>
      </c>
      <c r="D2221" s="8">
        <v>42393.538101851853</v>
      </c>
    </row>
    <row r="2222" spans="1:4" x14ac:dyDescent="0.25">
      <c r="A2222" s="7">
        <v>258275</v>
      </c>
      <c r="B2222" s="7">
        <v>1</v>
      </c>
      <c r="C2222" s="8">
        <v>42390.346631944441</v>
      </c>
      <c r="D2222" s="8">
        <v>42393.53802083333</v>
      </c>
    </row>
    <row r="2223" spans="1:4" x14ac:dyDescent="0.25">
      <c r="A2223" s="7">
        <v>258279</v>
      </c>
      <c r="B2223" s="7">
        <v>1</v>
      </c>
      <c r="C2223" s="8">
        <v>42390.352256944447</v>
      </c>
      <c r="D2223" s="8">
        <v>42393.537939814814</v>
      </c>
    </row>
    <row r="2224" spans="1:4" x14ac:dyDescent="0.25">
      <c r="A2224" s="7">
        <v>258282</v>
      </c>
      <c r="B2224" s="7">
        <v>1</v>
      </c>
      <c r="C2224" s="8">
        <v>42390.355995370373</v>
      </c>
      <c r="D2224" s="8">
        <v>42393.537870370368</v>
      </c>
    </row>
    <row r="2225" spans="1:4" x14ac:dyDescent="0.25">
      <c r="A2225" s="7">
        <v>258287</v>
      </c>
      <c r="B2225" s="7">
        <v>1</v>
      </c>
      <c r="C2225" s="8">
        <v>42390.358101851853</v>
      </c>
      <c r="D2225" s="8">
        <v>42393.537800925929</v>
      </c>
    </row>
    <row r="2226" spans="1:4" x14ac:dyDescent="0.25">
      <c r="A2226" s="7">
        <v>258290</v>
      </c>
      <c r="B2226" s="7">
        <v>1</v>
      </c>
      <c r="C2226" s="8">
        <v>42390.359317129631</v>
      </c>
      <c r="D2226" s="8">
        <v>42393.537719907406</v>
      </c>
    </row>
    <row r="2227" spans="1:4" x14ac:dyDescent="0.25">
      <c r="A2227" s="7">
        <v>258293</v>
      </c>
      <c r="B2227" s="7">
        <v>6</v>
      </c>
      <c r="C2227" s="8">
        <v>42390.360902777778</v>
      </c>
      <c r="D2227" s="8">
        <v>42390.431608796294</v>
      </c>
    </row>
    <row r="2228" spans="1:4" x14ac:dyDescent="0.25">
      <c r="A2228" s="7">
        <v>258298</v>
      </c>
      <c r="B2228" s="7">
        <v>1</v>
      </c>
      <c r="C2228" s="8">
        <v>42390.362372685187</v>
      </c>
      <c r="D2228" s="8">
        <v>42393.537627314814</v>
      </c>
    </row>
    <row r="2229" spans="1:4" x14ac:dyDescent="0.25">
      <c r="A2229" s="7">
        <v>258299</v>
      </c>
      <c r="B2229" s="7">
        <v>1</v>
      </c>
      <c r="C2229" s="8">
        <v>42390.362847222219</v>
      </c>
      <c r="D2229" s="8">
        <v>42393.537442129629</v>
      </c>
    </row>
    <row r="2230" spans="1:4" x14ac:dyDescent="0.25">
      <c r="A2230" s="7">
        <v>258327</v>
      </c>
      <c r="B2230" s="7">
        <v>6</v>
      </c>
      <c r="C2230" s="8">
        <v>42390.369722222225</v>
      </c>
      <c r="D2230" s="8">
        <v>42391.368032407408</v>
      </c>
    </row>
    <row r="2231" spans="1:4" x14ac:dyDescent="0.25">
      <c r="A2231" s="7">
        <v>258336</v>
      </c>
      <c r="B2231" s="7">
        <v>1</v>
      </c>
      <c r="C2231" s="8">
        <v>42390.375162037039</v>
      </c>
      <c r="D2231" s="8">
        <v>42393.537372685183</v>
      </c>
    </row>
    <row r="2232" spans="1:4" x14ac:dyDescent="0.25">
      <c r="A2232" s="7">
        <v>258356</v>
      </c>
      <c r="B2232" s="7">
        <v>1</v>
      </c>
      <c r="C2232" s="8">
        <v>42390.382800925923</v>
      </c>
      <c r="D2232" s="8">
        <v>42398.37939814815</v>
      </c>
    </row>
    <row r="2233" spans="1:4" x14ac:dyDescent="0.25">
      <c r="A2233" s="7">
        <v>258362</v>
      </c>
      <c r="B2233" s="7">
        <v>1</v>
      </c>
      <c r="C2233" s="8">
        <v>42390.383576388886</v>
      </c>
      <c r="D2233" s="8">
        <v>42393.537233796298</v>
      </c>
    </row>
    <row r="2234" spans="1:4" x14ac:dyDescent="0.25">
      <c r="A2234" s="7">
        <v>258373</v>
      </c>
      <c r="B2234" s="7">
        <v>6</v>
      </c>
      <c r="C2234" s="8">
        <v>42390.386435185188</v>
      </c>
      <c r="D2234" s="8">
        <v>42390.432303240741</v>
      </c>
    </row>
    <row r="2235" spans="1:4" x14ac:dyDescent="0.25">
      <c r="A2235" s="7">
        <v>258393</v>
      </c>
      <c r="B2235" s="7">
        <v>6</v>
      </c>
      <c r="C2235" s="8">
        <v>42390.392893518518</v>
      </c>
      <c r="D2235" s="8">
        <v>42390.49046296296</v>
      </c>
    </row>
    <row r="2236" spans="1:4" x14ac:dyDescent="0.25">
      <c r="A2236" s="7">
        <v>258408</v>
      </c>
      <c r="B2236" s="7">
        <v>1</v>
      </c>
      <c r="C2236" s="8">
        <v>42390.395277777781</v>
      </c>
      <c r="D2236" s="8">
        <v>42393.537141203706</v>
      </c>
    </row>
    <row r="2237" spans="1:4" x14ac:dyDescent="0.25">
      <c r="A2237" s="7">
        <v>258412</v>
      </c>
      <c r="B2237" s="7">
        <v>1</v>
      </c>
      <c r="C2237" s="8">
        <v>42390.396643518521</v>
      </c>
      <c r="D2237" s="8">
        <v>42393.537060185183</v>
      </c>
    </row>
    <row r="2238" spans="1:4" x14ac:dyDescent="0.25">
      <c r="A2238" s="7">
        <v>258420</v>
      </c>
      <c r="B2238" s="7">
        <v>1</v>
      </c>
      <c r="C2238" s="8">
        <v>42390.399155092593</v>
      </c>
      <c r="D2238" s="8">
        <v>42393.536990740744</v>
      </c>
    </row>
    <row r="2239" spans="1:4" x14ac:dyDescent="0.25">
      <c r="A2239" s="7">
        <v>258422</v>
      </c>
      <c r="B2239" s="7">
        <v>6</v>
      </c>
      <c r="C2239" s="8">
        <v>42390.399409722224</v>
      </c>
      <c r="D2239" s="8">
        <v>42390.430462962962</v>
      </c>
    </row>
    <row r="2240" spans="1:4" x14ac:dyDescent="0.25">
      <c r="A2240" s="7">
        <v>258427</v>
      </c>
      <c r="B2240" s="7">
        <v>1</v>
      </c>
      <c r="C2240" s="8">
        <v>42390.400243055556</v>
      </c>
      <c r="D2240" s="8">
        <v>42393.536840277775</v>
      </c>
    </row>
    <row r="2241" spans="1:4" x14ac:dyDescent="0.25">
      <c r="A2241" s="7">
        <v>258429</v>
      </c>
      <c r="B2241" s="7">
        <v>6</v>
      </c>
      <c r="C2241" s="8">
        <v>42390.400868055556</v>
      </c>
      <c r="D2241" s="8">
        <v>42390.461898148147</v>
      </c>
    </row>
    <row r="2242" spans="1:4" x14ac:dyDescent="0.25">
      <c r="A2242" s="7">
        <v>258473</v>
      </c>
      <c r="B2242" s="7">
        <v>1</v>
      </c>
      <c r="C2242" s="8">
        <v>42390.411087962966</v>
      </c>
      <c r="D2242" s="8">
        <v>42393.536759259259</v>
      </c>
    </row>
    <row r="2243" spans="1:4" x14ac:dyDescent="0.25">
      <c r="A2243" s="7">
        <v>258483</v>
      </c>
      <c r="B2243" s="7">
        <v>1</v>
      </c>
      <c r="C2243" s="8">
        <v>42390.414143518516</v>
      </c>
      <c r="D2243" s="8">
        <v>42393.536666666667</v>
      </c>
    </row>
    <row r="2244" spans="1:4" x14ac:dyDescent="0.25">
      <c r="A2244" s="7">
        <v>258486</v>
      </c>
      <c r="B2244" s="7">
        <v>1</v>
      </c>
      <c r="C2244" s="8">
        <v>42390.414780092593</v>
      </c>
      <c r="D2244" s="8">
        <v>42393.536562499998</v>
      </c>
    </row>
    <row r="2245" spans="1:4" x14ac:dyDescent="0.25">
      <c r="A2245" s="7">
        <v>258517</v>
      </c>
      <c r="B2245" s="7">
        <v>6</v>
      </c>
      <c r="C2245" s="8">
        <v>42390.42287037037</v>
      </c>
      <c r="D2245" s="8">
        <v>42391.366701388892</v>
      </c>
    </row>
    <row r="2246" spans="1:4" x14ac:dyDescent="0.25">
      <c r="A2246" s="7">
        <v>258520</v>
      </c>
      <c r="B2246" s="7">
        <v>1</v>
      </c>
      <c r="C2246" s="8">
        <v>42390.423414351855</v>
      </c>
      <c r="D2246" s="8">
        <v>42393.536354166667</v>
      </c>
    </row>
    <row r="2247" spans="1:4" x14ac:dyDescent="0.25">
      <c r="A2247" s="7">
        <v>258521</v>
      </c>
      <c r="B2247" s="7">
        <v>1</v>
      </c>
      <c r="C2247" s="8">
        <v>42390.42355324074</v>
      </c>
      <c r="D2247" s="8">
        <v>42391.697835648149</v>
      </c>
    </row>
    <row r="2248" spans="1:4" x14ac:dyDescent="0.25">
      <c r="A2248" s="7">
        <v>258530</v>
      </c>
      <c r="B2248" s="7">
        <v>1</v>
      </c>
      <c r="C2248" s="8">
        <v>42390.425694444442</v>
      </c>
      <c r="D2248" s="8">
        <v>42394.405289351853</v>
      </c>
    </row>
    <row r="2249" spans="1:4" x14ac:dyDescent="0.25">
      <c r="A2249" s="7">
        <v>258538</v>
      </c>
      <c r="B2249" s="7">
        <v>1</v>
      </c>
      <c r="C2249" s="8">
        <v>42390.42696759259</v>
      </c>
      <c r="D2249" s="8">
        <v>42391.373217592591</v>
      </c>
    </row>
    <row r="2250" spans="1:4" x14ac:dyDescent="0.25">
      <c r="A2250" s="7">
        <v>258542</v>
      </c>
      <c r="B2250" s="7">
        <v>1</v>
      </c>
      <c r="C2250" s="8">
        <v>42390.427523148152</v>
      </c>
      <c r="D2250" s="8">
        <v>42393.536226851851</v>
      </c>
    </row>
    <row r="2251" spans="1:4" x14ac:dyDescent="0.25">
      <c r="A2251" s="7">
        <v>258562</v>
      </c>
      <c r="B2251" s="7">
        <v>1</v>
      </c>
      <c r="C2251" s="8">
        <v>42390.433472222219</v>
      </c>
      <c r="D2251" s="8">
        <v>42393.536122685182</v>
      </c>
    </row>
    <row r="2252" spans="1:4" x14ac:dyDescent="0.25">
      <c r="A2252" s="7">
        <v>258572</v>
      </c>
      <c r="B2252" s="7">
        <v>6</v>
      </c>
      <c r="C2252" s="8">
        <v>42390.435312499998</v>
      </c>
      <c r="D2252" s="8">
        <v>42391.765393518515</v>
      </c>
    </row>
    <row r="2253" spans="1:4" x14ac:dyDescent="0.25">
      <c r="A2253" s="7">
        <v>258588</v>
      </c>
      <c r="B2253" s="7">
        <v>1</v>
      </c>
      <c r="C2253" s="8">
        <v>42390.439259259256</v>
      </c>
      <c r="D2253" s="8">
        <v>42393.53601851852</v>
      </c>
    </row>
    <row r="2254" spans="1:4" x14ac:dyDescent="0.25">
      <c r="A2254" s="7">
        <v>258591</v>
      </c>
      <c r="B2254" s="7">
        <v>6</v>
      </c>
      <c r="C2254" s="8">
        <v>42390.439837962964</v>
      </c>
      <c r="D2254" s="8">
        <v>42391.366249999999</v>
      </c>
    </row>
    <row r="2255" spans="1:4" x14ac:dyDescent="0.25">
      <c r="A2255" s="7">
        <v>258605</v>
      </c>
      <c r="B2255" s="7">
        <v>1</v>
      </c>
      <c r="C2255" s="8">
        <v>42390.44259259259</v>
      </c>
      <c r="D2255" s="8">
        <v>42393.535937499997</v>
      </c>
    </row>
    <row r="2256" spans="1:4" x14ac:dyDescent="0.25">
      <c r="A2256" s="7">
        <v>258611</v>
      </c>
      <c r="B2256" s="7">
        <v>6</v>
      </c>
      <c r="C2256" s="8">
        <v>42390.443576388891</v>
      </c>
      <c r="D2256" s="8">
        <v>42391.365868055553</v>
      </c>
    </row>
    <row r="2257" spans="1:4" x14ac:dyDescent="0.25">
      <c r="A2257" s="7">
        <v>258613</v>
      </c>
      <c r="B2257" s="7">
        <v>1</v>
      </c>
      <c r="C2257" s="8">
        <v>42390.444571759261</v>
      </c>
      <c r="D2257" s="8">
        <v>42391.371446759258</v>
      </c>
    </row>
    <row r="2258" spans="1:4" x14ac:dyDescent="0.25">
      <c r="A2258" s="7">
        <v>258629</v>
      </c>
      <c r="B2258" s="7">
        <v>6</v>
      </c>
      <c r="C2258" s="8">
        <v>42390.446597222224</v>
      </c>
      <c r="D2258" s="8">
        <v>42390.454675925925</v>
      </c>
    </row>
    <row r="2259" spans="1:4" x14ac:dyDescent="0.25">
      <c r="A2259" s="7">
        <v>258635</v>
      </c>
      <c r="B2259" s="7">
        <v>1</v>
      </c>
      <c r="C2259" s="8">
        <v>42390.44835648148</v>
      </c>
      <c r="D2259" s="8">
        <v>42393.535844907405</v>
      </c>
    </row>
    <row r="2260" spans="1:4" x14ac:dyDescent="0.25">
      <c r="A2260" s="7">
        <v>258642</v>
      </c>
      <c r="B2260" s="7">
        <v>6</v>
      </c>
      <c r="C2260" s="8">
        <v>42390.451840277776</v>
      </c>
      <c r="D2260" s="8">
        <v>42391.499155092592</v>
      </c>
    </row>
    <row r="2261" spans="1:4" x14ac:dyDescent="0.25">
      <c r="A2261" s="7">
        <v>258657</v>
      </c>
      <c r="B2261" s="7">
        <v>1</v>
      </c>
      <c r="C2261" s="8">
        <v>42390.455520833333</v>
      </c>
      <c r="D2261" s="8">
        <v>42393.53565972222</v>
      </c>
    </row>
    <row r="2262" spans="1:4" x14ac:dyDescent="0.25">
      <c r="A2262" s="7">
        <v>258685</v>
      </c>
      <c r="B2262" s="7">
        <v>1</v>
      </c>
      <c r="C2262" s="8">
        <v>42390.459687499999</v>
      </c>
      <c r="D2262" s="8">
        <v>42393.535543981481</v>
      </c>
    </row>
    <row r="2263" spans="1:4" x14ac:dyDescent="0.25">
      <c r="A2263" s="7">
        <v>258692</v>
      </c>
      <c r="B2263" s="7">
        <v>1</v>
      </c>
      <c r="C2263" s="8">
        <v>42390.461886574078</v>
      </c>
      <c r="D2263" s="8">
        <v>42393.535393518519</v>
      </c>
    </row>
    <row r="2264" spans="1:4" x14ac:dyDescent="0.25">
      <c r="A2264" s="7">
        <v>258694</v>
      </c>
      <c r="B2264" s="7">
        <v>1</v>
      </c>
      <c r="C2264" s="8">
        <v>42390.462129629632</v>
      </c>
      <c r="D2264" s="8">
        <v>42393.534861111111</v>
      </c>
    </row>
    <row r="2265" spans="1:4" x14ac:dyDescent="0.25">
      <c r="A2265" s="7">
        <v>258695</v>
      </c>
      <c r="B2265" s="7">
        <v>1</v>
      </c>
      <c r="C2265" s="8">
        <v>42390.462175925924</v>
      </c>
      <c r="D2265" s="8">
        <v>42393.534710648149</v>
      </c>
    </row>
    <row r="2266" spans="1:4" x14ac:dyDescent="0.25">
      <c r="A2266" s="7">
        <v>258699</v>
      </c>
      <c r="B2266" s="7">
        <v>1</v>
      </c>
      <c r="C2266" s="8">
        <v>42390.463391203702</v>
      </c>
      <c r="D2266" s="8">
        <v>42393.534513888888</v>
      </c>
    </row>
    <row r="2267" spans="1:4" x14ac:dyDescent="0.25">
      <c r="A2267" s="7">
        <v>258701</v>
      </c>
      <c r="B2267" s="7">
        <v>1</v>
      </c>
      <c r="C2267" s="8">
        <v>42390.463518518518</v>
      </c>
      <c r="D2267" s="8">
        <v>42393.534386574072</v>
      </c>
    </row>
    <row r="2268" spans="1:4" x14ac:dyDescent="0.25">
      <c r="A2268" s="7">
        <v>258706</v>
      </c>
      <c r="B2268" s="7">
        <v>5</v>
      </c>
      <c r="C2268" s="8">
        <v>42390.464305555557</v>
      </c>
      <c r="D2268" s="8">
        <v>42391.364861111113</v>
      </c>
    </row>
    <row r="2269" spans="1:4" x14ac:dyDescent="0.25">
      <c r="A2269" s="7">
        <v>258711</v>
      </c>
      <c r="B2269" s="7">
        <v>5</v>
      </c>
      <c r="C2269" s="8">
        <v>42390.465775462966</v>
      </c>
      <c r="D2269" s="8">
        <v>42391.364432870374</v>
      </c>
    </row>
    <row r="2270" spans="1:4" x14ac:dyDescent="0.25">
      <c r="A2270" s="7">
        <v>258716</v>
      </c>
      <c r="B2270" s="7">
        <v>1</v>
      </c>
      <c r="C2270" s="8">
        <v>42390.467002314814</v>
      </c>
      <c r="D2270" s="8">
        <v>42394.406655092593</v>
      </c>
    </row>
    <row r="2271" spans="1:4" x14ac:dyDescent="0.25">
      <c r="A2271" s="7">
        <v>258719</v>
      </c>
      <c r="B2271" s="7">
        <v>1</v>
      </c>
      <c r="C2271" s="8">
        <v>42390.467291666668</v>
      </c>
      <c r="D2271" s="8">
        <v>42394.596319444441</v>
      </c>
    </row>
    <row r="2272" spans="1:4" x14ac:dyDescent="0.25">
      <c r="A2272" s="7">
        <v>258724</v>
      </c>
      <c r="B2272" s="7">
        <v>1</v>
      </c>
      <c r="C2272" s="8">
        <v>42390.468530092592</v>
      </c>
      <c r="D2272" s="8">
        <v>42393.53429398148</v>
      </c>
    </row>
    <row r="2273" spans="1:4" x14ac:dyDescent="0.25">
      <c r="A2273" s="7">
        <v>258741</v>
      </c>
      <c r="B2273" s="7">
        <v>1</v>
      </c>
      <c r="C2273" s="8">
        <v>42390.471064814818</v>
      </c>
      <c r="D2273" s="8">
        <v>42394.406493055554</v>
      </c>
    </row>
    <row r="2274" spans="1:4" x14ac:dyDescent="0.25">
      <c r="A2274" s="7">
        <v>258758</v>
      </c>
      <c r="B2274" s="7">
        <v>1</v>
      </c>
      <c r="C2274" s="8">
        <v>42390.47550925926</v>
      </c>
      <c r="D2274" s="8">
        <v>42398.379236111112</v>
      </c>
    </row>
    <row r="2275" spans="1:4" x14ac:dyDescent="0.25">
      <c r="A2275" s="7">
        <v>258786</v>
      </c>
      <c r="B2275" s="7">
        <v>1</v>
      </c>
      <c r="C2275" s="8">
        <v>42390.480787037035</v>
      </c>
      <c r="D2275" s="8">
        <v>42393.534178240741</v>
      </c>
    </row>
    <row r="2276" spans="1:4" x14ac:dyDescent="0.25">
      <c r="A2276" s="7">
        <v>258810</v>
      </c>
      <c r="B2276" s="7">
        <v>1</v>
      </c>
      <c r="C2276" s="8">
        <v>42390.484201388892</v>
      </c>
      <c r="D2276" s="8">
        <v>42395.438171296293</v>
      </c>
    </row>
    <row r="2277" spans="1:4" x14ac:dyDescent="0.25">
      <c r="A2277" s="7">
        <v>258813</v>
      </c>
      <c r="B2277" s="7">
        <v>6</v>
      </c>
      <c r="C2277" s="8">
        <v>42390.484444444446</v>
      </c>
      <c r="D2277" s="8">
        <v>42391.363726851851</v>
      </c>
    </row>
    <row r="2278" spans="1:4" x14ac:dyDescent="0.25">
      <c r="A2278" s="7">
        <v>258840</v>
      </c>
      <c r="B2278" s="7">
        <v>1</v>
      </c>
      <c r="C2278" s="8">
        <v>42390.487581018519</v>
      </c>
      <c r="D2278" s="8">
        <v>42393.534074074072</v>
      </c>
    </row>
    <row r="2279" spans="1:4" x14ac:dyDescent="0.25">
      <c r="A2279" s="7">
        <v>258889</v>
      </c>
      <c r="B2279" s="7">
        <v>6</v>
      </c>
      <c r="C2279" s="8">
        <v>42390.496516203704</v>
      </c>
      <c r="D2279" s="8">
        <v>42391.363356481481</v>
      </c>
    </row>
    <row r="2280" spans="1:4" x14ac:dyDescent="0.25">
      <c r="A2280" s="7">
        <v>258916</v>
      </c>
      <c r="B2280" s="7">
        <v>1</v>
      </c>
      <c r="C2280" s="8">
        <v>42390.542511574073</v>
      </c>
      <c r="D2280" s="8">
        <v>42393.533854166664</v>
      </c>
    </row>
    <row r="2281" spans="1:4" x14ac:dyDescent="0.25">
      <c r="A2281" s="7">
        <v>258938</v>
      </c>
      <c r="B2281" s="7">
        <v>6</v>
      </c>
      <c r="C2281" s="8">
        <v>42390.546655092592</v>
      </c>
      <c r="D2281" s="8">
        <v>42390.699699074074</v>
      </c>
    </row>
    <row r="2282" spans="1:4" x14ac:dyDescent="0.25">
      <c r="A2282" s="7">
        <v>258945</v>
      </c>
      <c r="B2282" s="7">
        <v>1</v>
      </c>
      <c r="C2282" s="8">
        <v>42390.547233796293</v>
      </c>
      <c r="D2282" s="8">
        <v>42393.533784722225</v>
      </c>
    </row>
    <row r="2283" spans="1:4" x14ac:dyDescent="0.25">
      <c r="A2283" s="7">
        <v>258955</v>
      </c>
      <c r="B2283" s="7">
        <v>1</v>
      </c>
      <c r="C2283" s="8">
        <v>42390.549027777779</v>
      </c>
      <c r="D2283" s="8">
        <v>42393.533692129633</v>
      </c>
    </row>
    <row r="2284" spans="1:4" x14ac:dyDescent="0.25">
      <c r="A2284" s="7">
        <v>258960</v>
      </c>
      <c r="B2284" s="7">
        <v>1</v>
      </c>
      <c r="C2284" s="8">
        <v>42390.54996527778</v>
      </c>
      <c r="D2284" s="8">
        <v>42401.36991898148</v>
      </c>
    </row>
    <row r="2285" spans="1:4" x14ac:dyDescent="0.25">
      <c r="A2285" s="7">
        <v>258965</v>
      </c>
      <c r="B2285" s="7">
        <v>1</v>
      </c>
      <c r="C2285" s="8">
        <v>42390.550439814811</v>
      </c>
      <c r="D2285" s="8">
        <v>42393.533622685187</v>
      </c>
    </row>
    <row r="2286" spans="1:4" x14ac:dyDescent="0.25">
      <c r="A2286" s="7">
        <v>258969</v>
      </c>
      <c r="B2286" s="7">
        <v>1</v>
      </c>
      <c r="C2286" s="8">
        <v>42390.551192129627</v>
      </c>
      <c r="D2286" s="8">
        <v>42398.379108796296</v>
      </c>
    </row>
    <row r="2287" spans="1:4" x14ac:dyDescent="0.25">
      <c r="A2287" s="7">
        <v>258975</v>
      </c>
      <c r="B2287" s="7">
        <v>1</v>
      </c>
      <c r="C2287" s="8">
        <v>42390.552928240744</v>
      </c>
      <c r="D2287" s="8">
        <v>42393.533541666664</v>
      </c>
    </row>
    <row r="2288" spans="1:4" x14ac:dyDescent="0.25">
      <c r="A2288" s="7">
        <v>258980</v>
      </c>
      <c r="B2288" s="7">
        <v>1</v>
      </c>
      <c r="C2288" s="8">
        <v>42390.553831018522</v>
      </c>
      <c r="D2288" s="8">
        <v>42393.53328703704</v>
      </c>
    </row>
    <row r="2289" spans="1:4" x14ac:dyDescent="0.25">
      <c r="A2289" s="7">
        <v>258981</v>
      </c>
      <c r="B2289" s="7">
        <v>6</v>
      </c>
      <c r="C2289" s="8">
        <v>42390.554097222222</v>
      </c>
      <c r="D2289" s="8">
        <v>42391.362997685188</v>
      </c>
    </row>
    <row r="2290" spans="1:4" x14ac:dyDescent="0.25">
      <c r="A2290" s="7">
        <v>258985</v>
      </c>
      <c r="B2290" s="7">
        <v>1</v>
      </c>
      <c r="C2290" s="8">
        <v>42390.554803240739</v>
      </c>
      <c r="D2290" s="8">
        <v>42393.533020833333</v>
      </c>
    </row>
    <row r="2291" spans="1:4" x14ac:dyDescent="0.25">
      <c r="A2291" s="7">
        <v>259019</v>
      </c>
      <c r="B2291" s="7">
        <v>1</v>
      </c>
      <c r="C2291" s="8">
        <v>42390.560624999998</v>
      </c>
      <c r="D2291" s="8">
        <v>42393.532870370371</v>
      </c>
    </row>
    <row r="2292" spans="1:4" x14ac:dyDescent="0.25">
      <c r="A2292" s="7">
        <v>259024</v>
      </c>
      <c r="B2292" s="7">
        <v>1</v>
      </c>
      <c r="C2292" s="8">
        <v>42390.562106481484</v>
      </c>
      <c r="D2292" s="8">
        <v>42395.354108796295</v>
      </c>
    </row>
    <row r="2293" spans="1:4" x14ac:dyDescent="0.25">
      <c r="A2293" s="7">
        <v>259040</v>
      </c>
      <c r="B2293" s="7">
        <v>1</v>
      </c>
      <c r="C2293" s="8">
        <v>42390.565775462965</v>
      </c>
      <c r="D2293" s="8">
        <v>42396.549641203703</v>
      </c>
    </row>
    <row r="2294" spans="1:4" x14ac:dyDescent="0.25">
      <c r="A2294" s="7">
        <v>259045</v>
      </c>
      <c r="B2294" s="7">
        <v>1</v>
      </c>
      <c r="C2294" s="8">
        <v>42390.566412037035</v>
      </c>
      <c r="D2294" s="8">
        <v>42393.532777777778</v>
      </c>
    </row>
    <row r="2295" spans="1:4" x14ac:dyDescent="0.25">
      <c r="A2295" s="7">
        <v>259049</v>
      </c>
      <c r="B2295" s="7">
        <v>1</v>
      </c>
      <c r="C2295" s="8">
        <v>42390.567291666666</v>
      </c>
      <c r="D2295" s="8">
        <v>42393.53266203704</v>
      </c>
    </row>
    <row r="2296" spans="1:4" x14ac:dyDescent="0.25">
      <c r="A2296" s="7">
        <v>259050</v>
      </c>
      <c r="B2296" s="7">
        <v>1</v>
      </c>
      <c r="C2296" s="8">
        <v>42390.567337962966</v>
      </c>
      <c r="D2296" s="8">
        <v>42395.581296296295</v>
      </c>
    </row>
    <row r="2297" spans="1:4" x14ac:dyDescent="0.25">
      <c r="A2297" s="7">
        <v>259124</v>
      </c>
      <c r="B2297" s="7">
        <v>1</v>
      </c>
      <c r="C2297" s="8">
        <v>42390.580381944441</v>
      </c>
      <c r="D2297" s="8">
        <v>42398.378969907404</v>
      </c>
    </row>
    <row r="2298" spans="1:4" x14ac:dyDescent="0.25">
      <c r="A2298" s="7">
        <v>259134</v>
      </c>
      <c r="B2298" s="7">
        <v>1</v>
      </c>
      <c r="C2298" s="8">
        <v>42390.583657407406</v>
      </c>
      <c r="D2298" s="8">
        <v>42401.367777777778</v>
      </c>
    </row>
    <row r="2299" spans="1:4" x14ac:dyDescent="0.25">
      <c r="A2299" s="7">
        <v>259144</v>
      </c>
      <c r="B2299" s="7">
        <v>1</v>
      </c>
      <c r="C2299" s="8">
        <v>42390.585173611114</v>
      </c>
      <c r="D2299" s="8">
        <v>42401.367615740739</v>
      </c>
    </row>
    <row r="2300" spans="1:4" x14ac:dyDescent="0.25">
      <c r="A2300" s="7">
        <v>259186</v>
      </c>
      <c r="B2300" s="7">
        <v>1</v>
      </c>
      <c r="C2300" s="8">
        <v>42390.591608796298</v>
      </c>
      <c r="D2300" s="8">
        <v>42393.532581018517</v>
      </c>
    </row>
    <row r="2301" spans="1:4" x14ac:dyDescent="0.25">
      <c r="A2301" s="7">
        <v>259189</v>
      </c>
      <c r="B2301" s="7">
        <v>1</v>
      </c>
      <c r="C2301" s="8">
        <v>42390.59207175926</v>
      </c>
      <c r="D2301" s="8">
        <v>42404.50818287037</v>
      </c>
    </row>
    <row r="2302" spans="1:4" x14ac:dyDescent="0.25">
      <c r="A2302" s="7">
        <v>259196</v>
      </c>
      <c r="B2302" s="7">
        <v>1</v>
      </c>
      <c r="C2302" s="8">
        <v>42390.594212962962</v>
      </c>
      <c r="D2302" s="8">
        <v>42393.532500000001</v>
      </c>
    </row>
    <row r="2303" spans="1:4" x14ac:dyDescent="0.25">
      <c r="A2303" s="7">
        <v>259199</v>
      </c>
      <c r="B2303" s="7">
        <v>1</v>
      </c>
      <c r="C2303" s="8">
        <v>42390.594710648147</v>
      </c>
      <c r="D2303" s="8">
        <v>42398.378842592596</v>
      </c>
    </row>
    <row r="2304" spans="1:4" x14ac:dyDescent="0.25">
      <c r="A2304" s="7">
        <v>259226</v>
      </c>
      <c r="B2304" s="7">
        <v>1</v>
      </c>
      <c r="C2304" s="8">
        <v>42390.602268518516</v>
      </c>
      <c r="D2304" s="8">
        <v>42393.532361111109</v>
      </c>
    </row>
    <row r="2305" spans="1:4" x14ac:dyDescent="0.25">
      <c r="A2305" s="7">
        <v>259228</v>
      </c>
      <c r="B2305" s="7">
        <v>6</v>
      </c>
      <c r="C2305" s="8">
        <v>42390.602858796294</v>
      </c>
      <c r="D2305" s="8">
        <v>42391.434432870374</v>
      </c>
    </row>
    <row r="2306" spans="1:4" x14ac:dyDescent="0.25">
      <c r="A2306" s="7">
        <v>259265</v>
      </c>
      <c r="B2306" s="7">
        <v>6</v>
      </c>
      <c r="C2306" s="8">
        <v>42390.609953703701</v>
      </c>
      <c r="D2306" s="8">
        <v>42391.498888888891</v>
      </c>
    </row>
    <row r="2307" spans="1:4" x14ac:dyDescent="0.25">
      <c r="A2307" s="7">
        <v>259268</v>
      </c>
      <c r="B2307" s="7">
        <v>1</v>
      </c>
      <c r="C2307" s="8">
        <v>42390.610358796293</v>
      </c>
      <c r="D2307" s="8">
        <v>42393.53229166667</v>
      </c>
    </row>
    <row r="2308" spans="1:4" x14ac:dyDescent="0.25">
      <c r="A2308" s="7">
        <v>259282</v>
      </c>
      <c r="B2308" s="7">
        <v>1</v>
      </c>
      <c r="C2308" s="8">
        <v>42390.613483796296</v>
      </c>
      <c r="D2308" s="8">
        <v>42393.532210648147</v>
      </c>
    </row>
    <row r="2309" spans="1:4" x14ac:dyDescent="0.25">
      <c r="A2309" s="7">
        <v>259283</v>
      </c>
      <c r="B2309" s="7">
        <v>6</v>
      </c>
      <c r="C2309" s="8">
        <v>42390.613506944443</v>
      </c>
      <c r="D2309" s="8">
        <v>42391.569895833331</v>
      </c>
    </row>
    <row r="2310" spans="1:4" x14ac:dyDescent="0.25">
      <c r="A2310" s="7">
        <v>259287</v>
      </c>
      <c r="B2310" s="7">
        <v>1</v>
      </c>
      <c r="C2310" s="8">
        <v>42390.614537037036</v>
      </c>
      <c r="D2310" s="8">
        <v>42393.532129629632</v>
      </c>
    </row>
    <row r="2311" spans="1:4" x14ac:dyDescent="0.25">
      <c r="A2311" s="7">
        <v>259288</v>
      </c>
      <c r="B2311" s="7">
        <v>1</v>
      </c>
      <c r="C2311" s="8">
        <v>42390.614814814813</v>
      </c>
      <c r="D2311" s="8">
        <v>42394.595925925925</v>
      </c>
    </row>
    <row r="2312" spans="1:4" x14ac:dyDescent="0.25">
      <c r="A2312" s="7">
        <v>259292</v>
      </c>
      <c r="B2312" s="7">
        <v>1</v>
      </c>
      <c r="C2312" s="8">
        <v>42390.615393518521</v>
      </c>
      <c r="D2312" s="8">
        <v>42394.595590277779</v>
      </c>
    </row>
    <row r="2313" spans="1:4" x14ac:dyDescent="0.25">
      <c r="A2313" s="7">
        <v>259298</v>
      </c>
      <c r="B2313" s="7">
        <v>6</v>
      </c>
      <c r="C2313" s="8">
        <v>42390.616053240738</v>
      </c>
      <c r="D2313" s="8">
        <v>42390.662037037036</v>
      </c>
    </row>
    <row r="2314" spans="1:4" x14ac:dyDescent="0.25">
      <c r="A2314" s="7">
        <v>259302</v>
      </c>
      <c r="B2314" s="7">
        <v>1</v>
      </c>
      <c r="C2314" s="8">
        <v>42390.617013888892</v>
      </c>
      <c r="D2314" s="8">
        <v>42393.532060185185</v>
      </c>
    </row>
    <row r="2315" spans="1:4" x14ac:dyDescent="0.25">
      <c r="A2315" s="7">
        <v>259306</v>
      </c>
      <c r="B2315" s="7">
        <v>1</v>
      </c>
      <c r="C2315" s="8">
        <v>42390.617766203701</v>
      </c>
      <c r="D2315" s="8">
        <v>42393.531967592593</v>
      </c>
    </row>
    <row r="2316" spans="1:4" x14ac:dyDescent="0.25">
      <c r="A2316" s="7">
        <v>259310</v>
      </c>
      <c r="B2316" s="7">
        <v>6</v>
      </c>
      <c r="C2316" s="8">
        <v>42390.619027777779</v>
      </c>
      <c r="D2316" s="8">
        <v>42391.362546296295</v>
      </c>
    </row>
    <row r="2317" spans="1:4" x14ac:dyDescent="0.25">
      <c r="A2317" s="7">
        <v>259311</v>
      </c>
      <c r="B2317" s="7">
        <v>1</v>
      </c>
      <c r="C2317" s="8">
        <v>42390.61917824074</v>
      </c>
      <c r="D2317" s="8">
        <v>42393.531875000001</v>
      </c>
    </row>
    <row r="2318" spans="1:4" x14ac:dyDescent="0.25">
      <c r="A2318" s="7">
        <v>259318</v>
      </c>
      <c r="B2318" s="7">
        <v>1</v>
      </c>
      <c r="C2318" s="8">
        <v>42390.620335648149</v>
      </c>
      <c r="D2318" s="8">
        <v>42395.437789351854</v>
      </c>
    </row>
    <row r="2319" spans="1:4" x14ac:dyDescent="0.25">
      <c r="A2319" s="7">
        <v>259334</v>
      </c>
      <c r="B2319" s="7">
        <v>1</v>
      </c>
      <c r="C2319" s="8">
        <v>42390.623206018521</v>
      </c>
      <c r="D2319" s="8">
        <v>42395.603043981479</v>
      </c>
    </row>
    <row r="2320" spans="1:4" x14ac:dyDescent="0.25">
      <c r="A2320" s="7">
        <v>259344</v>
      </c>
      <c r="B2320" s="7">
        <v>1</v>
      </c>
      <c r="C2320" s="8">
        <v>42390.625740740739</v>
      </c>
      <c r="D2320" s="8">
        <v>42393.531782407408</v>
      </c>
    </row>
    <row r="2321" spans="1:4" x14ac:dyDescent="0.25">
      <c r="A2321" s="7">
        <v>259345</v>
      </c>
      <c r="B2321" s="7">
        <v>1</v>
      </c>
      <c r="C2321" s="8">
        <v>42390.625810185185</v>
      </c>
      <c r="D2321" s="8">
        <v>42398.378680555557</v>
      </c>
    </row>
    <row r="2322" spans="1:4" x14ac:dyDescent="0.25">
      <c r="A2322" s="7">
        <v>259362</v>
      </c>
      <c r="B2322" s="7">
        <v>1</v>
      </c>
      <c r="C2322" s="8">
        <v>42390.629166666666</v>
      </c>
      <c r="D2322" s="8">
        <v>42395.437337962961</v>
      </c>
    </row>
    <row r="2323" spans="1:4" x14ac:dyDescent="0.25">
      <c r="A2323" s="7">
        <v>259366</v>
      </c>
      <c r="B2323" s="7">
        <v>1</v>
      </c>
      <c r="C2323" s="8">
        <v>42390.62976851852</v>
      </c>
      <c r="D2323" s="8">
        <v>42398.378530092596</v>
      </c>
    </row>
    <row r="2324" spans="1:4" x14ac:dyDescent="0.25">
      <c r="A2324" s="7">
        <v>259372</v>
      </c>
      <c r="B2324" s="7">
        <v>1</v>
      </c>
      <c r="C2324" s="8">
        <v>42390.630624999998</v>
      </c>
      <c r="D2324" s="8">
        <v>42393.531689814816</v>
      </c>
    </row>
    <row r="2325" spans="1:4" x14ac:dyDescent="0.25">
      <c r="A2325" s="7">
        <v>259383</v>
      </c>
      <c r="B2325" s="7">
        <v>1</v>
      </c>
      <c r="C2325" s="8">
        <v>42390.632118055553</v>
      </c>
      <c r="D2325" s="8">
        <v>42393.531585648147</v>
      </c>
    </row>
    <row r="2326" spans="1:4" x14ac:dyDescent="0.25">
      <c r="A2326" s="7">
        <v>259385</v>
      </c>
      <c r="B2326" s="7">
        <v>1</v>
      </c>
      <c r="C2326" s="8">
        <v>42390.632199074076</v>
      </c>
      <c r="D2326" s="8">
        <v>42404.490243055552</v>
      </c>
    </row>
    <row r="2327" spans="1:4" x14ac:dyDescent="0.25">
      <c r="A2327" s="7">
        <v>259387</v>
      </c>
      <c r="B2327" s="7">
        <v>1</v>
      </c>
      <c r="C2327" s="8">
        <v>42390.632256944446</v>
      </c>
      <c r="D2327" s="8">
        <v>42393.531481481485</v>
      </c>
    </row>
    <row r="2328" spans="1:4" x14ac:dyDescent="0.25">
      <c r="A2328" s="7">
        <v>259392</v>
      </c>
      <c r="B2328" s="7">
        <v>1</v>
      </c>
      <c r="C2328" s="8">
        <v>42390.633715277778</v>
      </c>
      <c r="D2328" s="8">
        <v>42393.531319444446</v>
      </c>
    </row>
    <row r="2329" spans="1:4" x14ac:dyDescent="0.25">
      <c r="A2329" s="7">
        <v>259396</v>
      </c>
      <c r="B2329" s="7">
        <v>1</v>
      </c>
      <c r="C2329" s="8">
        <v>42390.634548611109</v>
      </c>
      <c r="D2329" s="8">
        <v>42393.531238425923</v>
      </c>
    </row>
    <row r="2330" spans="1:4" x14ac:dyDescent="0.25">
      <c r="A2330" s="7">
        <v>259424</v>
      </c>
      <c r="B2330" s="7">
        <v>1</v>
      </c>
      <c r="C2330" s="8">
        <v>42390.640011574076</v>
      </c>
      <c r="D2330" s="8">
        <v>42393.531134259261</v>
      </c>
    </row>
    <row r="2331" spans="1:4" x14ac:dyDescent="0.25">
      <c r="A2331" s="7">
        <v>259432</v>
      </c>
      <c r="B2331" s="7">
        <v>1</v>
      </c>
      <c r="C2331" s="8">
        <v>42390.641076388885</v>
      </c>
      <c r="D2331" s="8">
        <v>42395.605590277781</v>
      </c>
    </row>
    <row r="2332" spans="1:4" x14ac:dyDescent="0.25">
      <c r="A2332" s="7">
        <v>259459</v>
      </c>
      <c r="B2332" s="7">
        <v>1</v>
      </c>
      <c r="C2332" s="8">
        <v>42390.644976851851</v>
      </c>
      <c r="D2332" s="8">
        <v>42393.531041666669</v>
      </c>
    </row>
    <row r="2333" spans="1:4" x14ac:dyDescent="0.25">
      <c r="A2333" s="7">
        <v>259463</v>
      </c>
      <c r="B2333" s="7">
        <v>1</v>
      </c>
      <c r="C2333" s="8">
        <v>42390.645509259259</v>
      </c>
      <c r="D2333" s="8">
        <v>42393.53087962963</v>
      </c>
    </row>
    <row r="2334" spans="1:4" x14ac:dyDescent="0.25">
      <c r="A2334" s="7">
        <v>259473</v>
      </c>
      <c r="B2334" s="7">
        <v>1</v>
      </c>
      <c r="C2334" s="8">
        <v>42390.647453703707</v>
      </c>
      <c r="D2334" s="8">
        <v>42393.530775462961</v>
      </c>
    </row>
    <row r="2335" spans="1:4" x14ac:dyDescent="0.25">
      <c r="A2335" s="7">
        <v>259476</v>
      </c>
      <c r="B2335" s="7">
        <v>1</v>
      </c>
      <c r="C2335" s="8">
        <v>42390.648344907408</v>
      </c>
      <c r="D2335" s="8">
        <v>42393.530694444446</v>
      </c>
    </row>
    <row r="2336" spans="1:4" x14ac:dyDescent="0.25">
      <c r="A2336" s="7">
        <v>259479</v>
      </c>
      <c r="B2336" s="7">
        <v>1</v>
      </c>
      <c r="C2336" s="8">
        <v>42390.649108796293</v>
      </c>
      <c r="D2336" s="8">
        <v>42393.530578703707</v>
      </c>
    </row>
    <row r="2337" spans="1:4" x14ac:dyDescent="0.25">
      <c r="A2337" s="7">
        <v>259482</v>
      </c>
      <c r="B2337" s="7">
        <v>1</v>
      </c>
      <c r="C2337" s="8">
        <v>42390.649722222224</v>
      </c>
      <c r="D2337" s="8">
        <v>42393.530474537038</v>
      </c>
    </row>
    <row r="2338" spans="1:4" x14ac:dyDescent="0.25">
      <c r="A2338" s="7">
        <v>259485</v>
      </c>
      <c r="B2338" s="7">
        <v>1</v>
      </c>
      <c r="C2338" s="8">
        <v>42390.650439814817</v>
      </c>
      <c r="D2338" s="8">
        <v>42393.530405092592</v>
      </c>
    </row>
    <row r="2339" spans="1:4" x14ac:dyDescent="0.25">
      <c r="A2339" s="7">
        <v>259487</v>
      </c>
      <c r="B2339" s="7">
        <v>1</v>
      </c>
      <c r="C2339" s="8">
        <v>42390.651053240741</v>
      </c>
      <c r="D2339" s="8">
        <v>42393.530335648145</v>
      </c>
    </row>
    <row r="2340" spans="1:4" x14ac:dyDescent="0.25">
      <c r="A2340" s="7">
        <v>259489</v>
      </c>
      <c r="B2340" s="7">
        <v>1</v>
      </c>
      <c r="C2340" s="8">
        <v>42390.651307870372</v>
      </c>
      <c r="D2340" s="8">
        <v>42391.368425925924</v>
      </c>
    </row>
    <row r="2341" spans="1:4" x14ac:dyDescent="0.25">
      <c r="A2341" s="7">
        <v>259490</v>
      </c>
      <c r="B2341" s="7">
        <v>1</v>
      </c>
      <c r="C2341" s="8">
        <v>42390.651701388888</v>
      </c>
      <c r="D2341" s="8">
        <v>42393.53025462963</v>
      </c>
    </row>
    <row r="2342" spans="1:4" x14ac:dyDescent="0.25">
      <c r="A2342" s="7">
        <v>259493</v>
      </c>
      <c r="B2342" s="7">
        <v>1</v>
      </c>
      <c r="C2342" s="8">
        <v>42390.652546296296</v>
      </c>
      <c r="D2342" s="8">
        <v>42393.530185185184</v>
      </c>
    </row>
    <row r="2343" spans="1:4" x14ac:dyDescent="0.25">
      <c r="A2343" s="7">
        <v>259495</v>
      </c>
      <c r="B2343" s="7">
        <v>1</v>
      </c>
      <c r="C2343" s="8">
        <v>42390.652708333335</v>
      </c>
      <c r="D2343" s="8">
        <v>42393.530104166668</v>
      </c>
    </row>
    <row r="2344" spans="1:4" x14ac:dyDescent="0.25">
      <c r="A2344" s="7">
        <v>259503</v>
      </c>
      <c r="B2344" s="7">
        <v>1</v>
      </c>
      <c r="C2344" s="8">
        <v>42390.654965277776</v>
      </c>
      <c r="D2344" s="8">
        <v>42395.577372685184</v>
      </c>
    </row>
    <row r="2345" spans="1:4" x14ac:dyDescent="0.25">
      <c r="A2345" s="7">
        <v>259504</v>
      </c>
      <c r="B2345" s="7">
        <v>1</v>
      </c>
      <c r="C2345" s="8">
        <v>42390.655486111114</v>
      </c>
      <c r="D2345" s="8">
        <v>42393.530011574076</v>
      </c>
    </row>
    <row r="2346" spans="1:4" x14ac:dyDescent="0.25">
      <c r="A2346" s="7">
        <v>259507</v>
      </c>
      <c r="B2346" s="7">
        <v>1</v>
      </c>
      <c r="C2346" s="8">
        <v>42390.656678240739</v>
      </c>
      <c r="D2346" s="8">
        <v>42393.529942129629</v>
      </c>
    </row>
    <row r="2347" spans="1:4" x14ac:dyDescent="0.25">
      <c r="A2347" s="7">
        <v>259509</v>
      </c>
      <c r="B2347" s="7">
        <v>1</v>
      </c>
      <c r="C2347" s="8">
        <v>42390.657256944447</v>
      </c>
      <c r="D2347" s="8">
        <v>42393.529872685183</v>
      </c>
    </row>
    <row r="2348" spans="1:4" x14ac:dyDescent="0.25">
      <c r="A2348" s="7">
        <v>259534</v>
      </c>
      <c r="B2348" s="7">
        <v>1</v>
      </c>
      <c r="C2348" s="8">
        <v>42390.66574074074</v>
      </c>
      <c r="D2348" s="8">
        <v>42394.767453703702</v>
      </c>
    </row>
    <row r="2349" spans="1:4" x14ac:dyDescent="0.25">
      <c r="A2349" s="7">
        <v>259539</v>
      </c>
      <c r="B2349" s="7">
        <v>1</v>
      </c>
      <c r="C2349" s="8">
        <v>42390.667199074072</v>
      </c>
      <c r="D2349" s="8">
        <v>42391.393680555557</v>
      </c>
    </row>
    <row r="2350" spans="1:4" x14ac:dyDescent="0.25">
      <c r="A2350" s="7">
        <v>259545</v>
      </c>
      <c r="B2350" s="7">
        <v>1</v>
      </c>
      <c r="C2350" s="8">
        <v>42390.668437499997</v>
      </c>
      <c r="D2350" s="8">
        <v>42393.529768518521</v>
      </c>
    </row>
    <row r="2351" spans="1:4" x14ac:dyDescent="0.25">
      <c r="A2351" s="7">
        <v>259551</v>
      </c>
      <c r="B2351" s="7">
        <v>1</v>
      </c>
      <c r="C2351" s="8">
        <v>42390.66951388889</v>
      </c>
      <c r="D2351" s="8">
        <v>42393.529699074075</v>
      </c>
    </row>
    <row r="2352" spans="1:4" x14ac:dyDescent="0.25">
      <c r="A2352" s="7">
        <v>259552</v>
      </c>
      <c r="B2352" s="7">
        <v>6</v>
      </c>
      <c r="C2352" s="8">
        <v>42390.669652777775</v>
      </c>
      <c r="D2352" s="8">
        <v>42390.677569444444</v>
      </c>
    </row>
    <row r="2353" spans="1:4" x14ac:dyDescent="0.25">
      <c r="A2353" s="7">
        <v>259554</v>
      </c>
      <c r="B2353" s="7">
        <v>1</v>
      </c>
      <c r="C2353" s="8">
        <v>42390.67019675926</v>
      </c>
      <c r="D2353" s="8">
        <v>42393.529618055552</v>
      </c>
    </row>
    <row r="2354" spans="1:4" x14ac:dyDescent="0.25">
      <c r="A2354" s="7">
        <v>259561</v>
      </c>
      <c r="B2354" s="7">
        <v>5</v>
      </c>
      <c r="C2354" s="8">
        <v>42390.673032407409</v>
      </c>
      <c r="D2354" s="8">
        <v>42391.361527777779</v>
      </c>
    </row>
    <row r="2355" spans="1:4" x14ac:dyDescent="0.25">
      <c r="A2355" s="7">
        <v>259564</v>
      </c>
      <c r="B2355" s="7">
        <v>6</v>
      </c>
      <c r="C2355" s="8">
        <v>42390.673032407409</v>
      </c>
      <c r="D2355" s="8">
        <v>42391.368923611109</v>
      </c>
    </row>
    <row r="2356" spans="1:4" x14ac:dyDescent="0.25">
      <c r="A2356" s="7">
        <v>259574</v>
      </c>
      <c r="B2356" s="7">
        <v>1</v>
      </c>
      <c r="C2356" s="8">
        <v>42390.67423611111</v>
      </c>
      <c r="D2356" s="8">
        <v>42393.529467592591</v>
      </c>
    </row>
    <row r="2357" spans="1:4" x14ac:dyDescent="0.25">
      <c r="A2357" s="7">
        <v>259579</v>
      </c>
      <c r="B2357" s="7">
        <v>1</v>
      </c>
      <c r="C2357" s="8">
        <v>42390.675150462965</v>
      </c>
      <c r="D2357" s="8">
        <v>42393.529340277775</v>
      </c>
    </row>
    <row r="2358" spans="1:4" x14ac:dyDescent="0.25">
      <c r="A2358" s="7">
        <v>259601</v>
      </c>
      <c r="B2358" s="7">
        <v>6</v>
      </c>
      <c r="C2358" s="8">
        <v>42390.678553240738</v>
      </c>
      <c r="D2358" s="8">
        <v>42391.761192129627</v>
      </c>
    </row>
    <row r="2359" spans="1:4" x14ac:dyDescent="0.25">
      <c r="A2359" s="7">
        <v>259604</v>
      </c>
      <c r="B2359" s="7">
        <v>6</v>
      </c>
      <c r="C2359" s="8">
        <v>42390.679849537039</v>
      </c>
      <c r="D2359" s="8">
        <v>42390.69902777778</v>
      </c>
    </row>
    <row r="2360" spans="1:4" x14ac:dyDescent="0.25">
      <c r="A2360" s="7">
        <v>259608</v>
      </c>
      <c r="B2360" s="7">
        <v>6</v>
      </c>
      <c r="C2360" s="8">
        <v>42390.680462962962</v>
      </c>
      <c r="D2360" s="8">
        <v>42390.698865740742</v>
      </c>
    </row>
    <row r="2361" spans="1:4" x14ac:dyDescent="0.25">
      <c r="A2361" s="7">
        <v>259609</v>
      </c>
      <c r="B2361" s="7">
        <v>1</v>
      </c>
      <c r="C2361" s="8">
        <v>42390.680520833332</v>
      </c>
      <c r="D2361" s="8">
        <v>42393.529224537036</v>
      </c>
    </row>
    <row r="2362" spans="1:4" x14ac:dyDescent="0.25">
      <c r="A2362" s="7">
        <v>259616</v>
      </c>
      <c r="B2362" s="7">
        <v>1</v>
      </c>
      <c r="C2362" s="8">
        <v>42390.682337962964</v>
      </c>
      <c r="D2362" s="8">
        <v>42393.529120370367</v>
      </c>
    </row>
    <row r="2363" spans="1:4" x14ac:dyDescent="0.25">
      <c r="A2363" s="7">
        <v>259617</v>
      </c>
      <c r="B2363" s="7">
        <v>6</v>
      </c>
      <c r="C2363" s="8">
        <v>42390.682395833333</v>
      </c>
      <c r="D2363" s="8">
        <v>42390.69871527778</v>
      </c>
    </row>
    <row r="2364" spans="1:4" x14ac:dyDescent="0.25">
      <c r="A2364" s="7">
        <v>259620</v>
      </c>
      <c r="B2364" s="7">
        <v>1</v>
      </c>
      <c r="C2364" s="8">
        <v>42390.683715277781</v>
      </c>
      <c r="D2364" s="8">
        <v>42393.529016203705</v>
      </c>
    </row>
    <row r="2365" spans="1:4" x14ac:dyDescent="0.25">
      <c r="A2365" s="7">
        <v>259628</v>
      </c>
      <c r="B2365" s="7">
        <v>1</v>
      </c>
      <c r="C2365" s="8">
        <v>42390.685844907406</v>
      </c>
      <c r="D2365" s="8">
        <v>42394.405810185184</v>
      </c>
    </row>
    <row r="2366" spans="1:4" x14ac:dyDescent="0.25">
      <c r="A2366" s="7">
        <v>259631</v>
      </c>
      <c r="B2366" s="7">
        <v>6</v>
      </c>
      <c r="C2366" s="8">
        <v>42390.686180555553</v>
      </c>
      <c r="D2366" s="8">
        <v>42390.698530092595</v>
      </c>
    </row>
    <row r="2367" spans="1:4" x14ac:dyDescent="0.25">
      <c r="A2367" s="7">
        <v>259633</v>
      </c>
      <c r="B2367" s="7">
        <v>6</v>
      </c>
      <c r="C2367" s="8">
        <v>42390.686805555553</v>
      </c>
      <c r="D2367" s="8">
        <v>42390.698368055557</v>
      </c>
    </row>
    <row r="2368" spans="1:4" x14ac:dyDescent="0.25">
      <c r="A2368" s="7">
        <v>259638</v>
      </c>
      <c r="B2368" s="7">
        <v>6</v>
      </c>
      <c r="C2368" s="8">
        <v>42390.6872337963</v>
      </c>
      <c r="D2368" s="8">
        <v>42390.698194444441</v>
      </c>
    </row>
    <row r="2369" spans="1:4" x14ac:dyDescent="0.25">
      <c r="A2369" s="7">
        <v>259641</v>
      </c>
      <c r="B2369" s="7">
        <v>6</v>
      </c>
      <c r="C2369" s="8">
        <v>42390.687962962962</v>
      </c>
      <c r="D2369" s="8">
        <v>42390.69803240741</v>
      </c>
    </row>
    <row r="2370" spans="1:4" x14ac:dyDescent="0.25">
      <c r="A2370" s="7">
        <v>259642</v>
      </c>
      <c r="B2370" s="7">
        <v>6</v>
      </c>
      <c r="C2370" s="8">
        <v>42390.68855324074</v>
      </c>
      <c r="D2370" s="8">
        <v>42390.697881944441</v>
      </c>
    </row>
    <row r="2371" spans="1:4" x14ac:dyDescent="0.25">
      <c r="A2371" s="7">
        <v>259643</v>
      </c>
      <c r="B2371" s="7">
        <v>6</v>
      </c>
      <c r="C2371" s="8">
        <v>42390.689305555556</v>
      </c>
      <c r="D2371" s="8">
        <v>42390.697696759256</v>
      </c>
    </row>
    <row r="2372" spans="1:4" x14ac:dyDescent="0.25">
      <c r="A2372" s="7">
        <v>259647</v>
      </c>
      <c r="B2372" s="7">
        <v>6</v>
      </c>
      <c r="C2372" s="8">
        <v>42390.689826388887</v>
      </c>
      <c r="D2372" s="8">
        <v>42390.697557870371</v>
      </c>
    </row>
    <row r="2373" spans="1:4" x14ac:dyDescent="0.25">
      <c r="A2373" s="7">
        <v>259648</v>
      </c>
      <c r="B2373" s="7">
        <v>1</v>
      </c>
      <c r="C2373" s="8">
        <v>42390.690150462964</v>
      </c>
      <c r="D2373" s="8">
        <v>42394.404652777775</v>
      </c>
    </row>
    <row r="2374" spans="1:4" x14ac:dyDescent="0.25">
      <c r="A2374" s="7">
        <v>259649</v>
      </c>
      <c r="B2374" s="7">
        <v>6</v>
      </c>
      <c r="C2374" s="8">
        <v>42390.690370370372</v>
      </c>
      <c r="D2374" s="8">
        <v>42390.69740740741</v>
      </c>
    </row>
    <row r="2375" spans="1:4" x14ac:dyDescent="0.25">
      <c r="A2375" s="7">
        <v>259652</v>
      </c>
      <c r="B2375" s="7">
        <v>6</v>
      </c>
      <c r="C2375" s="8">
        <v>42390.691620370373</v>
      </c>
      <c r="D2375" s="8">
        <v>42390.697256944448</v>
      </c>
    </row>
    <row r="2376" spans="1:4" x14ac:dyDescent="0.25">
      <c r="A2376" s="7">
        <v>259654</v>
      </c>
      <c r="B2376" s="7">
        <v>6</v>
      </c>
      <c r="C2376" s="8">
        <v>42390.692106481481</v>
      </c>
      <c r="D2376" s="8">
        <v>42390.697025462963</v>
      </c>
    </row>
    <row r="2377" spans="1:4" x14ac:dyDescent="0.25">
      <c r="A2377" s="7">
        <v>259658</v>
      </c>
      <c r="B2377" s="7">
        <v>6</v>
      </c>
      <c r="C2377" s="8">
        <v>42390.693622685183</v>
      </c>
      <c r="D2377" s="8">
        <v>42390.696793981479</v>
      </c>
    </row>
    <row r="2378" spans="1:4" x14ac:dyDescent="0.25">
      <c r="A2378" s="7">
        <v>259659</v>
      </c>
      <c r="B2378" s="7">
        <v>6</v>
      </c>
      <c r="C2378" s="8">
        <v>42390.694618055553</v>
      </c>
      <c r="D2378" s="8">
        <v>42390.69667824074</v>
      </c>
    </row>
    <row r="2379" spans="1:4" x14ac:dyDescent="0.25">
      <c r="A2379" s="7">
        <v>259662</v>
      </c>
      <c r="B2379" s="7">
        <v>6</v>
      </c>
      <c r="C2379" s="8">
        <v>42390.695034722223</v>
      </c>
      <c r="D2379" s="8">
        <v>42390.696446759262</v>
      </c>
    </row>
    <row r="2380" spans="1:4" x14ac:dyDescent="0.25">
      <c r="A2380" s="7">
        <v>259663</v>
      </c>
      <c r="B2380" s="7">
        <v>6</v>
      </c>
      <c r="C2380" s="8">
        <v>42390.695740740739</v>
      </c>
      <c r="D2380" s="8">
        <v>42390.705381944441</v>
      </c>
    </row>
    <row r="2381" spans="1:4" x14ac:dyDescent="0.25">
      <c r="A2381" s="7">
        <v>259665</v>
      </c>
      <c r="B2381" s="7">
        <v>6</v>
      </c>
      <c r="C2381" s="8">
        <v>42390.696250000001</v>
      </c>
      <c r="D2381" s="8">
        <v>42390.705196759256</v>
      </c>
    </row>
    <row r="2382" spans="1:4" x14ac:dyDescent="0.25">
      <c r="A2382" s="7">
        <v>259666</v>
      </c>
      <c r="B2382" s="7">
        <v>6</v>
      </c>
      <c r="C2382" s="8">
        <v>42390.697002314817</v>
      </c>
      <c r="D2382" s="8">
        <v>42390.705034722225</v>
      </c>
    </row>
    <row r="2383" spans="1:4" x14ac:dyDescent="0.25">
      <c r="A2383" s="7">
        <v>259668</v>
      </c>
      <c r="B2383" s="7">
        <v>6</v>
      </c>
      <c r="C2383" s="8">
        <v>42390.697442129633</v>
      </c>
      <c r="D2383" s="8">
        <v>42390.704872685186</v>
      </c>
    </row>
    <row r="2384" spans="1:4" x14ac:dyDescent="0.25">
      <c r="A2384" s="7">
        <v>259670</v>
      </c>
      <c r="B2384" s="7">
        <v>6</v>
      </c>
      <c r="C2384" s="8">
        <v>42390.698009259257</v>
      </c>
      <c r="D2384" s="8">
        <v>42390.704699074071</v>
      </c>
    </row>
    <row r="2385" spans="1:4" x14ac:dyDescent="0.25">
      <c r="A2385" s="7">
        <v>259672</v>
      </c>
      <c r="B2385" s="7">
        <v>6</v>
      </c>
      <c r="C2385" s="8">
        <v>42390.698553240742</v>
      </c>
      <c r="D2385" s="8">
        <v>42390.704479166663</v>
      </c>
    </row>
    <row r="2386" spans="1:4" x14ac:dyDescent="0.25">
      <c r="A2386" s="7">
        <v>259674</v>
      </c>
      <c r="B2386" s="7">
        <v>1</v>
      </c>
      <c r="C2386" s="8">
        <v>42390.698888888888</v>
      </c>
      <c r="D2386" s="8">
        <v>42394.404166666667</v>
      </c>
    </row>
    <row r="2387" spans="1:4" x14ac:dyDescent="0.25">
      <c r="A2387" s="7">
        <v>259675</v>
      </c>
      <c r="B2387" s="7">
        <v>6</v>
      </c>
      <c r="C2387" s="8">
        <v>42390.699062500003</v>
      </c>
      <c r="D2387" s="8">
        <v>42390.704340277778</v>
      </c>
    </row>
    <row r="2388" spans="1:4" x14ac:dyDescent="0.25">
      <c r="A2388" s="7">
        <v>259678</v>
      </c>
      <c r="B2388" s="7">
        <v>6</v>
      </c>
      <c r="C2388" s="8">
        <v>42390.699502314812</v>
      </c>
      <c r="D2388" s="8">
        <v>42390.704201388886</v>
      </c>
    </row>
    <row r="2389" spans="1:4" x14ac:dyDescent="0.25">
      <c r="A2389" s="7">
        <v>259680</v>
      </c>
      <c r="B2389" s="7">
        <v>6</v>
      </c>
      <c r="C2389" s="8">
        <v>42390.700023148151</v>
      </c>
      <c r="D2389" s="8">
        <v>42390.70385416667</v>
      </c>
    </row>
    <row r="2390" spans="1:4" x14ac:dyDescent="0.25">
      <c r="A2390" s="7">
        <v>259681</v>
      </c>
      <c r="B2390" s="7">
        <v>6</v>
      </c>
      <c r="C2390" s="8">
        <v>42390.700613425928</v>
      </c>
      <c r="D2390" s="8">
        <v>42390.703692129631</v>
      </c>
    </row>
    <row r="2391" spans="1:4" x14ac:dyDescent="0.25">
      <c r="A2391" s="7">
        <v>259692</v>
      </c>
      <c r="B2391" s="7">
        <v>6</v>
      </c>
      <c r="C2391" s="8">
        <v>42390.70857638889</v>
      </c>
      <c r="D2391" s="8">
        <v>42390.719386574077</v>
      </c>
    </row>
    <row r="2392" spans="1:4" x14ac:dyDescent="0.25">
      <c r="A2392" s="7">
        <v>259693</v>
      </c>
      <c r="B2392" s="7">
        <v>6</v>
      </c>
      <c r="C2392" s="8">
        <v>42390.709108796298</v>
      </c>
      <c r="D2392" s="8">
        <v>42390.719212962962</v>
      </c>
    </row>
    <row r="2393" spans="1:4" x14ac:dyDescent="0.25">
      <c r="A2393" s="7">
        <v>259694</v>
      </c>
      <c r="B2393" s="7">
        <v>6</v>
      </c>
      <c r="C2393" s="8">
        <v>42390.70952546296</v>
      </c>
      <c r="D2393" s="8">
        <v>42390.7190162037</v>
      </c>
    </row>
    <row r="2394" spans="1:4" x14ac:dyDescent="0.25">
      <c r="A2394" s="7">
        <v>259696</v>
      </c>
      <c r="B2394" s="7">
        <v>6</v>
      </c>
      <c r="C2394" s="8">
        <v>42390.710115740738</v>
      </c>
      <c r="D2394" s="8">
        <v>42390.718784722223</v>
      </c>
    </row>
    <row r="2395" spans="1:4" x14ac:dyDescent="0.25">
      <c r="A2395" s="7">
        <v>259697</v>
      </c>
      <c r="B2395" s="7">
        <v>6</v>
      </c>
      <c r="C2395" s="8">
        <v>42390.710543981484</v>
      </c>
      <c r="D2395" s="8">
        <v>42390.718576388892</v>
      </c>
    </row>
    <row r="2396" spans="1:4" x14ac:dyDescent="0.25">
      <c r="A2396" s="7">
        <v>259699</v>
      </c>
      <c r="B2396" s="7">
        <v>6</v>
      </c>
      <c r="C2396" s="8">
        <v>42390.711122685185</v>
      </c>
      <c r="D2396" s="8">
        <v>42390.718391203707</v>
      </c>
    </row>
    <row r="2397" spans="1:4" x14ac:dyDescent="0.25">
      <c r="A2397" s="7">
        <v>259701</v>
      </c>
      <c r="B2397" s="7">
        <v>6</v>
      </c>
      <c r="C2397" s="8">
        <v>42390.711550925924</v>
      </c>
      <c r="D2397" s="8">
        <v>42390.718206018515</v>
      </c>
    </row>
    <row r="2398" spans="1:4" x14ac:dyDescent="0.25">
      <c r="A2398" s="7">
        <v>259702</v>
      </c>
      <c r="B2398" s="7">
        <v>6</v>
      </c>
      <c r="C2398" s="8">
        <v>42390.712048611109</v>
      </c>
      <c r="D2398" s="8">
        <v>42390.718009259261</v>
      </c>
    </row>
    <row r="2399" spans="1:4" x14ac:dyDescent="0.25">
      <c r="A2399" s="7">
        <v>259703</v>
      </c>
      <c r="B2399" s="7">
        <v>6</v>
      </c>
      <c r="C2399" s="8">
        <v>42390.712557870371</v>
      </c>
      <c r="D2399" s="8">
        <v>42390.717650462961</v>
      </c>
    </row>
    <row r="2400" spans="1:4" x14ac:dyDescent="0.25">
      <c r="A2400" s="7">
        <v>259704</v>
      </c>
      <c r="B2400" s="7">
        <v>6</v>
      </c>
      <c r="C2400" s="8">
        <v>42390.713148148148</v>
      </c>
      <c r="D2400" s="8">
        <v>42390.717430555553</v>
      </c>
    </row>
    <row r="2401" spans="1:4" x14ac:dyDescent="0.25">
      <c r="A2401" s="7">
        <v>259705</v>
      </c>
      <c r="B2401" s="7">
        <v>6</v>
      </c>
      <c r="C2401" s="8">
        <v>42390.713692129626</v>
      </c>
      <c r="D2401" s="8">
        <v>42390.717210648145</v>
      </c>
    </row>
    <row r="2402" spans="1:4" x14ac:dyDescent="0.25">
      <c r="A2402" s="7">
        <v>259706</v>
      </c>
      <c r="B2402" s="7">
        <v>6</v>
      </c>
      <c r="C2402" s="8">
        <v>42390.714166666665</v>
      </c>
      <c r="D2402" s="8">
        <v>42390.716979166667</v>
      </c>
    </row>
    <row r="2403" spans="1:4" x14ac:dyDescent="0.25">
      <c r="A2403" s="7">
        <v>259707</v>
      </c>
      <c r="B2403" s="7">
        <v>1</v>
      </c>
      <c r="C2403" s="8">
        <v>42390.714375000003</v>
      </c>
      <c r="D2403" s="8">
        <v>42401.364884259259</v>
      </c>
    </row>
    <row r="2404" spans="1:4" x14ac:dyDescent="0.25">
      <c r="A2404" s="7">
        <v>259732</v>
      </c>
      <c r="B2404" s="7">
        <v>6</v>
      </c>
      <c r="C2404" s="8">
        <v>42390.731956018521</v>
      </c>
      <c r="D2404" s="8">
        <v>42391.388993055552</v>
      </c>
    </row>
    <row r="2405" spans="1:4" x14ac:dyDescent="0.25">
      <c r="A2405" s="7">
        <v>259734</v>
      </c>
      <c r="B2405" s="7">
        <v>1</v>
      </c>
      <c r="C2405" s="8">
        <v>42390.739548611113</v>
      </c>
      <c r="D2405" s="8">
        <v>42394.419039351851</v>
      </c>
    </row>
    <row r="2406" spans="1:4" x14ac:dyDescent="0.25">
      <c r="A2406" s="7">
        <v>29</v>
      </c>
      <c r="B2406" s="7">
        <v>3</v>
      </c>
      <c r="C2406" s="8">
        <v>42391</v>
      </c>
      <c r="D2406" s="8">
        <v>42394</v>
      </c>
    </row>
    <row r="2407" spans="1:4" x14ac:dyDescent="0.25">
      <c r="A2407" s="7">
        <v>30</v>
      </c>
      <c r="B2407" s="7">
        <v>3</v>
      </c>
      <c r="C2407" s="8">
        <v>42391</v>
      </c>
      <c r="D2407" s="8">
        <v>42394</v>
      </c>
    </row>
    <row r="2408" spans="1:4" x14ac:dyDescent="0.25">
      <c r="A2408" s="7">
        <v>574</v>
      </c>
      <c r="B2408" s="7">
        <v>1</v>
      </c>
      <c r="C2408" s="8">
        <v>42391</v>
      </c>
      <c r="D2408" s="8">
        <v>42410</v>
      </c>
    </row>
    <row r="2409" spans="1:4" x14ac:dyDescent="0.25">
      <c r="A2409" s="7">
        <v>576</v>
      </c>
      <c r="B2409" s="7">
        <v>1</v>
      </c>
      <c r="C2409" s="8">
        <v>42391</v>
      </c>
      <c r="D2409" s="8">
        <v>42404</v>
      </c>
    </row>
    <row r="2410" spans="1:4" x14ac:dyDescent="0.25">
      <c r="A2410" s="7">
        <v>578</v>
      </c>
      <c r="B2410" s="7">
        <v>1</v>
      </c>
      <c r="C2410" s="8">
        <v>42391</v>
      </c>
      <c r="D2410" s="8">
        <v>42412</v>
      </c>
    </row>
    <row r="2411" spans="1:4" x14ac:dyDescent="0.25">
      <c r="A2411" s="7">
        <v>259779</v>
      </c>
      <c r="B2411" s="7">
        <v>1</v>
      </c>
      <c r="C2411" s="8">
        <v>42391.344050925924</v>
      </c>
      <c r="D2411" s="8">
        <v>42393.528784722221</v>
      </c>
    </row>
    <row r="2412" spans="1:4" x14ac:dyDescent="0.25">
      <c r="A2412" s="7">
        <v>259781</v>
      </c>
      <c r="B2412" s="7">
        <v>1</v>
      </c>
      <c r="C2412" s="8">
        <v>42391.346921296295</v>
      </c>
      <c r="D2412" s="8">
        <v>42393.528703703705</v>
      </c>
    </row>
    <row r="2413" spans="1:4" x14ac:dyDescent="0.25">
      <c r="A2413" s="7">
        <v>259793</v>
      </c>
      <c r="B2413" s="7">
        <v>1</v>
      </c>
      <c r="C2413" s="8">
        <v>42391.355324074073</v>
      </c>
      <c r="D2413" s="8">
        <v>42391.38208333333</v>
      </c>
    </row>
    <row r="2414" spans="1:4" x14ac:dyDescent="0.25">
      <c r="A2414" s="7">
        <v>259802</v>
      </c>
      <c r="B2414" s="7">
        <v>1</v>
      </c>
      <c r="C2414" s="8">
        <v>42391.36209490741</v>
      </c>
      <c r="D2414" s="8">
        <v>42393.528634259259</v>
      </c>
    </row>
    <row r="2415" spans="1:4" x14ac:dyDescent="0.25">
      <c r="A2415" s="7">
        <v>259809</v>
      </c>
      <c r="B2415" s="7">
        <v>1</v>
      </c>
      <c r="C2415" s="8">
        <v>42391.367569444446</v>
      </c>
      <c r="D2415" s="8">
        <v>42393.528553240743</v>
      </c>
    </row>
    <row r="2416" spans="1:4" x14ac:dyDescent="0.25">
      <c r="A2416" s="7">
        <v>259815</v>
      </c>
      <c r="B2416" s="7">
        <v>6</v>
      </c>
      <c r="C2416" s="8">
        <v>42391.370173611111</v>
      </c>
      <c r="D2416" s="8">
        <v>42391.498553240737</v>
      </c>
    </row>
    <row r="2417" spans="1:4" x14ac:dyDescent="0.25">
      <c r="A2417" s="7">
        <v>259816</v>
      </c>
      <c r="B2417" s="7">
        <v>1</v>
      </c>
      <c r="C2417" s="8">
        <v>42391.370300925926</v>
      </c>
      <c r="D2417" s="8">
        <v>42393.528460648151</v>
      </c>
    </row>
    <row r="2418" spans="1:4" x14ac:dyDescent="0.25">
      <c r="A2418" s="7">
        <v>259826</v>
      </c>
      <c r="B2418" s="7">
        <v>1</v>
      </c>
      <c r="C2418" s="8">
        <v>42391.373194444444</v>
      </c>
      <c r="D2418" s="8">
        <v>42393.528240740743</v>
      </c>
    </row>
    <row r="2419" spans="1:4" x14ac:dyDescent="0.25">
      <c r="A2419" s="7">
        <v>259838</v>
      </c>
      <c r="B2419" s="7">
        <v>1</v>
      </c>
      <c r="C2419" s="8">
        <v>42391.376331018517</v>
      </c>
      <c r="D2419" s="8">
        <v>42395.580289351848</v>
      </c>
    </row>
    <row r="2420" spans="1:4" x14ac:dyDescent="0.25">
      <c r="A2420" s="7">
        <v>259843</v>
      </c>
      <c r="B2420" s="7">
        <v>1</v>
      </c>
      <c r="C2420" s="8">
        <v>42391.377974537034</v>
      </c>
      <c r="D2420" s="8">
        <v>42393.528113425928</v>
      </c>
    </row>
    <row r="2421" spans="1:4" x14ac:dyDescent="0.25">
      <c r="A2421" s="7">
        <v>259848</v>
      </c>
      <c r="B2421" s="7">
        <v>1</v>
      </c>
      <c r="C2421" s="8">
        <v>42391.379259259258</v>
      </c>
      <c r="D2421" s="8">
        <v>42393.527939814812</v>
      </c>
    </row>
    <row r="2422" spans="1:4" x14ac:dyDescent="0.25">
      <c r="A2422" s="7">
        <v>259854</v>
      </c>
      <c r="B2422" s="7">
        <v>1</v>
      </c>
      <c r="C2422" s="8">
        <v>42391.382141203707</v>
      </c>
      <c r="D2422" s="8">
        <v>42393.527824074074</v>
      </c>
    </row>
    <row r="2423" spans="1:4" x14ac:dyDescent="0.25">
      <c r="A2423" s="7">
        <v>259859</v>
      </c>
      <c r="B2423" s="7">
        <v>1</v>
      </c>
      <c r="C2423" s="8">
        <v>42391.383981481478</v>
      </c>
      <c r="D2423" s="8">
        <v>42393.527696759258</v>
      </c>
    </row>
    <row r="2424" spans="1:4" x14ac:dyDescent="0.25">
      <c r="A2424" s="7">
        <v>259866</v>
      </c>
      <c r="B2424" s="7">
        <v>1</v>
      </c>
      <c r="C2424" s="8">
        <v>42391.386111111111</v>
      </c>
      <c r="D2424" s="8">
        <v>42393.527604166666</v>
      </c>
    </row>
    <row r="2425" spans="1:4" x14ac:dyDescent="0.25">
      <c r="A2425" s="7">
        <v>259874</v>
      </c>
      <c r="B2425" s="7">
        <v>1</v>
      </c>
      <c r="C2425" s="8">
        <v>42391.389409722222</v>
      </c>
      <c r="D2425" s="8">
        <v>42393.527488425927</v>
      </c>
    </row>
    <row r="2426" spans="1:4" x14ac:dyDescent="0.25">
      <c r="A2426" s="7">
        <v>259888</v>
      </c>
      <c r="B2426" s="7">
        <v>1</v>
      </c>
      <c r="C2426" s="8">
        <v>42391.395243055558</v>
      </c>
      <c r="D2426" s="8">
        <v>42393.527372685188</v>
      </c>
    </row>
    <row r="2427" spans="1:4" x14ac:dyDescent="0.25">
      <c r="A2427" s="7">
        <v>259933</v>
      </c>
      <c r="B2427" s="7">
        <v>1</v>
      </c>
      <c r="C2427" s="8">
        <v>42391.408541666664</v>
      </c>
      <c r="D2427" s="8">
        <v>42393.527256944442</v>
      </c>
    </row>
    <row r="2428" spans="1:4" x14ac:dyDescent="0.25">
      <c r="A2428" s="7">
        <v>259935</v>
      </c>
      <c r="B2428" s="7">
        <v>1</v>
      </c>
      <c r="C2428" s="8">
        <v>42391.409571759257</v>
      </c>
      <c r="D2428" s="8">
        <v>42393.52715277778</v>
      </c>
    </row>
    <row r="2429" spans="1:4" x14ac:dyDescent="0.25">
      <c r="A2429" s="7">
        <v>259940</v>
      </c>
      <c r="B2429" s="7">
        <v>1</v>
      </c>
      <c r="C2429" s="8">
        <v>42391.410497685189</v>
      </c>
      <c r="D2429" s="8">
        <v>42398.378379629627</v>
      </c>
    </row>
    <row r="2430" spans="1:4" x14ac:dyDescent="0.25">
      <c r="A2430" s="7">
        <v>259941</v>
      </c>
      <c r="B2430" s="7">
        <v>1</v>
      </c>
      <c r="C2430" s="8">
        <v>42391.410740740743</v>
      </c>
      <c r="D2430" s="8">
        <v>42393.527048611111</v>
      </c>
    </row>
    <row r="2431" spans="1:4" x14ac:dyDescent="0.25">
      <c r="A2431" s="7">
        <v>259944</v>
      </c>
      <c r="B2431" s="7">
        <v>1</v>
      </c>
      <c r="C2431" s="8">
        <v>42391.411504629628</v>
      </c>
      <c r="D2431" s="8">
        <v>42398.392337962963</v>
      </c>
    </row>
    <row r="2432" spans="1:4" x14ac:dyDescent="0.25">
      <c r="A2432" s="7">
        <v>259947</v>
      </c>
      <c r="B2432" s="7">
        <v>1</v>
      </c>
      <c r="C2432" s="8">
        <v>42391.412407407406</v>
      </c>
      <c r="D2432" s="8">
        <v>42393.526944444442</v>
      </c>
    </row>
    <row r="2433" spans="1:4" x14ac:dyDescent="0.25">
      <c r="A2433" s="7">
        <v>259961</v>
      </c>
      <c r="B2433" s="7">
        <v>1</v>
      </c>
      <c r="C2433" s="8">
        <v>42391.417164351849</v>
      </c>
      <c r="D2433" s="8">
        <v>42393.526805555557</v>
      </c>
    </row>
    <row r="2434" spans="1:4" x14ac:dyDescent="0.25">
      <c r="A2434" s="7">
        <v>259977</v>
      </c>
      <c r="B2434" s="7">
        <v>1</v>
      </c>
      <c r="C2434" s="8">
        <v>42391.4219212963</v>
      </c>
      <c r="D2434" s="8">
        <v>42398.398530092592</v>
      </c>
    </row>
    <row r="2435" spans="1:4" x14ac:dyDescent="0.25">
      <c r="A2435" s="7">
        <v>260003</v>
      </c>
      <c r="B2435" s="7">
        <v>1</v>
      </c>
      <c r="C2435" s="8">
        <v>42391.427476851852</v>
      </c>
      <c r="D2435" s="8">
        <v>42401.36414351852</v>
      </c>
    </row>
    <row r="2436" spans="1:4" x14ac:dyDescent="0.25">
      <c r="A2436" s="7">
        <v>260009</v>
      </c>
      <c r="B2436" s="7">
        <v>1</v>
      </c>
      <c r="C2436" s="8">
        <v>42391.428437499999</v>
      </c>
      <c r="D2436" s="8">
        <v>42393.526689814818</v>
      </c>
    </row>
    <row r="2437" spans="1:4" x14ac:dyDescent="0.25">
      <c r="A2437" s="7">
        <v>260015</v>
      </c>
      <c r="B2437" s="7">
        <v>5</v>
      </c>
      <c r="C2437" s="8">
        <v>42391.430567129632</v>
      </c>
      <c r="D2437" s="8">
        <v>42391.558900462966</v>
      </c>
    </row>
    <row r="2438" spans="1:4" x14ac:dyDescent="0.25">
      <c r="A2438" s="7">
        <v>260027</v>
      </c>
      <c r="B2438" s="7">
        <v>6</v>
      </c>
      <c r="C2438" s="8">
        <v>42391.433182870373</v>
      </c>
      <c r="D2438" s="8">
        <v>42394.419525462959</v>
      </c>
    </row>
    <row r="2439" spans="1:4" x14ac:dyDescent="0.25">
      <c r="A2439" s="7">
        <v>260052</v>
      </c>
      <c r="B2439" s="7">
        <v>6</v>
      </c>
      <c r="C2439" s="8">
        <v>42391.438275462962</v>
      </c>
      <c r="D2439" s="8">
        <v>42391.746458333335</v>
      </c>
    </row>
    <row r="2440" spans="1:4" x14ac:dyDescent="0.25">
      <c r="A2440" s="7">
        <v>260058</v>
      </c>
      <c r="B2440" s="7">
        <v>1</v>
      </c>
      <c r="C2440" s="8">
        <v>42391.439004629632</v>
      </c>
      <c r="D2440" s="8">
        <v>42393.526400462964</v>
      </c>
    </row>
    <row r="2441" spans="1:4" x14ac:dyDescent="0.25">
      <c r="A2441" s="7">
        <v>260076</v>
      </c>
      <c r="B2441" s="7">
        <v>1</v>
      </c>
      <c r="C2441" s="8">
        <v>42391.441168981481</v>
      </c>
      <c r="D2441" s="8">
        <v>42408.3984375</v>
      </c>
    </row>
    <row r="2442" spans="1:4" x14ac:dyDescent="0.25">
      <c r="A2442" s="7">
        <v>260081</v>
      </c>
      <c r="B2442" s="7">
        <v>1</v>
      </c>
      <c r="C2442" s="8">
        <v>42391.442314814813</v>
      </c>
      <c r="D2442" s="8">
        <v>42410.359537037039</v>
      </c>
    </row>
    <row r="2443" spans="1:4" x14ac:dyDescent="0.25">
      <c r="A2443" s="7">
        <v>260086</v>
      </c>
      <c r="B2443" s="7">
        <v>1</v>
      </c>
      <c r="C2443" s="8">
        <v>42391.444155092591</v>
      </c>
      <c r="D2443" s="8">
        <v>42395.578703703701</v>
      </c>
    </row>
    <row r="2444" spans="1:4" x14ac:dyDescent="0.25">
      <c r="A2444" s="7">
        <v>260087</v>
      </c>
      <c r="B2444" s="7">
        <v>1</v>
      </c>
      <c r="C2444" s="8">
        <v>42391.444791666669</v>
      </c>
      <c r="D2444" s="8">
        <v>42395.584733796299</v>
      </c>
    </row>
    <row r="2445" spans="1:4" x14ac:dyDescent="0.25">
      <c r="A2445" s="7">
        <v>260094</v>
      </c>
      <c r="B2445" s="7">
        <v>1</v>
      </c>
      <c r="C2445" s="8">
        <v>42391.446099537039</v>
      </c>
      <c r="D2445" s="8">
        <v>42397.597766203704</v>
      </c>
    </row>
    <row r="2446" spans="1:4" x14ac:dyDescent="0.25">
      <c r="A2446" s="7">
        <v>260095</v>
      </c>
      <c r="B2446" s="7">
        <v>1</v>
      </c>
      <c r="C2446" s="8">
        <v>42391.446203703701</v>
      </c>
      <c r="D2446" s="8">
        <v>42393.526273148149</v>
      </c>
    </row>
    <row r="2447" spans="1:4" x14ac:dyDescent="0.25">
      <c r="A2447" s="7">
        <v>260099</v>
      </c>
      <c r="B2447" s="7">
        <v>1</v>
      </c>
      <c r="C2447" s="8">
        <v>42391.446909722225</v>
      </c>
      <c r="D2447" s="8">
        <v>42393.526192129626</v>
      </c>
    </row>
    <row r="2448" spans="1:4" x14ac:dyDescent="0.25">
      <c r="A2448" s="7">
        <v>260108</v>
      </c>
      <c r="B2448" s="7">
        <v>1</v>
      </c>
      <c r="C2448" s="8">
        <v>42391.449513888889</v>
      </c>
      <c r="D2448" s="8">
        <v>42393.526099537034</v>
      </c>
    </row>
    <row r="2449" spans="1:4" x14ac:dyDescent="0.25">
      <c r="A2449" s="7">
        <v>260110</v>
      </c>
      <c r="B2449" s="7">
        <v>1</v>
      </c>
      <c r="C2449" s="8">
        <v>42391.44976851852</v>
      </c>
      <c r="D2449" s="8">
        <v>42393.526006944441</v>
      </c>
    </row>
    <row r="2450" spans="1:4" x14ac:dyDescent="0.25">
      <c r="A2450" s="7">
        <v>260111</v>
      </c>
      <c r="B2450" s="7">
        <v>6</v>
      </c>
      <c r="C2450" s="8">
        <v>42391.449814814812</v>
      </c>
      <c r="D2450" s="8">
        <v>42391.760717592595</v>
      </c>
    </row>
    <row r="2451" spans="1:4" x14ac:dyDescent="0.25">
      <c r="A2451" s="7">
        <v>260113</v>
      </c>
      <c r="B2451" s="7">
        <v>1</v>
      </c>
      <c r="C2451" s="8">
        <v>42391.449930555558</v>
      </c>
      <c r="D2451" s="8">
        <v>42393.525925925926</v>
      </c>
    </row>
    <row r="2452" spans="1:4" x14ac:dyDescent="0.25">
      <c r="A2452" s="7">
        <v>260139</v>
      </c>
      <c r="B2452" s="7">
        <v>1</v>
      </c>
      <c r="C2452" s="8">
        <v>42391.454699074071</v>
      </c>
      <c r="D2452" s="8">
        <v>42393.525821759256</v>
      </c>
    </row>
    <row r="2453" spans="1:4" x14ac:dyDescent="0.25">
      <c r="A2453" s="7">
        <v>260149</v>
      </c>
      <c r="B2453" s="7">
        <v>1</v>
      </c>
      <c r="C2453" s="8">
        <v>42391.456053240741</v>
      </c>
      <c r="D2453" s="8">
        <v>42393.525729166664</v>
      </c>
    </row>
    <row r="2454" spans="1:4" x14ac:dyDescent="0.25">
      <c r="A2454" s="7">
        <v>260168</v>
      </c>
      <c r="B2454" s="7">
        <v>1</v>
      </c>
      <c r="C2454" s="8">
        <v>42391.459351851852</v>
      </c>
      <c r="D2454" s="8">
        <v>42393.525625000002</v>
      </c>
    </row>
    <row r="2455" spans="1:4" x14ac:dyDescent="0.25">
      <c r="A2455" s="7">
        <v>260175</v>
      </c>
      <c r="B2455" s="7">
        <v>6</v>
      </c>
      <c r="C2455" s="8">
        <v>42391.46020833333</v>
      </c>
      <c r="D2455" s="8">
        <v>42391.497789351852</v>
      </c>
    </row>
    <row r="2456" spans="1:4" x14ac:dyDescent="0.25">
      <c r="A2456" s="7">
        <v>260186</v>
      </c>
      <c r="B2456" s="7">
        <v>6</v>
      </c>
      <c r="C2456" s="8">
        <v>42391.462488425925</v>
      </c>
      <c r="D2456" s="8">
        <v>42391.760243055556</v>
      </c>
    </row>
    <row r="2457" spans="1:4" x14ac:dyDescent="0.25">
      <c r="A2457" s="7">
        <v>260187</v>
      </c>
      <c r="B2457" s="7">
        <v>6</v>
      </c>
      <c r="C2457" s="8">
        <v>42391.462534722225</v>
      </c>
      <c r="D2457" s="8">
        <v>42394.419351851851</v>
      </c>
    </row>
    <row r="2458" spans="1:4" x14ac:dyDescent="0.25">
      <c r="A2458" s="7">
        <v>260193</v>
      </c>
      <c r="B2458" s="7">
        <v>1</v>
      </c>
      <c r="C2458" s="8">
        <v>42391.46329861111</v>
      </c>
      <c r="D2458" s="8">
        <v>42395.587118055555</v>
      </c>
    </row>
    <row r="2459" spans="1:4" x14ac:dyDescent="0.25">
      <c r="A2459" s="7">
        <v>260205</v>
      </c>
      <c r="B2459" s="7">
        <v>6</v>
      </c>
      <c r="C2459" s="8">
        <v>42391.466203703705</v>
      </c>
      <c r="D2459" s="8">
        <v>42391.557488425926</v>
      </c>
    </row>
    <row r="2460" spans="1:4" x14ac:dyDescent="0.25">
      <c r="A2460" s="7">
        <v>260209</v>
      </c>
      <c r="B2460" s="7">
        <v>1</v>
      </c>
      <c r="C2460" s="8">
        <v>42391.467604166668</v>
      </c>
      <c r="D2460" s="8">
        <v>42393.52553240741</v>
      </c>
    </row>
    <row r="2461" spans="1:4" x14ac:dyDescent="0.25">
      <c r="A2461" s="7">
        <v>260210</v>
      </c>
      <c r="B2461" s="7">
        <v>1</v>
      </c>
      <c r="C2461" s="8">
        <v>42391.46770833333</v>
      </c>
      <c r="D2461" s="8">
        <v>42393.525451388887</v>
      </c>
    </row>
    <row r="2462" spans="1:4" x14ac:dyDescent="0.25">
      <c r="A2462" s="7">
        <v>260215</v>
      </c>
      <c r="B2462" s="7">
        <v>1</v>
      </c>
      <c r="C2462" s="8">
        <v>42391.468645833331</v>
      </c>
      <c r="D2462" s="8">
        <v>42393.525358796294</v>
      </c>
    </row>
    <row r="2463" spans="1:4" x14ac:dyDescent="0.25">
      <c r="A2463" s="7">
        <v>260219</v>
      </c>
      <c r="B2463" s="7">
        <v>1</v>
      </c>
      <c r="C2463" s="8">
        <v>42391.469317129631</v>
      </c>
      <c r="D2463" s="8">
        <v>42412.399085648147</v>
      </c>
    </row>
    <row r="2464" spans="1:4" x14ac:dyDescent="0.25">
      <c r="A2464" s="7">
        <v>260220</v>
      </c>
      <c r="B2464" s="7">
        <v>1</v>
      </c>
      <c r="C2464" s="8">
        <v>42391.469768518517</v>
      </c>
      <c r="D2464" s="8">
        <v>42393.525254629632</v>
      </c>
    </row>
    <row r="2465" spans="1:4" x14ac:dyDescent="0.25">
      <c r="A2465" s="7">
        <v>260222</v>
      </c>
      <c r="B2465" s="7">
        <v>5</v>
      </c>
      <c r="C2465" s="8">
        <v>42391.469988425924</v>
      </c>
      <c r="D2465" s="8">
        <v>42394.601018518515</v>
      </c>
    </row>
    <row r="2466" spans="1:4" x14ac:dyDescent="0.25">
      <c r="A2466" s="7">
        <v>260239</v>
      </c>
      <c r="B2466" s="7">
        <v>6</v>
      </c>
      <c r="C2466" s="8">
        <v>42391.475439814814</v>
      </c>
      <c r="D2466" s="8">
        <v>42391.643958333334</v>
      </c>
    </row>
    <row r="2467" spans="1:4" x14ac:dyDescent="0.25">
      <c r="A2467" s="7">
        <v>260259</v>
      </c>
      <c r="B2467" s="7">
        <v>6</v>
      </c>
      <c r="C2467" s="8">
        <v>42391.481550925928</v>
      </c>
      <c r="D2467" s="8">
        <v>42391.639293981483</v>
      </c>
    </row>
    <row r="2468" spans="1:4" x14ac:dyDescent="0.25">
      <c r="A2468" s="7">
        <v>260260</v>
      </c>
      <c r="B2468" s="7">
        <v>1</v>
      </c>
      <c r="C2468" s="8">
        <v>42391.482083333336</v>
      </c>
      <c r="D2468" s="8">
        <v>42395.58761574074</v>
      </c>
    </row>
    <row r="2469" spans="1:4" x14ac:dyDescent="0.25">
      <c r="A2469" s="7">
        <v>260266</v>
      </c>
      <c r="B2469" s="7">
        <v>6</v>
      </c>
      <c r="C2469" s="8">
        <v>42391.483194444445</v>
      </c>
      <c r="D2469" s="8">
        <v>42391.633738425924</v>
      </c>
    </row>
    <row r="2470" spans="1:4" x14ac:dyDescent="0.25">
      <c r="A2470" s="7">
        <v>260290</v>
      </c>
      <c r="B2470" s="7">
        <v>1</v>
      </c>
      <c r="C2470" s="8">
        <v>42391.491979166669</v>
      </c>
      <c r="D2470" s="8">
        <v>42397.568414351852</v>
      </c>
    </row>
    <row r="2471" spans="1:4" x14ac:dyDescent="0.25">
      <c r="A2471" s="7">
        <v>260316</v>
      </c>
      <c r="B2471" s="7">
        <v>1</v>
      </c>
      <c r="C2471" s="8">
        <v>42391.546099537038</v>
      </c>
      <c r="D2471" s="8">
        <v>42393.525173611109</v>
      </c>
    </row>
    <row r="2472" spans="1:4" x14ac:dyDescent="0.25">
      <c r="A2472" s="7">
        <v>260328</v>
      </c>
      <c r="B2472" s="7">
        <v>1</v>
      </c>
      <c r="C2472" s="8">
        <v>42391.547997685186</v>
      </c>
      <c r="D2472" s="8">
        <v>42393.525069444448</v>
      </c>
    </row>
    <row r="2473" spans="1:4" x14ac:dyDescent="0.25">
      <c r="A2473" s="7">
        <v>260360</v>
      </c>
      <c r="B2473" s="7">
        <v>1</v>
      </c>
      <c r="C2473" s="8">
        <v>42391.553622685184</v>
      </c>
      <c r="D2473" s="8">
        <v>42393.524965277778</v>
      </c>
    </row>
    <row r="2474" spans="1:4" x14ac:dyDescent="0.25">
      <c r="A2474" s="7">
        <v>260362</v>
      </c>
      <c r="B2474" s="7">
        <v>1</v>
      </c>
      <c r="C2474" s="8">
        <v>42391.553749999999</v>
      </c>
      <c r="D2474" s="8">
        <v>42393.524872685186</v>
      </c>
    </row>
    <row r="2475" spans="1:4" x14ac:dyDescent="0.25">
      <c r="A2475" s="7">
        <v>260363</v>
      </c>
      <c r="B2475" s="7">
        <v>1</v>
      </c>
      <c r="C2475" s="8">
        <v>42391.553877314815</v>
      </c>
      <c r="D2475" s="8">
        <v>42393.524791666663</v>
      </c>
    </row>
    <row r="2476" spans="1:4" x14ac:dyDescent="0.25">
      <c r="A2476" s="7">
        <v>260376</v>
      </c>
      <c r="B2476" s="7">
        <v>1</v>
      </c>
      <c r="C2476" s="8">
        <v>42391.555787037039</v>
      </c>
      <c r="D2476" s="8">
        <v>42401.36377314815</v>
      </c>
    </row>
    <row r="2477" spans="1:4" x14ac:dyDescent="0.25">
      <c r="A2477" s="7">
        <v>260387</v>
      </c>
      <c r="B2477" s="7">
        <v>1</v>
      </c>
      <c r="C2477" s="8">
        <v>42391.558530092596</v>
      </c>
      <c r="D2477" s="8">
        <v>42393.524699074071</v>
      </c>
    </row>
    <row r="2478" spans="1:4" x14ac:dyDescent="0.25">
      <c r="A2478" s="7">
        <v>260393</v>
      </c>
      <c r="B2478" s="7">
        <v>1</v>
      </c>
      <c r="C2478" s="8">
        <v>42391.559976851851</v>
      </c>
      <c r="D2478" s="8">
        <v>42393.524583333332</v>
      </c>
    </row>
    <row r="2479" spans="1:4" x14ac:dyDescent="0.25">
      <c r="A2479" s="7">
        <v>260396</v>
      </c>
      <c r="B2479" s="7">
        <v>1</v>
      </c>
      <c r="C2479" s="8">
        <v>42391.560208333336</v>
      </c>
      <c r="D2479" s="8">
        <v>42393.524467592593</v>
      </c>
    </row>
    <row r="2480" spans="1:4" x14ac:dyDescent="0.25">
      <c r="A2480" s="7">
        <v>260398</v>
      </c>
      <c r="B2480" s="7">
        <v>1</v>
      </c>
      <c r="C2480" s="8">
        <v>42391.56050925926</v>
      </c>
      <c r="D2480" s="8">
        <v>42394.419236111113</v>
      </c>
    </row>
    <row r="2481" spans="1:4" x14ac:dyDescent="0.25">
      <c r="A2481" s="7">
        <v>260403</v>
      </c>
      <c r="B2481" s="7">
        <v>1</v>
      </c>
      <c r="C2481" s="8">
        <v>42391.561412037037</v>
      </c>
      <c r="D2481" s="8">
        <v>42393.524363425924</v>
      </c>
    </row>
    <row r="2482" spans="1:4" x14ac:dyDescent="0.25">
      <c r="A2482" s="7">
        <v>260405</v>
      </c>
      <c r="B2482" s="7">
        <v>5</v>
      </c>
      <c r="C2482" s="8">
        <v>42391.56145833333</v>
      </c>
      <c r="D2482" s="8">
        <v>42391.745879629627</v>
      </c>
    </row>
    <row r="2483" spans="1:4" x14ac:dyDescent="0.25">
      <c r="A2483" s="7">
        <v>260432</v>
      </c>
      <c r="B2483" s="7">
        <v>1</v>
      </c>
      <c r="C2483" s="8">
        <v>42391.567071759258</v>
      </c>
      <c r="D2483" s="8">
        <v>42398.398078703707</v>
      </c>
    </row>
    <row r="2484" spans="1:4" x14ac:dyDescent="0.25">
      <c r="A2484" s="7">
        <v>260459</v>
      </c>
      <c r="B2484" s="7">
        <v>1</v>
      </c>
      <c r="C2484" s="8">
        <v>42391.573252314818</v>
      </c>
      <c r="D2484" s="8">
        <v>42393.524224537039</v>
      </c>
    </row>
    <row r="2485" spans="1:4" x14ac:dyDescent="0.25">
      <c r="A2485" s="7">
        <v>260475</v>
      </c>
      <c r="B2485" s="7">
        <v>1</v>
      </c>
      <c r="C2485" s="8">
        <v>42391.57608796296</v>
      </c>
      <c r="D2485" s="8">
        <v>42394.595393518517</v>
      </c>
    </row>
    <row r="2486" spans="1:4" x14ac:dyDescent="0.25">
      <c r="A2486" s="7">
        <v>260492</v>
      </c>
      <c r="B2486" s="7">
        <v>1</v>
      </c>
      <c r="C2486" s="8">
        <v>42391.58011574074</v>
      </c>
      <c r="D2486" s="8">
        <v>42412.426747685182</v>
      </c>
    </row>
    <row r="2487" spans="1:4" x14ac:dyDescent="0.25">
      <c r="A2487" s="7">
        <v>260502</v>
      </c>
      <c r="B2487" s="7">
        <v>6</v>
      </c>
      <c r="C2487" s="8">
        <v>42391.582129629627</v>
      </c>
      <c r="D2487" s="8">
        <v>42394.418692129628</v>
      </c>
    </row>
    <row r="2488" spans="1:4" x14ac:dyDescent="0.25">
      <c r="A2488" s="7">
        <v>260511</v>
      </c>
      <c r="B2488" s="7">
        <v>1</v>
      </c>
      <c r="C2488" s="8">
        <v>42391.583495370367</v>
      </c>
      <c r="D2488" s="8">
        <v>42404.434317129628</v>
      </c>
    </row>
    <row r="2489" spans="1:4" x14ac:dyDescent="0.25">
      <c r="A2489" s="7">
        <v>260516</v>
      </c>
      <c r="B2489" s="7">
        <v>1</v>
      </c>
      <c r="C2489" s="8">
        <v>42391.585347222222</v>
      </c>
      <c r="D2489" s="8">
        <v>42394.594895833332</v>
      </c>
    </row>
    <row r="2490" spans="1:4" x14ac:dyDescent="0.25">
      <c r="A2490" s="7">
        <v>260519</v>
      </c>
      <c r="B2490" s="7">
        <v>6</v>
      </c>
      <c r="C2490" s="8">
        <v>42391.585555555554</v>
      </c>
      <c r="D2490" s="8">
        <v>42394.640324074076</v>
      </c>
    </row>
    <row r="2491" spans="1:4" x14ac:dyDescent="0.25">
      <c r="A2491" s="7">
        <v>260525</v>
      </c>
      <c r="B2491" s="7">
        <v>1</v>
      </c>
      <c r="C2491" s="8">
        <v>42391.586875000001</v>
      </c>
      <c r="D2491" s="8">
        <v>42393.523935185185</v>
      </c>
    </row>
    <row r="2492" spans="1:4" x14ac:dyDescent="0.25">
      <c r="A2492" s="7">
        <v>260526</v>
      </c>
      <c r="B2492" s="7">
        <v>1</v>
      </c>
      <c r="C2492" s="8">
        <v>42391.58693287037</v>
      </c>
      <c r="D2492" s="8">
        <v>42393.523692129631</v>
      </c>
    </row>
    <row r="2493" spans="1:4" x14ac:dyDescent="0.25">
      <c r="A2493" s="7">
        <v>260537</v>
      </c>
      <c r="B2493" s="7">
        <v>6</v>
      </c>
      <c r="C2493" s="8">
        <v>42391.589861111112</v>
      </c>
      <c r="D2493" s="8">
        <v>42394.418437499997</v>
      </c>
    </row>
    <row r="2494" spans="1:4" x14ac:dyDescent="0.25">
      <c r="A2494" s="7">
        <v>260540</v>
      </c>
      <c r="B2494" s="7">
        <v>1</v>
      </c>
      <c r="C2494" s="8">
        <v>42391.590451388889</v>
      </c>
      <c r="D2494" s="8">
        <v>42395.585405092592</v>
      </c>
    </row>
    <row r="2495" spans="1:4" x14ac:dyDescent="0.25">
      <c r="A2495" s="7">
        <v>260573</v>
      </c>
      <c r="B2495" s="7">
        <v>1</v>
      </c>
      <c r="C2495" s="8">
        <v>42391.59579861111</v>
      </c>
      <c r="D2495" s="8">
        <v>42394.696111111109</v>
      </c>
    </row>
    <row r="2496" spans="1:4" x14ac:dyDescent="0.25">
      <c r="A2496" s="7">
        <v>260585</v>
      </c>
      <c r="B2496" s="7">
        <v>1</v>
      </c>
      <c r="C2496" s="8">
        <v>42391.597685185188</v>
      </c>
      <c r="D2496" s="8">
        <v>42393.523576388892</v>
      </c>
    </row>
    <row r="2497" spans="1:4" x14ac:dyDescent="0.25">
      <c r="A2497" s="7">
        <v>260591</v>
      </c>
      <c r="B2497" s="7">
        <v>1</v>
      </c>
      <c r="C2497" s="8">
        <v>42391.598252314812</v>
      </c>
      <c r="D2497" s="8">
        <v>42393.523460648146</v>
      </c>
    </row>
    <row r="2498" spans="1:4" x14ac:dyDescent="0.25">
      <c r="A2498" s="7">
        <v>260604</v>
      </c>
      <c r="B2498" s="7">
        <v>1</v>
      </c>
      <c r="C2498" s="8">
        <v>42391.600439814814</v>
      </c>
      <c r="D2498" s="8">
        <v>42394.417893518519</v>
      </c>
    </row>
    <row r="2499" spans="1:4" x14ac:dyDescent="0.25">
      <c r="A2499" s="7">
        <v>260608</v>
      </c>
      <c r="B2499" s="7">
        <v>1</v>
      </c>
      <c r="C2499" s="8">
        <v>42391.600810185184</v>
      </c>
      <c r="D2499" s="8">
        <v>42410.717523148145</v>
      </c>
    </row>
    <row r="2500" spans="1:4" x14ac:dyDescent="0.25">
      <c r="A2500" s="7">
        <v>260643</v>
      </c>
      <c r="B2500" s="7">
        <v>1</v>
      </c>
      <c r="C2500" s="8">
        <v>42391.607060185182</v>
      </c>
      <c r="D2500" s="8">
        <v>42393.523310185185</v>
      </c>
    </row>
    <row r="2501" spans="1:4" x14ac:dyDescent="0.25">
      <c r="A2501" s="7">
        <v>260644</v>
      </c>
      <c r="B2501" s="7">
        <v>1</v>
      </c>
      <c r="C2501" s="8">
        <v>42391.607303240744</v>
      </c>
      <c r="D2501" s="8">
        <v>42396.586319444446</v>
      </c>
    </row>
    <row r="2502" spans="1:4" x14ac:dyDescent="0.25">
      <c r="A2502" s="7">
        <v>260653</v>
      </c>
      <c r="B2502" s="7">
        <v>1</v>
      </c>
      <c r="C2502" s="8">
        <v>42391.609201388892</v>
      </c>
      <c r="D2502" s="8">
        <v>42393.523206018515</v>
      </c>
    </row>
    <row r="2503" spans="1:4" x14ac:dyDescent="0.25">
      <c r="A2503" s="7">
        <v>260663</v>
      </c>
      <c r="B2503" s="7">
        <v>6</v>
      </c>
      <c r="C2503" s="8">
        <v>42391.61136574074</v>
      </c>
      <c r="D2503" s="8">
        <v>42391.754386574074</v>
      </c>
    </row>
    <row r="2504" spans="1:4" x14ac:dyDescent="0.25">
      <c r="A2504" s="7">
        <v>260664</v>
      </c>
      <c r="B2504" s="7">
        <v>1</v>
      </c>
      <c r="C2504" s="8">
        <v>42391.611724537041</v>
      </c>
      <c r="D2504" s="8">
        <v>42393.523113425923</v>
      </c>
    </row>
    <row r="2505" spans="1:4" x14ac:dyDescent="0.25">
      <c r="A2505" s="7">
        <v>260673</v>
      </c>
      <c r="B2505" s="7">
        <v>6</v>
      </c>
      <c r="C2505" s="8">
        <v>42391.613391203704</v>
      </c>
      <c r="D2505" s="8">
        <v>42394.403194444443</v>
      </c>
    </row>
    <row r="2506" spans="1:4" x14ac:dyDescent="0.25">
      <c r="A2506" s="7">
        <v>260679</v>
      </c>
      <c r="B2506" s="7">
        <v>6</v>
      </c>
      <c r="C2506" s="8">
        <v>42391.614814814813</v>
      </c>
      <c r="D2506" s="8">
        <v>42391.745138888888</v>
      </c>
    </row>
    <row r="2507" spans="1:4" x14ac:dyDescent="0.25">
      <c r="A2507" s="7">
        <v>260701</v>
      </c>
      <c r="B2507" s="7">
        <v>1</v>
      </c>
      <c r="C2507" s="8">
        <v>42391.619375000002</v>
      </c>
      <c r="D2507" s="8">
        <v>42393.522974537038</v>
      </c>
    </row>
    <row r="2508" spans="1:4" x14ac:dyDescent="0.25">
      <c r="A2508" s="7">
        <v>260704</v>
      </c>
      <c r="B2508" s="7">
        <v>1</v>
      </c>
      <c r="C2508" s="8">
        <v>42391.61986111111</v>
      </c>
      <c r="D2508" s="8">
        <v>42395.581909722219</v>
      </c>
    </row>
    <row r="2509" spans="1:4" x14ac:dyDescent="0.25">
      <c r="A2509" s="7">
        <v>260706</v>
      </c>
      <c r="B2509" s="7">
        <v>6</v>
      </c>
      <c r="C2509" s="8">
        <v>42391.62</v>
      </c>
      <c r="D2509" s="8">
        <v>42391.751539351855</v>
      </c>
    </row>
    <row r="2510" spans="1:4" x14ac:dyDescent="0.25">
      <c r="A2510" s="7">
        <v>260717</v>
      </c>
      <c r="B2510" s="7">
        <v>6</v>
      </c>
      <c r="C2510" s="8">
        <v>42391.622013888889</v>
      </c>
      <c r="D2510" s="8">
        <v>42391.743043981478</v>
      </c>
    </row>
    <row r="2511" spans="1:4" x14ac:dyDescent="0.25">
      <c r="A2511" s="7">
        <v>260726</v>
      </c>
      <c r="B2511" s="7">
        <v>1</v>
      </c>
      <c r="C2511" s="8">
        <v>42391.624409722222</v>
      </c>
      <c r="D2511" s="8">
        <v>42393.522870370369</v>
      </c>
    </row>
    <row r="2512" spans="1:4" x14ac:dyDescent="0.25">
      <c r="A2512" s="7">
        <v>260730</v>
      </c>
      <c r="B2512" s="7">
        <v>1</v>
      </c>
      <c r="C2512" s="8">
        <v>42391.625150462962</v>
      </c>
      <c r="D2512" s="8">
        <v>42401.363310185188</v>
      </c>
    </row>
    <row r="2513" spans="1:4" x14ac:dyDescent="0.25">
      <c r="A2513" s="7">
        <v>260736</v>
      </c>
      <c r="B2513" s="7">
        <v>1</v>
      </c>
      <c r="C2513" s="8">
        <v>42391.626064814816</v>
      </c>
      <c r="D2513" s="8">
        <v>42398.692407407405</v>
      </c>
    </row>
    <row r="2514" spans="1:4" x14ac:dyDescent="0.25">
      <c r="A2514" s="7">
        <v>260742</v>
      </c>
      <c r="B2514" s="7">
        <v>1</v>
      </c>
      <c r="C2514" s="8">
        <v>42391.627824074072</v>
      </c>
      <c r="D2514" s="8">
        <v>42401.363125000003</v>
      </c>
    </row>
    <row r="2515" spans="1:4" x14ac:dyDescent="0.25">
      <c r="A2515" s="7">
        <v>260755</v>
      </c>
      <c r="B2515" s="7">
        <v>1</v>
      </c>
      <c r="C2515" s="8">
        <v>42391.631412037037</v>
      </c>
      <c r="D2515" s="8">
        <v>42393.522777777776</v>
      </c>
    </row>
    <row r="2516" spans="1:4" x14ac:dyDescent="0.25">
      <c r="A2516" s="7">
        <v>260769</v>
      </c>
      <c r="B2516" s="7">
        <v>1</v>
      </c>
      <c r="C2516" s="8">
        <v>42391.63385416667</v>
      </c>
      <c r="D2516" s="8">
        <v>42394.594594907408</v>
      </c>
    </row>
    <row r="2517" spans="1:4" x14ac:dyDescent="0.25">
      <c r="A2517" s="7">
        <v>260809</v>
      </c>
      <c r="B2517" s="7">
        <v>1</v>
      </c>
      <c r="C2517" s="8">
        <v>42391.642696759256</v>
      </c>
      <c r="D2517" s="8">
        <v>42395.578240740739</v>
      </c>
    </row>
    <row r="2518" spans="1:4" x14ac:dyDescent="0.25">
      <c r="A2518" s="7">
        <v>260813</v>
      </c>
      <c r="B2518" s="7">
        <v>1</v>
      </c>
      <c r="C2518" s="8">
        <v>42391.643576388888</v>
      </c>
      <c r="D2518" s="8">
        <v>42397.421215277776</v>
      </c>
    </row>
    <row r="2519" spans="1:4" x14ac:dyDescent="0.25">
      <c r="A2519" s="7">
        <v>260817</v>
      </c>
      <c r="B2519" s="7">
        <v>1</v>
      </c>
      <c r="C2519" s="8">
        <v>42391.643888888888</v>
      </c>
      <c r="D2519" s="8">
        <v>42397.39912037037</v>
      </c>
    </row>
    <row r="2520" spans="1:4" x14ac:dyDescent="0.25">
      <c r="A2520" s="7">
        <v>260834</v>
      </c>
      <c r="B2520" s="7">
        <v>6</v>
      </c>
      <c r="C2520" s="8">
        <v>42391.645925925928</v>
      </c>
      <c r="D2520" s="8">
        <v>42391.748599537037</v>
      </c>
    </row>
    <row r="2521" spans="1:4" x14ac:dyDescent="0.25">
      <c r="A2521" s="7">
        <v>260844</v>
      </c>
      <c r="B2521" s="7">
        <v>1</v>
      </c>
      <c r="C2521" s="8">
        <v>42391.647175925929</v>
      </c>
      <c r="D2521" s="8">
        <v>42395.586145833331</v>
      </c>
    </row>
    <row r="2522" spans="1:4" x14ac:dyDescent="0.25">
      <c r="A2522" s="7">
        <v>260854</v>
      </c>
      <c r="B2522" s="7">
        <v>6</v>
      </c>
      <c r="C2522" s="8">
        <v>42391.648981481485</v>
      </c>
      <c r="D2522" s="8">
        <v>42391.742592592593</v>
      </c>
    </row>
    <row r="2523" spans="1:4" x14ac:dyDescent="0.25">
      <c r="A2523" s="7">
        <v>260865</v>
      </c>
      <c r="B2523" s="7">
        <v>1</v>
      </c>
      <c r="C2523" s="8">
        <v>42391.651006944441</v>
      </c>
      <c r="D2523" s="8">
        <v>42397.401076388887</v>
      </c>
    </row>
    <row r="2524" spans="1:4" x14ac:dyDescent="0.25">
      <c r="A2524" s="7">
        <v>260874</v>
      </c>
      <c r="B2524" s="7">
        <v>6</v>
      </c>
      <c r="C2524" s="8">
        <v>42391.654247685183</v>
      </c>
      <c r="D2524" s="8">
        <v>42391.759618055556</v>
      </c>
    </row>
    <row r="2525" spans="1:4" x14ac:dyDescent="0.25">
      <c r="A2525" s="7">
        <v>260911</v>
      </c>
      <c r="B2525" s="7">
        <v>1</v>
      </c>
      <c r="C2525" s="8">
        <v>42391.665462962963</v>
      </c>
      <c r="D2525" s="8">
        <v>42397.401539351849</v>
      </c>
    </row>
    <row r="2526" spans="1:4" x14ac:dyDescent="0.25">
      <c r="A2526" s="7">
        <v>260914</v>
      </c>
      <c r="B2526" s="7">
        <v>6</v>
      </c>
      <c r="C2526" s="8">
        <v>42391.665706018517</v>
      </c>
      <c r="D2526" s="8">
        <v>42391.680555555555</v>
      </c>
    </row>
    <row r="2527" spans="1:4" x14ac:dyDescent="0.25">
      <c r="A2527" s="7">
        <v>260921</v>
      </c>
      <c r="B2527" s="7">
        <v>1</v>
      </c>
      <c r="C2527" s="8">
        <v>42391.667291666665</v>
      </c>
      <c r="D2527" s="8">
        <v>42393.522673611114</v>
      </c>
    </row>
    <row r="2528" spans="1:4" x14ac:dyDescent="0.25">
      <c r="A2528" s="7">
        <v>260935</v>
      </c>
      <c r="B2528" s="7">
        <v>6</v>
      </c>
      <c r="C2528" s="8">
        <v>42391.670219907406</v>
      </c>
      <c r="D2528" s="8">
        <v>42391.748344907406</v>
      </c>
    </row>
    <row r="2529" spans="1:4" x14ac:dyDescent="0.25">
      <c r="A2529" s="7">
        <v>260947</v>
      </c>
      <c r="B2529" s="7">
        <v>6</v>
      </c>
      <c r="C2529" s="8">
        <v>42391.674375000002</v>
      </c>
      <c r="D2529" s="8">
        <v>42391.726759259262</v>
      </c>
    </row>
    <row r="2530" spans="1:4" x14ac:dyDescent="0.25">
      <c r="A2530" s="7">
        <v>260950</v>
      </c>
      <c r="B2530" s="7">
        <v>6</v>
      </c>
      <c r="C2530" s="8">
        <v>42391.675023148149</v>
      </c>
      <c r="D2530" s="8">
        <v>42391.7265162037</v>
      </c>
    </row>
    <row r="2531" spans="1:4" x14ac:dyDescent="0.25">
      <c r="A2531" s="7">
        <v>260951</v>
      </c>
      <c r="B2531" s="7">
        <v>6</v>
      </c>
      <c r="C2531" s="8">
        <v>42391.675532407404</v>
      </c>
      <c r="D2531" s="8">
        <v>42391.726307870369</v>
      </c>
    </row>
    <row r="2532" spans="1:4" x14ac:dyDescent="0.25">
      <c r="A2532" s="7">
        <v>260957</v>
      </c>
      <c r="B2532" s="7">
        <v>1</v>
      </c>
      <c r="C2532" s="8">
        <v>42391.678703703707</v>
      </c>
      <c r="D2532" s="8">
        <v>42396.591469907406</v>
      </c>
    </row>
    <row r="2533" spans="1:4" x14ac:dyDescent="0.25">
      <c r="A2533" s="7">
        <v>260958</v>
      </c>
      <c r="B2533" s="7">
        <v>6</v>
      </c>
      <c r="C2533" s="8">
        <v>42391.679097222222</v>
      </c>
      <c r="D2533" s="8">
        <v>42391.726006944446</v>
      </c>
    </row>
    <row r="2534" spans="1:4" x14ac:dyDescent="0.25">
      <c r="A2534" s="7">
        <v>260961</v>
      </c>
      <c r="B2534" s="7">
        <v>1</v>
      </c>
      <c r="C2534" s="8">
        <v>42391.680092592593</v>
      </c>
      <c r="D2534" s="8">
        <v>42396.588263888887</v>
      </c>
    </row>
    <row r="2535" spans="1:4" x14ac:dyDescent="0.25">
      <c r="A2535" s="7">
        <v>260962</v>
      </c>
      <c r="B2535" s="7">
        <v>6</v>
      </c>
      <c r="C2535" s="8">
        <v>42391.680335648147</v>
      </c>
      <c r="D2535" s="8">
        <v>42391.725775462961</v>
      </c>
    </row>
    <row r="2536" spans="1:4" x14ac:dyDescent="0.25">
      <c r="A2536" s="7">
        <v>260964</v>
      </c>
      <c r="B2536" s="7">
        <v>1</v>
      </c>
      <c r="C2536" s="8">
        <v>42391.680752314816</v>
      </c>
      <c r="D2536" s="8">
        <v>42396.602905092594</v>
      </c>
    </row>
    <row r="2537" spans="1:4" x14ac:dyDescent="0.25">
      <c r="A2537" s="7">
        <v>260965</v>
      </c>
      <c r="B2537" s="7">
        <v>6</v>
      </c>
      <c r="C2537" s="8">
        <v>42391.680902777778</v>
      </c>
      <c r="D2537" s="8">
        <v>42391.72556712963</v>
      </c>
    </row>
    <row r="2538" spans="1:4" x14ac:dyDescent="0.25">
      <c r="A2538" s="7">
        <v>260969</v>
      </c>
      <c r="B2538" s="7">
        <v>6</v>
      </c>
      <c r="C2538" s="8">
        <v>42391.681435185186</v>
      </c>
      <c r="D2538" s="8">
        <v>42391.725300925929</v>
      </c>
    </row>
    <row r="2539" spans="1:4" x14ac:dyDescent="0.25">
      <c r="A2539" s="7">
        <v>260970</v>
      </c>
      <c r="B2539" s="7">
        <v>1</v>
      </c>
      <c r="C2539" s="8">
        <v>42391.681597222225</v>
      </c>
      <c r="D2539" s="8">
        <v>42396.620717592596</v>
      </c>
    </row>
    <row r="2540" spans="1:4" x14ac:dyDescent="0.25">
      <c r="A2540" s="7">
        <v>260971</v>
      </c>
      <c r="B2540" s="7">
        <v>1</v>
      </c>
      <c r="C2540" s="8">
        <v>42391.682164351849</v>
      </c>
      <c r="D2540" s="8">
        <v>42396.606342592589</v>
      </c>
    </row>
    <row r="2541" spans="1:4" x14ac:dyDescent="0.25">
      <c r="A2541" s="7">
        <v>260972</v>
      </c>
      <c r="B2541" s="7">
        <v>1</v>
      </c>
      <c r="C2541" s="8">
        <v>42391.682175925926</v>
      </c>
      <c r="D2541" s="8">
        <v>42401.362696759257</v>
      </c>
    </row>
    <row r="2542" spans="1:4" x14ac:dyDescent="0.25">
      <c r="A2542" s="7">
        <v>260974</v>
      </c>
      <c r="B2542" s="7">
        <v>1</v>
      </c>
      <c r="C2542" s="8">
        <v>42391.682766203703</v>
      </c>
      <c r="D2542" s="8">
        <v>42396.618576388886</v>
      </c>
    </row>
    <row r="2543" spans="1:4" x14ac:dyDescent="0.25">
      <c r="A2543" s="7">
        <v>260975</v>
      </c>
      <c r="B2543" s="7">
        <v>6</v>
      </c>
      <c r="C2543" s="8">
        <v>42391.682916666665</v>
      </c>
      <c r="D2543" s="8">
        <v>42391.724965277775</v>
      </c>
    </row>
    <row r="2544" spans="1:4" x14ac:dyDescent="0.25">
      <c r="A2544" s="7">
        <v>260976</v>
      </c>
      <c r="B2544" s="7">
        <v>6</v>
      </c>
      <c r="C2544" s="8">
        <v>42391.683356481481</v>
      </c>
      <c r="D2544" s="8">
        <v>42391.724699074075</v>
      </c>
    </row>
    <row r="2545" spans="1:4" x14ac:dyDescent="0.25">
      <c r="A2545" s="7">
        <v>260977</v>
      </c>
      <c r="B2545" s="7">
        <v>6</v>
      </c>
      <c r="C2545" s="8">
        <v>42391.683796296296</v>
      </c>
      <c r="D2545" s="8">
        <v>42391.724560185183</v>
      </c>
    </row>
    <row r="2546" spans="1:4" x14ac:dyDescent="0.25">
      <c r="A2546" s="7">
        <v>260978</v>
      </c>
      <c r="B2546" s="7">
        <v>6</v>
      </c>
      <c r="C2546" s="8">
        <v>42391.684224537035</v>
      </c>
      <c r="D2546" s="8">
        <v>42391.724421296298</v>
      </c>
    </row>
    <row r="2547" spans="1:4" x14ac:dyDescent="0.25">
      <c r="A2547" s="7">
        <v>260982</v>
      </c>
      <c r="B2547" s="7">
        <v>6</v>
      </c>
      <c r="C2547" s="8">
        <v>42391.68478009259</v>
      </c>
      <c r="D2547" s="8">
        <v>42391.724074074074</v>
      </c>
    </row>
    <row r="2548" spans="1:4" x14ac:dyDescent="0.25">
      <c r="A2548" s="7">
        <v>260986</v>
      </c>
      <c r="B2548" s="7">
        <v>6</v>
      </c>
      <c r="C2548" s="8">
        <v>42391.686099537037</v>
      </c>
      <c r="D2548" s="8">
        <v>42391.72378472222</v>
      </c>
    </row>
    <row r="2549" spans="1:4" x14ac:dyDescent="0.25">
      <c r="A2549" s="7">
        <v>260987</v>
      </c>
      <c r="B2549" s="7">
        <v>1</v>
      </c>
      <c r="C2549" s="8">
        <v>42391.686261574076</v>
      </c>
      <c r="D2549" s="8">
        <v>42392.377835648149</v>
      </c>
    </row>
    <row r="2550" spans="1:4" x14ac:dyDescent="0.25">
      <c r="A2550" s="7">
        <v>260988</v>
      </c>
      <c r="B2550" s="7">
        <v>6</v>
      </c>
      <c r="C2550" s="8">
        <v>42391.686574074076</v>
      </c>
      <c r="D2550" s="8">
        <v>42391.723645833335</v>
      </c>
    </row>
    <row r="2551" spans="1:4" x14ac:dyDescent="0.25">
      <c r="A2551" s="7">
        <v>260989</v>
      </c>
      <c r="B2551" s="7">
        <v>6</v>
      </c>
      <c r="C2551" s="8">
        <v>42391.686956018515</v>
      </c>
      <c r="D2551" s="8">
        <v>42391.723506944443</v>
      </c>
    </row>
    <row r="2552" spans="1:4" x14ac:dyDescent="0.25">
      <c r="A2552" s="7">
        <v>260994</v>
      </c>
      <c r="B2552" s="7">
        <v>1</v>
      </c>
      <c r="C2552" s="8">
        <v>42391.688321759262</v>
      </c>
      <c r="D2552" s="8">
        <v>42396.618125000001</v>
      </c>
    </row>
    <row r="2553" spans="1:4" x14ac:dyDescent="0.25">
      <c r="A2553" s="7">
        <v>261000</v>
      </c>
      <c r="B2553" s="7">
        <v>1</v>
      </c>
      <c r="C2553" s="8">
        <v>42391.690127314818</v>
      </c>
      <c r="D2553" s="8">
        <v>42396.611168981479</v>
      </c>
    </row>
    <row r="2554" spans="1:4" x14ac:dyDescent="0.25">
      <c r="A2554" s="7">
        <v>261001</v>
      </c>
      <c r="B2554" s="7">
        <v>1</v>
      </c>
      <c r="C2554" s="8">
        <v>42391.690625000003</v>
      </c>
      <c r="D2554" s="8">
        <v>42396.587719907409</v>
      </c>
    </row>
    <row r="2555" spans="1:4" x14ac:dyDescent="0.25">
      <c r="A2555" s="7">
        <v>261002</v>
      </c>
      <c r="B2555" s="7">
        <v>1</v>
      </c>
      <c r="C2555" s="8">
        <v>42391.691099537034</v>
      </c>
      <c r="D2555" s="8">
        <v>42396.587430555555</v>
      </c>
    </row>
    <row r="2556" spans="1:4" x14ac:dyDescent="0.25">
      <c r="A2556" s="7">
        <v>261004</v>
      </c>
      <c r="B2556" s="7">
        <v>1</v>
      </c>
      <c r="C2556" s="8">
        <v>42391.691666666666</v>
      </c>
      <c r="D2556" s="8">
        <v>42396.612002314818</v>
      </c>
    </row>
    <row r="2557" spans="1:4" x14ac:dyDescent="0.25">
      <c r="A2557" s="7">
        <v>261005</v>
      </c>
      <c r="B2557" s="7">
        <v>6</v>
      </c>
      <c r="C2557" s="8">
        <v>42391.691736111112</v>
      </c>
      <c r="D2557" s="8">
        <v>42391.723344907405</v>
      </c>
    </row>
    <row r="2558" spans="1:4" x14ac:dyDescent="0.25">
      <c r="A2558" s="7">
        <v>261007</v>
      </c>
      <c r="B2558" s="7">
        <v>6</v>
      </c>
      <c r="C2558" s="8">
        <v>42391.692337962966</v>
      </c>
      <c r="D2558" s="8">
        <v>42391.72320601852</v>
      </c>
    </row>
    <row r="2559" spans="1:4" x14ac:dyDescent="0.25">
      <c r="A2559" s="7">
        <v>261008</v>
      </c>
      <c r="B2559" s="7">
        <v>1</v>
      </c>
      <c r="C2559" s="8">
        <v>42391.692395833335</v>
      </c>
      <c r="D2559" s="8">
        <v>42396.612638888888</v>
      </c>
    </row>
    <row r="2560" spans="1:4" x14ac:dyDescent="0.25">
      <c r="A2560" s="7">
        <v>261009</v>
      </c>
      <c r="B2560" s="7">
        <v>6</v>
      </c>
      <c r="C2560" s="8">
        <v>42391.692800925928</v>
      </c>
      <c r="D2560" s="8">
        <v>42391.723055555558</v>
      </c>
    </row>
    <row r="2561" spans="1:4" x14ac:dyDescent="0.25">
      <c r="A2561" s="7">
        <v>261011</v>
      </c>
      <c r="B2561" s="7">
        <v>1</v>
      </c>
      <c r="C2561" s="8">
        <v>42391.692974537036</v>
      </c>
      <c r="D2561" s="8">
        <v>42396.613622685189</v>
      </c>
    </row>
    <row r="2562" spans="1:4" x14ac:dyDescent="0.25">
      <c r="A2562" s="7">
        <v>261012</v>
      </c>
      <c r="B2562" s="7">
        <v>6</v>
      </c>
      <c r="C2562" s="8">
        <v>42391.693159722221</v>
      </c>
      <c r="D2562" s="8">
        <v>42391.722939814812</v>
      </c>
    </row>
    <row r="2563" spans="1:4" x14ac:dyDescent="0.25">
      <c r="A2563" s="7">
        <v>261014</v>
      </c>
      <c r="B2563" s="7">
        <v>1</v>
      </c>
      <c r="C2563" s="8">
        <v>42391.69358796296</v>
      </c>
      <c r="D2563" s="8">
        <v>42396.614363425928</v>
      </c>
    </row>
    <row r="2564" spans="1:4" x14ac:dyDescent="0.25">
      <c r="A2564" s="7">
        <v>261015</v>
      </c>
      <c r="B2564" s="7">
        <v>1</v>
      </c>
      <c r="C2564" s="8">
        <v>42391.694039351853</v>
      </c>
      <c r="D2564" s="8">
        <v>42396.615011574075</v>
      </c>
    </row>
    <row r="2565" spans="1:4" x14ac:dyDescent="0.25">
      <c r="A2565" s="7">
        <v>261019</v>
      </c>
      <c r="B2565" s="7">
        <v>1</v>
      </c>
      <c r="C2565" s="8">
        <v>42391.694803240738</v>
      </c>
      <c r="D2565" s="8">
        <v>42396.615729166668</v>
      </c>
    </row>
    <row r="2566" spans="1:4" x14ac:dyDescent="0.25">
      <c r="A2566" s="7">
        <v>261020</v>
      </c>
      <c r="B2566" s="7">
        <v>1</v>
      </c>
      <c r="C2566" s="8">
        <v>42391.695324074077</v>
      </c>
      <c r="D2566" s="8">
        <v>42396.616793981484</v>
      </c>
    </row>
    <row r="2567" spans="1:4" x14ac:dyDescent="0.25">
      <c r="A2567" s="7">
        <v>261021</v>
      </c>
      <c r="B2567" s="7">
        <v>1</v>
      </c>
      <c r="C2567" s="8">
        <v>42391.695868055554</v>
      </c>
      <c r="D2567" s="8">
        <v>42396.586747685185</v>
      </c>
    </row>
    <row r="2568" spans="1:4" x14ac:dyDescent="0.25">
      <c r="A2568" s="7">
        <v>261026</v>
      </c>
      <c r="B2568" s="7">
        <v>6</v>
      </c>
      <c r="C2568" s="8">
        <v>42391.698298611111</v>
      </c>
      <c r="D2568" s="8">
        <v>42391.722673611112</v>
      </c>
    </row>
    <row r="2569" spans="1:4" x14ac:dyDescent="0.25">
      <c r="A2569" s="7">
        <v>261028</v>
      </c>
      <c r="B2569" s="7">
        <v>6</v>
      </c>
      <c r="C2569" s="8">
        <v>42391.698935185188</v>
      </c>
      <c r="D2569" s="8">
        <v>42391.722418981481</v>
      </c>
    </row>
    <row r="2570" spans="1:4" x14ac:dyDescent="0.25">
      <c r="A2570" s="7">
        <v>261029</v>
      </c>
      <c r="B2570" s="7">
        <v>6</v>
      </c>
      <c r="C2570" s="8">
        <v>42391.699340277781</v>
      </c>
      <c r="D2570" s="8">
        <v>42391.722245370373</v>
      </c>
    </row>
    <row r="2571" spans="1:4" x14ac:dyDescent="0.25">
      <c r="A2571" s="7">
        <v>261030</v>
      </c>
      <c r="B2571" s="7">
        <v>6</v>
      </c>
      <c r="C2571" s="8">
        <v>42391.699745370373</v>
      </c>
      <c r="D2571" s="8">
        <v>42391.722025462965</v>
      </c>
    </row>
    <row r="2572" spans="1:4" x14ac:dyDescent="0.25">
      <c r="A2572" s="7">
        <v>261031</v>
      </c>
      <c r="B2572" s="7">
        <v>6</v>
      </c>
      <c r="C2572" s="8">
        <v>42391.700231481482</v>
      </c>
      <c r="D2572" s="8">
        <v>42391.721817129626</v>
      </c>
    </row>
    <row r="2573" spans="1:4" x14ac:dyDescent="0.25">
      <c r="A2573" s="7">
        <v>261034</v>
      </c>
      <c r="B2573" s="7">
        <v>6</v>
      </c>
      <c r="C2573" s="8">
        <v>42391.700694444444</v>
      </c>
      <c r="D2573" s="8">
        <v>42391.72146990741</v>
      </c>
    </row>
    <row r="2574" spans="1:4" x14ac:dyDescent="0.25">
      <c r="A2574" s="7">
        <v>261041</v>
      </c>
      <c r="B2574" s="7">
        <v>6</v>
      </c>
      <c r="C2574" s="8">
        <v>42391.704791666663</v>
      </c>
      <c r="D2574" s="8">
        <v>42391.721238425926</v>
      </c>
    </row>
    <row r="2575" spans="1:4" x14ac:dyDescent="0.25">
      <c r="A2575" s="7">
        <v>261042</v>
      </c>
      <c r="B2575" s="7">
        <v>6</v>
      </c>
      <c r="C2575" s="8">
        <v>42391.705289351848</v>
      </c>
      <c r="D2575" s="8">
        <v>42391.721087962964</v>
      </c>
    </row>
    <row r="2576" spans="1:4" x14ac:dyDescent="0.25">
      <c r="A2576" s="7">
        <v>261049</v>
      </c>
      <c r="B2576" s="7">
        <v>6</v>
      </c>
      <c r="C2576" s="8">
        <v>42391.706504629627</v>
      </c>
      <c r="D2576" s="8">
        <v>42391.720891203702</v>
      </c>
    </row>
    <row r="2577" spans="1:4" x14ac:dyDescent="0.25">
      <c r="A2577" s="7">
        <v>261050</v>
      </c>
      <c r="B2577" s="7">
        <v>6</v>
      </c>
      <c r="C2577" s="8">
        <v>42391.707118055558</v>
      </c>
      <c r="D2577" s="8">
        <v>42391.720694444448</v>
      </c>
    </row>
    <row r="2578" spans="1:4" x14ac:dyDescent="0.25">
      <c r="A2578" s="7">
        <v>261052</v>
      </c>
      <c r="B2578" s="7">
        <v>6</v>
      </c>
      <c r="C2578" s="8">
        <v>42391.707546296297</v>
      </c>
      <c r="D2578" s="8">
        <v>42391.72047453704</v>
      </c>
    </row>
    <row r="2579" spans="1:4" x14ac:dyDescent="0.25">
      <c r="A2579" s="7">
        <v>261053</v>
      </c>
      <c r="B2579" s="7">
        <v>6</v>
      </c>
      <c r="C2579" s="8">
        <v>42391.708020833335</v>
      </c>
      <c r="D2579" s="8">
        <v>42394.710879629631</v>
      </c>
    </row>
    <row r="2580" spans="1:4" x14ac:dyDescent="0.25">
      <c r="A2580" s="7">
        <v>261054</v>
      </c>
      <c r="B2580" s="7">
        <v>6</v>
      </c>
      <c r="C2580" s="8">
        <v>42391.708587962959</v>
      </c>
      <c r="D2580" s="8">
        <v>42391.720289351855</v>
      </c>
    </row>
    <row r="2581" spans="1:4" x14ac:dyDescent="0.25">
      <c r="A2581" s="7">
        <v>261055</v>
      </c>
      <c r="B2581" s="7">
        <v>6</v>
      </c>
      <c r="C2581" s="8">
        <v>42391.709062499998</v>
      </c>
      <c r="D2581" s="8">
        <v>42391.72011574074</v>
      </c>
    </row>
    <row r="2582" spans="1:4" x14ac:dyDescent="0.25">
      <c r="A2582" s="7">
        <v>261056</v>
      </c>
      <c r="B2582" s="7">
        <v>6</v>
      </c>
      <c r="C2582" s="8">
        <v>42391.709537037037</v>
      </c>
      <c r="D2582" s="8">
        <v>42391.719988425924</v>
      </c>
    </row>
    <row r="2583" spans="1:4" x14ac:dyDescent="0.25">
      <c r="A2583" s="7">
        <v>261058</v>
      </c>
      <c r="B2583" s="7">
        <v>6</v>
      </c>
      <c r="C2583" s="8">
        <v>42391.711469907408</v>
      </c>
      <c r="D2583" s="8">
        <v>42391.719814814816</v>
      </c>
    </row>
    <row r="2584" spans="1:4" x14ac:dyDescent="0.25">
      <c r="A2584" s="7">
        <v>261060</v>
      </c>
      <c r="B2584" s="7">
        <v>6</v>
      </c>
      <c r="C2584" s="8">
        <v>42391.712546296294</v>
      </c>
      <c r="D2584" s="8">
        <v>42391.719594907408</v>
      </c>
    </row>
    <row r="2585" spans="1:4" x14ac:dyDescent="0.25">
      <c r="A2585" s="7">
        <v>261061</v>
      </c>
      <c r="B2585" s="7">
        <v>6</v>
      </c>
      <c r="C2585" s="8">
        <v>42391.713379629633</v>
      </c>
      <c r="D2585" s="8">
        <v>42391.719363425924</v>
      </c>
    </row>
    <row r="2586" spans="1:4" x14ac:dyDescent="0.25">
      <c r="A2586" s="7">
        <v>261062</v>
      </c>
      <c r="B2586" s="7">
        <v>6</v>
      </c>
      <c r="C2586" s="8">
        <v>42391.713935185187</v>
      </c>
      <c r="D2586" s="8">
        <v>42391.719143518516</v>
      </c>
    </row>
    <row r="2587" spans="1:4" x14ac:dyDescent="0.25">
      <c r="A2587" s="7">
        <v>261065</v>
      </c>
      <c r="B2587" s="7">
        <v>6</v>
      </c>
      <c r="C2587" s="8">
        <v>42391.714432870373</v>
      </c>
      <c r="D2587" s="8">
        <v>42391.719050925924</v>
      </c>
    </row>
    <row r="2588" spans="1:4" x14ac:dyDescent="0.25">
      <c r="A2588" s="7">
        <v>261066</v>
      </c>
      <c r="B2588" s="7">
        <v>6</v>
      </c>
      <c r="C2588" s="8">
        <v>42391.715011574073</v>
      </c>
      <c r="D2588" s="8">
        <v>42391.718831018516</v>
      </c>
    </row>
    <row r="2589" spans="1:4" x14ac:dyDescent="0.25">
      <c r="A2589" s="7">
        <v>261068</v>
      </c>
      <c r="B2589" s="7">
        <v>6</v>
      </c>
      <c r="C2589" s="8">
        <v>42391.715937499997</v>
      </c>
      <c r="D2589" s="8">
        <v>42391.718692129631</v>
      </c>
    </row>
    <row r="2590" spans="1:4" x14ac:dyDescent="0.25">
      <c r="A2590" s="7">
        <v>261088</v>
      </c>
      <c r="B2590" s="7">
        <v>1</v>
      </c>
      <c r="C2590" s="8">
        <v>42391.726238425923</v>
      </c>
      <c r="D2590" s="8">
        <v>42393.522476851853</v>
      </c>
    </row>
    <row r="2591" spans="1:4" x14ac:dyDescent="0.25">
      <c r="A2591" s="7">
        <v>31</v>
      </c>
      <c r="B2591" s="7">
        <v>3</v>
      </c>
      <c r="C2591" s="8">
        <v>42393</v>
      </c>
      <c r="D2591" s="8">
        <v>42395</v>
      </c>
    </row>
    <row r="2592" spans="1:4" x14ac:dyDescent="0.25">
      <c r="A2592" s="7">
        <v>32</v>
      </c>
      <c r="B2592" s="7">
        <v>3</v>
      </c>
      <c r="C2592" s="8">
        <v>42394</v>
      </c>
      <c r="D2592" s="8">
        <v>42395</v>
      </c>
    </row>
    <row r="2593" spans="1:4" x14ac:dyDescent="0.25">
      <c r="A2593" s="7">
        <v>579</v>
      </c>
      <c r="B2593" s="7">
        <v>1</v>
      </c>
      <c r="C2593" s="8">
        <v>42394</v>
      </c>
      <c r="D2593" s="8">
        <v>42412</v>
      </c>
    </row>
    <row r="2594" spans="1:4" x14ac:dyDescent="0.25">
      <c r="A2594" s="7">
        <v>582</v>
      </c>
      <c r="B2594" s="7">
        <v>1</v>
      </c>
      <c r="C2594" s="8">
        <v>42394</v>
      </c>
      <c r="D2594" s="8">
        <v>42401</v>
      </c>
    </row>
    <row r="2595" spans="1:4" x14ac:dyDescent="0.25">
      <c r="A2595" s="7">
        <v>261158</v>
      </c>
      <c r="B2595" s="7">
        <v>5</v>
      </c>
      <c r="C2595" s="8">
        <v>42394.340833333335</v>
      </c>
      <c r="D2595" s="8">
        <v>42394.551782407405</v>
      </c>
    </row>
    <row r="2596" spans="1:4" x14ac:dyDescent="0.25">
      <c r="A2596" s="7">
        <v>261160</v>
      </c>
      <c r="B2596" s="7">
        <v>1</v>
      </c>
      <c r="C2596" s="8">
        <v>42394.342569444445</v>
      </c>
      <c r="D2596" s="8">
        <v>42408.398344907408</v>
      </c>
    </row>
    <row r="2597" spans="1:4" x14ac:dyDescent="0.25">
      <c r="A2597" s="7">
        <v>261170</v>
      </c>
      <c r="B2597" s="7">
        <v>1</v>
      </c>
      <c r="C2597" s="8">
        <v>42394.345532407409</v>
      </c>
      <c r="D2597" s="8">
        <v>42394.674166666664</v>
      </c>
    </row>
    <row r="2598" spans="1:4" x14ac:dyDescent="0.25">
      <c r="A2598" s="7">
        <v>261207</v>
      </c>
      <c r="B2598" s="7">
        <v>1</v>
      </c>
      <c r="C2598" s="8">
        <v>42394.355138888888</v>
      </c>
      <c r="D2598" s="8">
        <v>42394.356400462966</v>
      </c>
    </row>
    <row r="2599" spans="1:4" x14ac:dyDescent="0.25">
      <c r="A2599" s="7">
        <v>261243</v>
      </c>
      <c r="B2599" s="7">
        <v>6</v>
      </c>
      <c r="C2599" s="8">
        <v>42394.366365740738</v>
      </c>
      <c r="D2599" s="8">
        <v>42394.55023148148</v>
      </c>
    </row>
    <row r="2600" spans="1:4" x14ac:dyDescent="0.25">
      <c r="A2600" s="7">
        <v>261251</v>
      </c>
      <c r="B2600" s="7">
        <v>1</v>
      </c>
      <c r="C2600" s="8">
        <v>42394.368680555555</v>
      </c>
      <c r="D2600" s="8">
        <v>42394.674027777779</v>
      </c>
    </row>
    <row r="2601" spans="1:4" x14ac:dyDescent="0.25">
      <c r="A2601" s="7">
        <v>261254</v>
      </c>
      <c r="B2601" s="7">
        <v>1</v>
      </c>
      <c r="C2601" s="8">
        <v>42394.369340277779</v>
      </c>
      <c r="D2601" s="8">
        <v>42394.67386574074</v>
      </c>
    </row>
    <row r="2602" spans="1:4" x14ac:dyDescent="0.25">
      <c r="A2602" s="7">
        <v>261283</v>
      </c>
      <c r="B2602" s="7">
        <v>1</v>
      </c>
      <c r="C2602" s="8">
        <v>42394.376481481479</v>
      </c>
      <c r="D2602" s="8">
        <v>42394.669722222221</v>
      </c>
    </row>
    <row r="2603" spans="1:4" x14ac:dyDescent="0.25">
      <c r="A2603" s="7">
        <v>261286</v>
      </c>
      <c r="B2603" s="7">
        <v>1</v>
      </c>
      <c r="C2603" s="8">
        <v>42394.376851851855</v>
      </c>
      <c r="D2603" s="8">
        <v>42397.372407407405</v>
      </c>
    </row>
    <row r="2604" spans="1:4" x14ac:dyDescent="0.25">
      <c r="A2604" s="7">
        <v>261322</v>
      </c>
      <c r="B2604" s="7">
        <v>6</v>
      </c>
      <c r="C2604" s="8">
        <v>42394.386458333334</v>
      </c>
      <c r="D2604" s="8">
        <v>42394.410937499997</v>
      </c>
    </row>
    <row r="2605" spans="1:4" x14ac:dyDescent="0.25">
      <c r="A2605" s="7">
        <v>261326</v>
      </c>
      <c r="B2605" s="7">
        <v>1</v>
      </c>
      <c r="C2605" s="8">
        <v>42394.38858796296</v>
      </c>
      <c r="D2605" s="8">
        <v>42411.418611111112</v>
      </c>
    </row>
    <row r="2606" spans="1:4" x14ac:dyDescent="0.25">
      <c r="A2606" s="7">
        <v>261334</v>
      </c>
      <c r="B2606" s="7">
        <v>1</v>
      </c>
      <c r="C2606" s="8">
        <v>42394.391469907408</v>
      </c>
      <c r="D2606" s="8">
        <v>42404.572534722225</v>
      </c>
    </row>
    <row r="2607" spans="1:4" x14ac:dyDescent="0.25">
      <c r="A2607" s="7">
        <v>261340</v>
      </c>
      <c r="B2607" s="7">
        <v>1</v>
      </c>
      <c r="C2607" s="8">
        <v>42394.392754629633</v>
      </c>
      <c r="D2607" s="8">
        <v>42394.413275462961</v>
      </c>
    </row>
    <row r="2608" spans="1:4" x14ac:dyDescent="0.25">
      <c r="A2608" s="7">
        <v>261430</v>
      </c>
      <c r="B2608" s="7">
        <v>1</v>
      </c>
      <c r="C2608" s="8">
        <v>42394.408402777779</v>
      </c>
      <c r="D2608" s="8">
        <v>42398.378240740742</v>
      </c>
    </row>
    <row r="2609" spans="1:4" x14ac:dyDescent="0.25">
      <c r="A2609" s="7">
        <v>261442</v>
      </c>
      <c r="B2609" s="7">
        <v>6</v>
      </c>
      <c r="C2609" s="8">
        <v>42394.409444444442</v>
      </c>
      <c r="D2609" s="8">
        <v>42395.434016203704</v>
      </c>
    </row>
    <row r="2610" spans="1:4" x14ac:dyDescent="0.25">
      <c r="A2610" s="7">
        <v>261448</v>
      </c>
      <c r="B2610" s="7">
        <v>6</v>
      </c>
      <c r="C2610" s="8">
        <v>42394.410046296296</v>
      </c>
      <c r="D2610" s="8">
        <v>42394.453993055555</v>
      </c>
    </row>
    <row r="2611" spans="1:4" x14ac:dyDescent="0.25">
      <c r="A2611" s="7">
        <v>261451</v>
      </c>
      <c r="B2611" s="7">
        <v>1</v>
      </c>
      <c r="C2611" s="8">
        <v>42394.410497685189</v>
      </c>
      <c r="D2611" s="8">
        <v>42398.377893518518</v>
      </c>
    </row>
    <row r="2612" spans="1:4" x14ac:dyDescent="0.25">
      <c r="A2612" s="7">
        <v>261468</v>
      </c>
      <c r="B2612" s="7">
        <v>1</v>
      </c>
      <c r="C2612" s="8">
        <v>42394.412719907406</v>
      </c>
      <c r="D2612" s="8">
        <v>42398.432164351849</v>
      </c>
    </row>
    <row r="2613" spans="1:4" x14ac:dyDescent="0.25">
      <c r="A2613" s="7">
        <v>261475</v>
      </c>
      <c r="B2613" s="7">
        <v>1</v>
      </c>
      <c r="C2613" s="8">
        <v>42394.413414351853</v>
      </c>
      <c r="D2613" s="8">
        <v>42398.393969907411</v>
      </c>
    </row>
    <row r="2614" spans="1:4" x14ac:dyDescent="0.25">
      <c r="A2614" s="7">
        <v>261521</v>
      </c>
      <c r="B2614" s="7">
        <v>6</v>
      </c>
      <c r="C2614" s="8">
        <v>42394.42119212963</v>
      </c>
      <c r="D2614" s="8">
        <v>42395.564351851855</v>
      </c>
    </row>
    <row r="2615" spans="1:4" x14ac:dyDescent="0.25">
      <c r="A2615" s="7">
        <v>261542</v>
      </c>
      <c r="B2615" s="7">
        <v>1</v>
      </c>
      <c r="C2615" s="8">
        <v>42394.424537037034</v>
      </c>
      <c r="D2615" s="8">
        <v>42394.669583333336</v>
      </c>
    </row>
    <row r="2616" spans="1:4" x14ac:dyDescent="0.25">
      <c r="A2616" s="7">
        <v>261548</v>
      </c>
      <c r="B2616" s="7">
        <v>1</v>
      </c>
      <c r="C2616" s="8">
        <v>42394.426423611112</v>
      </c>
      <c r="D2616" s="8">
        <v>42394.669421296298</v>
      </c>
    </row>
    <row r="2617" spans="1:4" x14ac:dyDescent="0.25">
      <c r="A2617" s="7">
        <v>261561</v>
      </c>
      <c r="B2617" s="7">
        <v>1</v>
      </c>
      <c r="C2617" s="8">
        <v>42394.429120370369</v>
      </c>
      <c r="D2617" s="8">
        <v>42396.584768518522</v>
      </c>
    </row>
    <row r="2618" spans="1:4" x14ac:dyDescent="0.25">
      <c r="A2618" s="7">
        <v>261564</v>
      </c>
      <c r="B2618" s="7">
        <v>1</v>
      </c>
      <c r="C2618" s="8">
        <v>42394.429803240739</v>
      </c>
      <c r="D2618" s="8">
        <v>42401.362118055556</v>
      </c>
    </row>
    <row r="2619" spans="1:4" x14ac:dyDescent="0.25">
      <c r="A2619" s="7">
        <v>261569</v>
      </c>
      <c r="B2619" s="7">
        <v>1</v>
      </c>
      <c r="C2619" s="8">
        <v>42394.430115740739</v>
      </c>
      <c r="D2619" s="8">
        <v>42394.669039351851</v>
      </c>
    </row>
    <row r="2620" spans="1:4" x14ac:dyDescent="0.25">
      <c r="A2620" s="7">
        <v>261587</v>
      </c>
      <c r="B2620" s="7">
        <v>1</v>
      </c>
      <c r="C2620" s="8">
        <v>42394.432233796295</v>
      </c>
      <c r="D2620" s="8">
        <v>42394.654768518521</v>
      </c>
    </row>
    <row r="2621" spans="1:4" x14ac:dyDescent="0.25">
      <c r="A2621" s="7">
        <v>261608</v>
      </c>
      <c r="B2621" s="7">
        <v>1</v>
      </c>
      <c r="C2621" s="8">
        <v>42394.435277777775</v>
      </c>
      <c r="D2621" s="8">
        <v>42394.654374999998</v>
      </c>
    </row>
    <row r="2622" spans="1:4" x14ac:dyDescent="0.25">
      <c r="A2622" s="7">
        <v>261609</v>
      </c>
      <c r="B2622" s="7">
        <v>1</v>
      </c>
      <c r="C2622" s="8">
        <v>42394.435300925928</v>
      </c>
      <c r="D2622" s="8">
        <v>42394.654270833336</v>
      </c>
    </row>
    <row r="2623" spans="1:4" x14ac:dyDescent="0.25">
      <c r="A2623" s="7">
        <v>261629</v>
      </c>
      <c r="B2623" s="7">
        <v>1</v>
      </c>
      <c r="C2623" s="8">
        <v>42394.439930555556</v>
      </c>
      <c r="D2623" s="8">
        <v>42398.431921296295</v>
      </c>
    </row>
    <row r="2624" spans="1:4" x14ac:dyDescent="0.25">
      <c r="A2624" s="7">
        <v>261657</v>
      </c>
      <c r="B2624" s="7">
        <v>1</v>
      </c>
      <c r="C2624" s="8">
        <v>42394.444733796299</v>
      </c>
      <c r="D2624" s="8">
        <v>42398.431759259256</v>
      </c>
    </row>
    <row r="2625" spans="1:4" x14ac:dyDescent="0.25">
      <c r="A2625" s="7">
        <v>261661</v>
      </c>
      <c r="B2625" s="7">
        <v>1</v>
      </c>
      <c r="C2625" s="8">
        <v>42394.445277777777</v>
      </c>
      <c r="D2625" s="8">
        <v>42401.360659722224</v>
      </c>
    </row>
    <row r="2626" spans="1:4" x14ac:dyDescent="0.25">
      <c r="A2626" s="7">
        <v>261667</v>
      </c>
      <c r="B2626" s="7">
        <v>1</v>
      </c>
      <c r="C2626" s="8">
        <v>42394.446631944447</v>
      </c>
      <c r="D2626" s="8">
        <v>42398.431655092594</v>
      </c>
    </row>
    <row r="2627" spans="1:4" x14ac:dyDescent="0.25">
      <c r="A2627" s="7">
        <v>261668</v>
      </c>
      <c r="B2627" s="7">
        <v>1</v>
      </c>
      <c r="C2627" s="8">
        <v>42394.446770833332</v>
      </c>
      <c r="D2627" s="8">
        <v>42401.360069444447</v>
      </c>
    </row>
    <row r="2628" spans="1:4" x14ac:dyDescent="0.25">
      <c r="A2628" s="7">
        <v>261672</v>
      </c>
      <c r="B2628" s="7">
        <v>1</v>
      </c>
      <c r="C2628" s="8">
        <v>42394.447256944448</v>
      </c>
      <c r="D2628" s="8">
        <v>42404.492638888885</v>
      </c>
    </row>
    <row r="2629" spans="1:4" x14ac:dyDescent="0.25">
      <c r="A2629" s="7">
        <v>261676</v>
      </c>
      <c r="B2629" s="7">
        <v>6</v>
      </c>
      <c r="C2629" s="8">
        <v>42394.44803240741</v>
      </c>
      <c r="D2629" s="8">
        <v>42394.549166666664</v>
      </c>
    </row>
    <row r="2630" spans="1:4" x14ac:dyDescent="0.25">
      <c r="A2630" s="7">
        <v>261685</v>
      </c>
      <c r="B2630" s="7">
        <v>1</v>
      </c>
      <c r="C2630" s="8">
        <v>42394.448969907404</v>
      </c>
      <c r="D2630" s="8">
        <v>42394.654131944444</v>
      </c>
    </row>
    <row r="2631" spans="1:4" x14ac:dyDescent="0.25">
      <c r="A2631" s="7">
        <v>261690</v>
      </c>
      <c r="B2631" s="7">
        <v>6</v>
      </c>
      <c r="C2631" s="8">
        <v>42394.450312499997</v>
      </c>
      <c r="D2631" s="8">
        <v>42394.548587962963</v>
      </c>
    </row>
    <row r="2632" spans="1:4" x14ac:dyDescent="0.25">
      <c r="A2632" s="7">
        <v>261694</v>
      </c>
      <c r="B2632" s="7">
        <v>1</v>
      </c>
      <c r="C2632" s="8">
        <v>42394.451423611114</v>
      </c>
      <c r="D2632" s="8">
        <v>42396.351307870369</v>
      </c>
    </row>
    <row r="2633" spans="1:4" x14ac:dyDescent="0.25">
      <c r="A2633" s="7">
        <v>261695</v>
      </c>
      <c r="B2633" s="7">
        <v>1</v>
      </c>
      <c r="C2633" s="8">
        <v>42394.451597222222</v>
      </c>
      <c r="D2633" s="8">
        <v>42394.653981481482</v>
      </c>
    </row>
    <row r="2634" spans="1:4" x14ac:dyDescent="0.25">
      <c r="A2634" s="7">
        <v>261721</v>
      </c>
      <c r="B2634" s="7">
        <v>6</v>
      </c>
      <c r="C2634" s="8">
        <v>42394.455381944441</v>
      </c>
      <c r="D2634" s="8">
        <v>42394.548310185186</v>
      </c>
    </row>
    <row r="2635" spans="1:4" x14ac:dyDescent="0.25">
      <c r="A2635" s="7">
        <v>261722</v>
      </c>
      <c r="B2635" s="7">
        <v>1</v>
      </c>
      <c r="C2635" s="8">
        <v>42394.455393518518</v>
      </c>
      <c r="D2635" s="8">
        <v>42394.772175925929</v>
      </c>
    </row>
    <row r="2636" spans="1:4" x14ac:dyDescent="0.25">
      <c r="A2636" s="7">
        <v>261726</v>
      </c>
      <c r="B2636" s="7">
        <v>1</v>
      </c>
      <c r="C2636" s="8">
        <v>42394.456388888888</v>
      </c>
      <c r="D2636" s="8">
        <v>42395.433819444443</v>
      </c>
    </row>
    <row r="2637" spans="1:4" x14ac:dyDescent="0.25">
      <c r="A2637" s="7">
        <v>261740</v>
      </c>
      <c r="B2637" s="7">
        <v>1</v>
      </c>
      <c r="C2637" s="8">
        <v>42394.458587962959</v>
      </c>
      <c r="D2637" s="8">
        <v>42398.431516203702</v>
      </c>
    </row>
    <row r="2638" spans="1:4" x14ac:dyDescent="0.25">
      <c r="A2638" s="7">
        <v>261741</v>
      </c>
      <c r="B2638" s="7">
        <v>1</v>
      </c>
      <c r="C2638" s="8">
        <v>42394.458587962959</v>
      </c>
      <c r="D2638" s="8">
        <v>42396.579189814816</v>
      </c>
    </row>
    <row r="2639" spans="1:4" x14ac:dyDescent="0.25">
      <c r="A2639" s="7">
        <v>261777</v>
      </c>
      <c r="B2639" s="7">
        <v>6</v>
      </c>
      <c r="C2639" s="8">
        <v>42394.463240740741</v>
      </c>
      <c r="D2639" s="8">
        <v>42394.545092592591</v>
      </c>
    </row>
    <row r="2640" spans="1:4" x14ac:dyDescent="0.25">
      <c r="A2640" s="7">
        <v>261797</v>
      </c>
      <c r="B2640" s="7">
        <v>1</v>
      </c>
      <c r="C2640" s="8">
        <v>42394.466493055559</v>
      </c>
      <c r="D2640" s="8">
        <v>42412.674849537034</v>
      </c>
    </row>
    <row r="2641" spans="1:4" x14ac:dyDescent="0.25">
      <c r="A2641" s="7">
        <v>261799</v>
      </c>
      <c r="B2641" s="7">
        <v>1</v>
      </c>
      <c r="C2641" s="8">
        <v>42394.466770833336</v>
      </c>
      <c r="D2641" s="8">
        <v>42404.493460648147</v>
      </c>
    </row>
    <row r="2642" spans="1:4" x14ac:dyDescent="0.25">
      <c r="A2642" s="7">
        <v>261802</v>
      </c>
      <c r="B2642" s="7">
        <v>1</v>
      </c>
      <c r="C2642" s="8">
        <v>42394.467245370368</v>
      </c>
      <c r="D2642" s="8">
        <v>42398.391724537039</v>
      </c>
    </row>
    <row r="2643" spans="1:4" x14ac:dyDescent="0.25">
      <c r="A2643" s="7">
        <v>261812</v>
      </c>
      <c r="B2643" s="7">
        <v>6</v>
      </c>
      <c r="C2643" s="8">
        <v>42394.468530092592</v>
      </c>
      <c r="D2643" s="8">
        <v>42395.433564814812</v>
      </c>
    </row>
    <row r="2644" spans="1:4" x14ac:dyDescent="0.25">
      <c r="A2644" s="7">
        <v>261816</v>
      </c>
      <c r="B2644" s="7">
        <v>1</v>
      </c>
      <c r="C2644" s="8">
        <v>42394.468935185185</v>
      </c>
      <c r="D2644" s="8">
        <v>42397.570092592592</v>
      </c>
    </row>
    <row r="2645" spans="1:4" x14ac:dyDescent="0.25">
      <c r="A2645" s="7">
        <v>261822</v>
      </c>
      <c r="B2645" s="7">
        <v>1</v>
      </c>
      <c r="C2645" s="8">
        <v>42394.470069444447</v>
      </c>
      <c r="D2645" s="8">
        <v>42398.431354166663</v>
      </c>
    </row>
    <row r="2646" spans="1:4" x14ac:dyDescent="0.25">
      <c r="A2646" s="7">
        <v>261848</v>
      </c>
      <c r="B2646" s="7">
        <v>6</v>
      </c>
      <c r="C2646" s="8">
        <v>42394.473969907405</v>
      </c>
      <c r="D2646" s="8">
        <v>42394.548055555555</v>
      </c>
    </row>
    <row r="2647" spans="1:4" x14ac:dyDescent="0.25">
      <c r="A2647" s="7">
        <v>261854</v>
      </c>
      <c r="B2647" s="7">
        <v>1</v>
      </c>
      <c r="C2647" s="8">
        <v>42394.474722222221</v>
      </c>
      <c r="D2647" s="8">
        <v>42394.653865740744</v>
      </c>
    </row>
    <row r="2648" spans="1:4" x14ac:dyDescent="0.25">
      <c r="A2648" s="7">
        <v>261857</v>
      </c>
      <c r="B2648" s="7">
        <v>1</v>
      </c>
      <c r="C2648" s="8">
        <v>42394.474918981483</v>
      </c>
      <c r="D2648" s="8">
        <v>42401.359710648147</v>
      </c>
    </row>
    <row r="2649" spans="1:4" x14ac:dyDescent="0.25">
      <c r="A2649" s="7">
        <v>261875</v>
      </c>
      <c r="B2649" s="7">
        <v>1</v>
      </c>
      <c r="C2649" s="8">
        <v>42394.478634259256</v>
      </c>
      <c r="D2649" s="8">
        <v>42398.430844907409</v>
      </c>
    </row>
    <row r="2650" spans="1:4" x14ac:dyDescent="0.25">
      <c r="A2650" s="7">
        <v>261878</v>
      </c>
      <c r="B2650" s="7">
        <v>1</v>
      </c>
      <c r="C2650" s="8">
        <v>42394.479305555556</v>
      </c>
      <c r="D2650" s="8">
        <v>42401.359571759262</v>
      </c>
    </row>
    <row r="2651" spans="1:4" x14ac:dyDescent="0.25">
      <c r="A2651" s="7">
        <v>261905</v>
      </c>
      <c r="B2651" s="7">
        <v>6</v>
      </c>
      <c r="C2651" s="8">
        <v>42394.484212962961</v>
      </c>
      <c r="D2651" s="8">
        <v>42394.559803240743</v>
      </c>
    </row>
    <row r="2652" spans="1:4" x14ac:dyDescent="0.25">
      <c r="A2652" s="7">
        <v>261921</v>
      </c>
      <c r="B2652" s="7">
        <v>6</v>
      </c>
      <c r="C2652" s="8">
        <v>42394.486435185187</v>
      </c>
      <c r="D2652" s="8">
        <v>42394.616238425922</v>
      </c>
    </row>
    <row r="2653" spans="1:4" x14ac:dyDescent="0.25">
      <c r="A2653" s="7">
        <v>261926</v>
      </c>
      <c r="B2653" s="7">
        <v>6</v>
      </c>
      <c r="C2653" s="8">
        <v>42394.487615740742</v>
      </c>
      <c r="D2653" s="8">
        <v>42394.578738425924</v>
      </c>
    </row>
    <row r="2654" spans="1:4" x14ac:dyDescent="0.25">
      <c r="A2654" s="7">
        <v>261927</v>
      </c>
      <c r="B2654" s="7">
        <v>1</v>
      </c>
      <c r="C2654" s="8">
        <v>42394.487766203703</v>
      </c>
      <c r="D2654" s="8">
        <v>42396.578773148147</v>
      </c>
    </row>
    <row r="2655" spans="1:4" x14ac:dyDescent="0.25">
      <c r="A2655" s="7">
        <v>261933</v>
      </c>
      <c r="B2655" s="7">
        <v>6</v>
      </c>
      <c r="C2655" s="8">
        <v>42394.488993055558</v>
      </c>
      <c r="D2655" s="8">
        <v>42395.515983796293</v>
      </c>
    </row>
    <row r="2656" spans="1:4" x14ac:dyDescent="0.25">
      <c r="A2656" s="7">
        <v>261950</v>
      </c>
      <c r="B2656" s="7">
        <v>1</v>
      </c>
      <c r="C2656" s="8">
        <v>42394.491956018515</v>
      </c>
      <c r="D2656" s="8">
        <v>42394.669247685182</v>
      </c>
    </row>
    <row r="2657" spans="1:4" x14ac:dyDescent="0.25">
      <c r="A2657" s="7">
        <v>261953</v>
      </c>
      <c r="B2657" s="7">
        <v>1</v>
      </c>
      <c r="C2657" s="8">
        <v>42394.492164351854</v>
      </c>
      <c r="D2657" s="8">
        <v>42394.653761574074</v>
      </c>
    </row>
    <row r="2658" spans="1:4" x14ac:dyDescent="0.25">
      <c r="A2658" s="7">
        <v>261971</v>
      </c>
      <c r="B2658" s="7">
        <v>1</v>
      </c>
      <c r="C2658" s="8">
        <v>42394.495254629626</v>
      </c>
      <c r="D2658" s="8">
        <v>42394.645150462966</v>
      </c>
    </row>
    <row r="2659" spans="1:4" x14ac:dyDescent="0.25">
      <c r="A2659" s="7">
        <v>261982</v>
      </c>
      <c r="B2659" s="7">
        <v>1</v>
      </c>
      <c r="C2659" s="8">
        <v>42394.503287037034</v>
      </c>
      <c r="D2659" s="8">
        <v>42412.430219907408</v>
      </c>
    </row>
    <row r="2660" spans="1:4" x14ac:dyDescent="0.25">
      <c r="A2660" s="7">
        <v>261988</v>
      </c>
      <c r="B2660" s="7">
        <v>1</v>
      </c>
      <c r="C2660" s="8">
        <v>42394.541435185187</v>
      </c>
      <c r="D2660" s="8">
        <v>42398.430694444447</v>
      </c>
    </row>
    <row r="2661" spans="1:4" x14ac:dyDescent="0.25">
      <c r="A2661" s="7">
        <v>261996</v>
      </c>
      <c r="B2661" s="7">
        <v>1</v>
      </c>
      <c r="C2661" s="8">
        <v>42394.542731481481</v>
      </c>
      <c r="D2661" s="8">
        <v>42412.430567129632</v>
      </c>
    </row>
    <row r="2662" spans="1:4" x14ac:dyDescent="0.25">
      <c r="A2662" s="7">
        <v>262015</v>
      </c>
      <c r="B2662" s="7">
        <v>6</v>
      </c>
      <c r="C2662" s="8">
        <v>42394.546493055554</v>
      </c>
      <c r="D2662" s="8">
        <v>42395.389224537037</v>
      </c>
    </row>
    <row r="2663" spans="1:4" x14ac:dyDescent="0.25">
      <c r="A2663" s="7">
        <v>262038</v>
      </c>
      <c r="B2663" s="7">
        <v>1</v>
      </c>
      <c r="C2663" s="8">
        <v>42394.550196759257</v>
      </c>
      <c r="D2663" s="8">
        <v>42396.585833333331</v>
      </c>
    </row>
    <row r="2664" spans="1:4" x14ac:dyDescent="0.25">
      <c r="A2664" s="7">
        <v>262055</v>
      </c>
      <c r="B2664" s="7">
        <v>1</v>
      </c>
      <c r="C2664" s="8">
        <v>42394.553206018521</v>
      </c>
      <c r="D2664" s="8">
        <v>42408.352754629632</v>
      </c>
    </row>
    <row r="2665" spans="1:4" x14ac:dyDescent="0.25">
      <c r="A2665" s="7">
        <v>262058</v>
      </c>
      <c r="B2665" s="7">
        <v>1</v>
      </c>
      <c r="C2665" s="8">
        <v>42394.553368055553</v>
      </c>
      <c r="D2665" s="8">
        <v>42398.430532407408</v>
      </c>
    </row>
    <row r="2666" spans="1:4" x14ac:dyDescent="0.25">
      <c r="A2666" s="7">
        <v>262061</v>
      </c>
      <c r="B2666" s="7">
        <v>1</v>
      </c>
      <c r="C2666" s="8">
        <v>42394.55400462963</v>
      </c>
      <c r="D2666" s="8">
        <v>42412.428298611114</v>
      </c>
    </row>
    <row r="2667" spans="1:4" x14ac:dyDescent="0.25">
      <c r="A2667" s="7">
        <v>262067</v>
      </c>
      <c r="B2667" s="7">
        <v>1</v>
      </c>
      <c r="C2667" s="8">
        <v>42394.555289351854</v>
      </c>
      <c r="D2667" s="8">
        <v>42398.430312500001</v>
      </c>
    </row>
    <row r="2668" spans="1:4" x14ac:dyDescent="0.25">
      <c r="A2668" s="7">
        <v>262080</v>
      </c>
      <c r="B2668" s="7">
        <v>1</v>
      </c>
      <c r="C2668" s="8">
        <v>42394.558321759258</v>
      </c>
      <c r="D2668" s="8">
        <v>42396.617488425924</v>
      </c>
    </row>
    <row r="2669" spans="1:4" x14ac:dyDescent="0.25">
      <c r="A2669" s="7">
        <v>262082</v>
      </c>
      <c r="B2669" s="7">
        <v>1</v>
      </c>
      <c r="C2669" s="8">
        <v>42394.558854166666</v>
      </c>
      <c r="D2669" s="8">
        <v>42398.430219907408</v>
      </c>
    </row>
    <row r="2670" spans="1:4" x14ac:dyDescent="0.25">
      <c r="A2670" s="7">
        <v>262084</v>
      </c>
      <c r="B2670" s="7">
        <v>6</v>
      </c>
      <c r="C2670" s="8">
        <v>42394.558888888889</v>
      </c>
      <c r="D2670" s="8">
        <v>42394.756956018522</v>
      </c>
    </row>
    <row r="2671" spans="1:4" x14ac:dyDescent="0.25">
      <c r="A2671" s="7">
        <v>262085</v>
      </c>
      <c r="B2671" s="7">
        <v>1</v>
      </c>
      <c r="C2671" s="8">
        <v>42394.559305555558</v>
      </c>
      <c r="D2671" s="8">
        <v>42394.653611111113</v>
      </c>
    </row>
    <row r="2672" spans="1:4" x14ac:dyDescent="0.25">
      <c r="A2672" s="7">
        <v>262094</v>
      </c>
      <c r="B2672" s="7">
        <v>1</v>
      </c>
      <c r="C2672" s="8">
        <v>42394.561273148145</v>
      </c>
      <c r="D2672" s="8">
        <v>42398.429907407408</v>
      </c>
    </row>
    <row r="2673" spans="1:4" x14ac:dyDescent="0.25">
      <c r="A2673" s="7">
        <v>262098</v>
      </c>
      <c r="B2673" s="7">
        <v>1</v>
      </c>
      <c r="C2673" s="8">
        <v>42394.562407407408</v>
      </c>
      <c r="D2673" s="8">
        <v>42401.359120370369</v>
      </c>
    </row>
    <row r="2674" spans="1:4" x14ac:dyDescent="0.25">
      <c r="A2674" s="7">
        <v>262101</v>
      </c>
      <c r="B2674" s="7">
        <v>1</v>
      </c>
      <c r="C2674" s="8">
        <v>42394.563611111109</v>
      </c>
      <c r="D2674" s="8">
        <v>42404.49454861111</v>
      </c>
    </row>
    <row r="2675" spans="1:4" x14ac:dyDescent="0.25">
      <c r="A2675" s="7">
        <v>262111</v>
      </c>
      <c r="B2675" s="7">
        <v>1</v>
      </c>
      <c r="C2675" s="8">
        <v>42394.565289351849</v>
      </c>
      <c r="D2675" s="8">
        <v>42398.429814814815</v>
      </c>
    </row>
    <row r="2676" spans="1:4" x14ac:dyDescent="0.25">
      <c r="A2676" s="7">
        <v>262122</v>
      </c>
      <c r="B2676" s="7">
        <v>1</v>
      </c>
      <c r="C2676" s="8">
        <v>42394.567303240743</v>
      </c>
      <c r="D2676" s="8">
        <v>42398.429606481484</v>
      </c>
    </row>
    <row r="2677" spans="1:4" x14ac:dyDescent="0.25">
      <c r="A2677" s="7">
        <v>262123</v>
      </c>
      <c r="B2677" s="7">
        <v>1</v>
      </c>
      <c r="C2677" s="8">
        <v>42394.567314814813</v>
      </c>
      <c r="D2677" s="8">
        <v>42398.397743055553</v>
      </c>
    </row>
    <row r="2678" spans="1:4" x14ac:dyDescent="0.25">
      <c r="A2678" s="7">
        <v>262124</v>
      </c>
      <c r="B2678" s="7">
        <v>1</v>
      </c>
      <c r="C2678" s="8">
        <v>42394.567974537036</v>
      </c>
      <c r="D2678" s="8">
        <v>42398.429479166669</v>
      </c>
    </row>
    <row r="2679" spans="1:4" x14ac:dyDescent="0.25">
      <c r="A2679" s="7">
        <v>262140</v>
      </c>
      <c r="B2679" s="7">
        <v>6</v>
      </c>
      <c r="C2679" s="8">
        <v>42394.570150462961</v>
      </c>
      <c r="D2679" s="8">
        <v>42395.754236111112</v>
      </c>
    </row>
    <row r="2680" spans="1:4" x14ac:dyDescent="0.25">
      <c r="A2680" s="7">
        <v>262143</v>
      </c>
      <c r="B2680" s="7">
        <v>6</v>
      </c>
      <c r="C2680" s="8">
        <v>42394.570787037039</v>
      </c>
      <c r="D2680" s="8">
        <v>42394.598113425927</v>
      </c>
    </row>
    <row r="2681" spans="1:4" x14ac:dyDescent="0.25">
      <c r="A2681" s="7">
        <v>262146</v>
      </c>
      <c r="B2681" s="7">
        <v>6</v>
      </c>
      <c r="C2681" s="8">
        <v>42394.571388888886</v>
      </c>
      <c r="D2681" s="8">
        <v>42394.619560185187</v>
      </c>
    </row>
    <row r="2682" spans="1:4" x14ac:dyDescent="0.25">
      <c r="A2682" s="7">
        <v>262155</v>
      </c>
      <c r="B2682" s="7">
        <v>1</v>
      </c>
      <c r="C2682" s="8">
        <v>42394.573159722226</v>
      </c>
      <c r="D2682" s="8">
        <v>42398.429386574076</v>
      </c>
    </row>
    <row r="2683" spans="1:4" x14ac:dyDescent="0.25">
      <c r="A2683" s="7">
        <v>262182</v>
      </c>
      <c r="B2683" s="7">
        <v>1</v>
      </c>
      <c r="C2683" s="8">
        <v>42394.577453703707</v>
      </c>
      <c r="D2683" s="8">
        <v>42401.358113425929</v>
      </c>
    </row>
    <row r="2684" spans="1:4" x14ac:dyDescent="0.25">
      <c r="A2684" s="7">
        <v>262186</v>
      </c>
      <c r="B2684" s="7">
        <v>1</v>
      </c>
      <c r="C2684" s="8">
        <v>42394.578182870369</v>
      </c>
      <c r="D2684" s="8">
        <v>42401.66883101852</v>
      </c>
    </row>
    <row r="2685" spans="1:4" x14ac:dyDescent="0.25">
      <c r="A2685" s="7">
        <v>262188</v>
      </c>
      <c r="B2685" s="7">
        <v>6</v>
      </c>
      <c r="C2685" s="8">
        <v>42394.57849537037</v>
      </c>
      <c r="D2685" s="8">
        <v>42395.753923611112</v>
      </c>
    </row>
    <row r="2686" spans="1:4" x14ac:dyDescent="0.25">
      <c r="A2686" s="7">
        <v>262191</v>
      </c>
      <c r="B2686" s="7">
        <v>1</v>
      </c>
      <c r="C2686" s="8">
        <v>42394.579108796293</v>
      </c>
      <c r="D2686" s="8">
        <v>42401.357974537037</v>
      </c>
    </row>
    <row r="2687" spans="1:4" x14ac:dyDescent="0.25">
      <c r="A2687" s="7">
        <v>262206</v>
      </c>
      <c r="B2687" s="7">
        <v>5</v>
      </c>
      <c r="C2687" s="8">
        <v>42394.581053240741</v>
      </c>
      <c r="D2687" s="8">
        <v>42394.618946759256</v>
      </c>
    </row>
    <row r="2688" spans="1:4" x14ac:dyDescent="0.25">
      <c r="A2688" s="7">
        <v>262209</v>
      </c>
      <c r="B2688" s="7">
        <v>1</v>
      </c>
      <c r="C2688" s="8">
        <v>42394.581921296296</v>
      </c>
      <c r="D2688" s="8">
        <v>42398.429270833331</v>
      </c>
    </row>
    <row r="2689" spans="1:4" x14ac:dyDescent="0.25">
      <c r="A2689" s="7">
        <v>262215</v>
      </c>
      <c r="B2689" s="7">
        <v>1</v>
      </c>
      <c r="C2689" s="8">
        <v>42394.583090277774</v>
      </c>
      <c r="D2689" s="8">
        <v>42398.429108796299</v>
      </c>
    </row>
    <row r="2690" spans="1:4" x14ac:dyDescent="0.25">
      <c r="A2690" s="7">
        <v>262229</v>
      </c>
      <c r="B2690" s="7">
        <v>1</v>
      </c>
      <c r="C2690" s="8">
        <v>42394.584965277776</v>
      </c>
      <c r="D2690" s="8">
        <v>42398.428807870368</v>
      </c>
    </row>
    <row r="2691" spans="1:4" x14ac:dyDescent="0.25">
      <c r="A2691" s="7">
        <v>262243</v>
      </c>
      <c r="B2691" s="7">
        <v>1</v>
      </c>
      <c r="C2691" s="8">
        <v>42394.587199074071</v>
      </c>
      <c r="D2691" s="8">
        <v>42398.462939814817</v>
      </c>
    </row>
    <row r="2692" spans="1:4" x14ac:dyDescent="0.25">
      <c r="A2692" s="7">
        <v>262256</v>
      </c>
      <c r="B2692" s="7">
        <v>1</v>
      </c>
      <c r="C2692" s="8">
        <v>42394.588483796295</v>
      </c>
      <c r="D2692" s="8">
        <v>42398.462812500002</v>
      </c>
    </row>
    <row r="2693" spans="1:4" x14ac:dyDescent="0.25">
      <c r="A2693" s="7">
        <v>262260</v>
      </c>
      <c r="B2693" s="7">
        <v>1</v>
      </c>
      <c r="C2693" s="8">
        <v>42394.588784722226</v>
      </c>
      <c r="D2693" s="8">
        <v>42398.462673611109</v>
      </c>
    </row>
    <row r="2694" spans="1:4" x14ac:dyDescent="0.25">
      <c r="A2694" s="7">
        <v>262282</v>
      </c>
      <c r="B2694" s="7">
        <v>1</v>
      </c>
      <c r="C2694" s="8">
        <v>42394.591678240744</v>
      </c>
      <c r="D2694" s="8">
        <v>42398.39298611111</v>
      </c>
    </row>
    <row r="2695" spans="1:4" x14ac:dyDescent="0.25">
      <c r="A2695" s="7">
        <v>262288</v>
      </c>
      <c r="B2695" s="7">
        <v>1</v>
      </c>
      <c r="C2695" s="8">
        <v>42394.593321759261</v>
      </c>
      <c r="D2695" s="8">
        <v>42398.458344907405</v>
      </c>
    </row>
    <row r="2696" spans="1:4" x14ac:dyDescent="0.25">
      <c r="A2696" s="7">
        <v>262309</v>
      </c>
      <c r="B2696" s="7">
        <v>1</v>
      </c>
      <c r="C2696" s="8">
        <v>42394.596180555556</v>
      </c>
      <c r="D2696" s="8">
        <v>42402.569513888891</v>
      </c>
    </row>
    <row r="2697" spans="1:4" x14ac:dyDescent="0.25">
      <c r="A2697" s="7">
        <v>262327</v>
      </c>
      <c r="B2697" s="7">
        <v>1</v>
      </c>
      <c r="C2697" s="8">
        <v>42394.599178240744</v>
      </c>
      <c r="D2697" s="8">
        <v>42398.458171296297</v>
      </c>
    </row>
    <row r="2698" spans="1:4" x14ac:dyDescent="0.25">
      <c r="A2698" s="7">
        <v>262329</v>
      </c>
      <c r="B2698" s="7">
        <v>6</v>
      </c>
      <c r="C2698" s="8">
        <v>42394.599641203706</v>
      </c>
      <c r="D2698" s="8">
        <v>42394.662777777776</v>
      </c>
    </row>
    <row r="2699" spans="1:4" x14ac:dyDescent="0.25">
      <c r="A2699" s="7">
        <v>262340</v>
      </c>
      <c r="B2699" s="7">
        <v>1</v>
      </c>
      <c r="C2699" s="8">
        <v>42394.601643518516</v>
      </c>
      <c r="D2699" s="8">
        <v>42398.458009259259</v>
      </c>
    </row>
    <row r="2700" spans="1:4" x14ac:dyDescent="0.25">
      <c r="A2700" s="7">
        <v>262345</v>
      </c>
      <c r="B2700" s="7">
        <v>1</v>
      </c>
      <c r="C2700" s="8">
        <v>42394.602233796293</v>
      </c>
      <c r="D2700" s="8">
        <v>42401.357534722221</v>
      </c>
    </row>
    <row r="2701" spans="1:4" x14ac:dyDescent="0.25">
      <c r="A2701" s="7">
        <v>262376</v>
      </c>
      <c r="B2701" s="7">
        <v>6</v>
      </c>
      <c r="C2701" s="8">
        <v>42394.606863425928</v>
      </c>
      <c r="D2701" s="8">
        <v>42394.619895833333</v>
      </c>
    </row>
    <row r="2702" spans="1:4" x14ac:dyDescent="0.25">
      <c r="A2702" s="7">
        <v>262378</v>
      </c>
      <c r="B2702" s="7">
        <v>1</v>
      </c>
      <c r="C2702" s="8">
        <v>42394.607372685183</v>
      </c>
      <c r="D2702" s="8">
        <v>42398.457870370374</v>
      </c>
    </row>
    <row r="2703" spans="1:4" x14ac:dyDescent="0.25">
      <c r="A2703" s="7">
        <v>262388</v>
      </c>
      <c r="B2703" s="7">
        <v>1</v>
      </c>
      <c r="C2703" s="8">
        <v>42394.608749999999</v>
      </c>
      <c r="D2703" s="8">
        <v>42398.457708333335</v>
      </c>
    </row>
    <row r="2704" spans="1:4" x14ac:dyDescent="0.25">
      <c r="A2704" s="7">
        <v>262417</v>
      </c>
      <c r="B2704" s="7">
        <v>1</v>
      </c>
      <c r="C2704" s="8">
        <v>42394.612280092595</v>
      </c>
      <c r="D2704" s="8">
        <v>42412.429525462961</v>
      </c>
    </row>
    <row r="2705" spans="1:4" x14ac:dyDescent="0.25">
      <c r="A2705" s="7">
        <v>262438</v>
      </c>
      <c r="B2705" s="7">
        <v>1</v>
      </c>
      <c r="C2705" s="8">
        <v>42394.615798611114</v>
      </c>
      <c r="D2705" s="8">
        <v>42398.457569444443</v>
      </c>
    </row>
    <row r="2706" spans="1:4" x14ac:dyDescent="0.25">
      <c r="A2706" s="7">
        <v>262440</v>
      </c>
      <c r="B2706" s="7">
        <v>1</v>
      </c>
      <c r="C2706" s="8">
        <v>42394.61613425926</v>
      </c>
      <c r="D2706" s="8">
        <v>42397.373124999998</v>
      </c>
    </row>
    <row r="2707" spans="1:4" x14ac:dyDescent="0.25">
      <c r="A2707" s="7">
        <v>262464</v>
      </c>
      <c r="B2707" s="7">
        <v>1</v>
      </c>
      <c r="C2707" s="8">
        <v>42394.620636574073</v>
      </c>
      <c r="D2707" s="8">
        <v>42398.457361111112</v>
      </c>
    </row>
    <row r="2708" spans="1:4" x14ac:dyDescent="0.25">
      <c r="A2708" s="7">
        <v>262480</v>
      </c>
      <c r="B2708" s="7">
        <v>1</v>
      </c>
      <c r="C2708" s="8">
        <v>42394.622650462959</v>
      </c>
      <c r="D2708" s="8">
        <v>42398.45722222222</v>
      </c>
    </row>
    <row r="2709" spans="1:4" x14ac:dyDescent="0.25">
      <c r="A2709" s="7">
        <v>262485</v>
      </c>
      <c r="B2709" s="7">
        <v>1</v>
      </c>
      <c r="C2709" s="8">
        <v>42394.623645833337</v>
      </c>
      <c r="D2709" s="8">
        <v>42394.725983796299</v>
      </c>
    </row>
    <row r="2710" spans="1:4" x14ac:dyDescent="0.25">
      <c r="A2710" s="7">
        <v>262497</v>
      </c>
      <c r="B2710" s="7">
        <v>1</v>
      </c>
      <c r="C2710" s="8">
        <v>42394.62537037037</v>
      </c>
      <c r="D2710" s="8">
        <v>42401.35732638889</v>
      </c>
    </row>
    <row r="2711" spans="1:4" x14ac:dyDescent="0.25">
      <c r="A2711" s="7">
        <v>262505</v>
      </c>
      <c r="B2711" s="7">
        <v>1</v>
      </c>
      <c r="C2711" s="8">
        <v>42394.62709490741</v>
      </c>
      <c r="D2711" s="8">
        <v>42395.433206018519</v>
      </c>
    </row>
    <row r="2712" spans="1:4" x14ac:dyDescent="0.25">
      <c r="A2712" s="7">
        <v>262513</v>
      </c>
      <c r="B2712" s="7">
        <v>1</v>
      </c>
      <c r="C2712" s="8">
        <v>42394.62809027778</v>
      </c>
      <c r="D2712" s="8">
        <v>42398.457060185188</v>
      </c>
    </row>
    <row r="2713" spans="1:4" x14ac:dyDescent="0.25">
      <c r="A2713" s="7">
        <v>262518</v>
      </c>
      <c r="B2713" s="7">
        <v>1</v>
      </c>
      <c r="C2713" s="8">
        <v>42394.628877314812</v>
      </c>
      <c r="D2713" s="8">
        <v>42398.456909722219</v>
      </c>
    </row>
    <row r="2714" spans="1:4" x14ac:dyDescent="0.25">
      <c r="A2714" s="7">
        <v>262522</v>
      </c>
      <c r="B2714" s="7">
        <v>6</v>
      </c>
      <c r="C2714" s="8">
        <v>42394.629502314812</v>
      </c>
      <c r="D2714" s="8">
        <v>42394.756493055553</v>
      </c>
    </row>
    <row r="2715" spans="1:4" x14ac:dyDescent="0.25">
      <c r="A2715" s="7">
        <v>262531</v>
      </c>
      <c r="B2715" s="7">
        <v>1</v>
      </c>
      <c r="C2715" s="8">
        <v>42394.630601851852</v>
      </c>
      <c r="D2715" s="8">
        <v>42398.456747685188</v>
      </c>
    </row>
    <row r="2716" spans="1:4" x14ac:dyDescent="0.25">
      <c r="A2716" s="7">
        <v>262541</v>
      </c>
      <c r="B2716" s="7">
        <v>1</v>
      </c>
      <c r="C2716" s="8">
        <v>42394.631793981483</v>
      </c>
      <c r="D2716" s="8">
        <v>42402.562997685185</v>
      </c>
    </row>
    <row r="2717" spans="1:4" x14ac:dyDescent="0.25">
      <c r="A2717" s="7">
        <v>262561</v>
      </c>
      <c r="B2717" s="7">
        <v>1</v>
      </c>
      <c r="C2717" s="8">
        <v>42394.635868055557</v>
      </c>
      <c r="D2717" s="8">
        <v>42398.456608796296</v>
      </c>
    </row>
    <row r="2718" spans="1:4" x14ac:dyDescent="0.25">
      <c r="A2718" s="7">
        <v>262573</v>
      </c>
      <c r="B2718" s="7">
        <v>1</v>
      </c>
      <c r="C2718" s="8">
        <v>42394.637974537036</v>
      </c>
      <c r="D2718" s="8">
        <v>42401.356932870367</v>
      </c>
    </row>
    <row r="2719" spans="1:4" x14ac:dyDescent="0.25">
      <c r="A2719" s="7">
        <v>262591</v>
      </c>
      <c r="B2719" s="7">
        <v>1</v>
      </c>
      <c r="C2719" s="8">
        <v>42394.640740740739</v>
      </c>
      <c r="D2719" s="8">
        <v>42402.565995370373</v>
      </c>
    </row>
    <row r="2720" spans="1:4" x14ac:dyDescent="0.25">
      <c r="A2720" s="7">
        <v>262610</v>
      </c>
      <c r="B2720" s="7">
        <v>1</v>
      </c>
      <c r="C2720" s="8">
        <v>42394.644837962966</v>
      </c>
      <c r="D2720" s="8">
        <v>42398.39340277778</v>
      </c>
    </row>
    <row r="2721" spans="1:4" x14ac:dyDescent="0.25">
      <c r="A2721" s="7">
        <v>262622</v>
      </c>
      <c r="B2721" s="7">
        <v>1</v>
      </c>
      <c r="C2721" s="8">
        <v>42394.646666666667</v>
      </c>
      <c r="D2721" s="8">
        <v>42398.456469907411</v>
      </c>
    </row>
    <row r="2722" spans="1:4" x14ac:dyDescent="0.25">
      <c r="A2722" s="7">
        <v>262662</v>
      </c>
      <c r="B2722" s="7">
        <v>1</v>
      </c>
      <c r="C2722" s="8">
        <v>42394.653726851851</v>
      </c>
      <c r="D2722" s="8">
        <v>42401.356666666667</v>
      </c>
    </row>
    <row r="2723" spans="1:4" x14ac:dyDescent="0.25">
      <c r="A2723" s="7">
        <v>262665</v>
      </c>
      <c r="B2723" s="7">
        <v>1</v>
      </c>
      <c r="C2723" s="8">
        <v>42394.654386574075</v>
      </c>
      <c r="D2723" s="8">
        <v>42398.456354166665</v>
      </c>
    </row>
    <row r="2724" spans="1:4" x14ac:dyDescent="0.25">
      <c r="A2724" s="7">
        <v>262675</v>
      </c>
      <c r="B2724" s="7">
        <v>1</v>
      </c>
      <c r="C2724" s="8">
        <v>42394.655891203707</v>
      </c>
      <c r="D2724" s="8">
        <v>42404.495439814818</v>
      </c>
    </row>
    <row r="2725" spans="1:4" x14ac:dyDescent="0.25">
      <c r="A2725" s="7">
        <v>262684</v>
      </c>
      <c r="B2725" s="7">
        <v>1</v>
      </c>
      <c r="C2725" s="8">
        <v>42394.657569444447</v>
      </c>
      <c r="D2725" s="8">
        <v>42395.432916666665</v>
      </c>
    </row>
    <row r="2726" spans="1:4" x14ac:dyDescent="0.25">
      <c r="A2726" s="7">
        <v>262703</v>
      </c>
      <c r="B2726" s="7">
        <v>1</v>
      </c>
      <c r="C2726" s="8">
        <v>42394.663275462961</v>
      </c>
      <c r="D2726" s="8">
        <v>42398.456099537034</v>
      </c>
    </row>
    <row r="2727" spans="1:4" x14ac:dyDescent="0.25">
      <c r="A2727" s="7">
        <v>262721</v>
      </c>
      <c r="B2727" s="7">
        <v>1</v>
      </c>
      <c r="C2727" s="8">
        <v>42394.668171296296</v>
      </c>
      <c r="D2727" s="8">
        <v>42402.568541666667</v>
      </c>
    </row>
    <row r="2728" spans="1:4" x14ac:dyDescent="0.25">
      <c r="A2728" s="7">
        <v>262756</v>
      </c>
      <c r="B2728" s="7">
        <v>1</v>
      </c>
      <c r="C2728" s="8">
        <v>42394.674803240741</v>
      </c>
      <c r="D2728" s="8">
        <v>42398.456006944441</v>
      </c>
    </row>
    <row r="2729" spans="1:4" x14ac:dyDescent="0.25">
      <c r="A2729" s="7">
        <v>262764</v>
      </c>
      <c r="B2729" s="7">
        <v>6</v>
      </c>
      <c r="C2729" s="8">
        <v>42394.677141203705</v>
      </c>
      <c r="D2729" s="8">
        <v>42394.696342592593</v>
      </c>
    </row>
    <row r="2730" spans="1:4" x14ac:dyDescent="0.25">
      <c r="A2730" s="7">
        <v>262766</v>
      </c>
      <c r="B2730" s="7">
        <v>1</v>
      </c>
      <c r="C2730" s="8">
        <v>42394.677800925929</v>
      </c>
      <c r="D2730" s="8">
        <v>42398.45590277778</v>
      </c>
    </row>
    <row r="2731" spans="1:4" x14ac:dyDescent="0.25">
      <c r="A2731" s="7">
        <v>262787</v>
      </c>
      <c r="B2731" s="7">
        <v>1</v>
      </c>
      <c r="C2731" s="8">
        <v>42394.682662037034</v>
      </c>
      <c r="D2731" s="8">
        <v>42398.455706018518</v>
      </c>
    </row>
    <row r="2732" spans="1:4" x14ac:dyDescent="0.25">
      <c r="A2732" s="7">
        <v>262819</v>
      </c>
      <c r="B2732" s="7">
        <v>1</v>
      </c>
      <c r="C2732" s="8">
        <v>42394.68959490741</v>
      </c>
      <c r="D2732" s="8">
        <v>42396.621331018519</v>
      </c>
    </row>
    <row r="2733" spans="1:4" x14ac:dyDescent="0.25">
      <c r="A2733" s="7">
        <v>262823</v>
      </c>
      <c r="B2733" s="7">
        <v>1</v>
      </c>
      <c r="C2733" s="8">
        <v>42394.690682870372</v>
      </c>
      <c r="D2733" s="8">
        <v>42396.580925925926</v>
      </c>
    </row>
    <row r="2734" spans="1:4" x14ac:dyDescent="0.25">
      <c r="A2734" s="7">
        <v>262825</v>
      </c>
      <c r="B2734" s="7">
        <v>1</v>
      </c>
      <c r="C2734" s="8">
        <v>42394.691157407404</v>
      </c>
      <c r="D2734" s="8">
        <v>42396.581516203703</v>
      </c>
    </row>
    <row r="2735" spans="1:4" x14ac:dyDescent="0.25">
      <c r="A2735" s="7">
        <v>262829</v>
      </c>
      <c r="B2735" s="7">
        <v>1</v>
      </c>
      <c r="C2735" s="8">
        <v>42394.691643518519</v>
      </c>
      <c r="D2735" s="8">
        <v>42396.581365740742</v>
      </c>
    </row>
    <row r="2736" spans="1:4" x14ac:dyDescent="0.25">
      <c r="A2736" s="7">
        <v>262831</v>
      </c>
      <c r="B2736" s="7">
        <v>1</v>
      </c>
      <c r="C2736" s="8">
        <v>42394.692141203705</v>
      </c>
      <c r="D2736" s="8">
        <v>42402.573113425926</v>
      </c>
    </row>
    <row r="2737" spans="1:4" x14ac:dyDescent="0.25">
      <c r="A2737" s="7">
        <v>262841</v>
      </c>
      <c r="B2737" s="7">
        <v>1</v>
      </c>
      <c r="C2737" s="8">
        <v>42394.693761574075</v>
      </c>
      <c r="D2737" s="8">
        <v>42396.580636574072</v>
      </c>
    </row>
    <row r="2738" spans="1:4" x14ac:dyDescent="0.25">
      <c r="A2738" s="7">
        <v>262843</v>
      </c>
      <c r="B2738" s="7">
        <v>1</v>
      </c>
      <c r="C2738" s="8">
        <v>42394.694340277776</v>
      </c>
      <c r="D2738" s="8">
        <v>42396.582141203704</v>
      </c>
    </row>
    <row r="2739" spans="1:4" x14ac:dyDescent="0.25">
      <c r="A2739" s="7">
        <v>262847</v>
      </c>
      <c r="B2739" s="7">
        <v>6</v>
      </c>
      <c r="C2739" s="8">
        <v>42394.694756944446</v>
      </c>
      <c r="D2739" s="8">
        <v>42394.709085648145</v>
      </c>
    </row>
    <row r="2740" spans="1:4" x14ac:dyDescent="0.25">
      <c r="A2740" s="7">
        <v>262850</v>
      </c>
      <c r="B2740" s="7">
        <v>1</v>
      </c>
      <c r="C2740" s="8">
        <v>42394.6950462963</v>
      </c>
      <c r="D2740" s="8">
        <v>42396.58189814815</v>
      </c>
    </row>
    <row r="2741" spans="1:4" x14ac:dyDescent="0.25">
      <c r="A2741" s="7">
        <v>262873</v>
      </c>
      <c r="B2741" s="7">
        <v>6</v>
      </c>
      <c r="C2741" s="8">
        <v>42394.701770833337</v>
      </c>
      <c r="D2741" s="8">
        <v>42394.708229166667</v>
      </c>
    </row>
    <row r="2742" spans="1:4" x14ac:dyDescent="0.25">
      <c r="A2742" s="7">
        <v>262876</v>
      </c>
      <c r="B2742" s="7">
        <v>6</v>
      </c>
      <c r="C2742" s="8">
        <v>42394.702662037038</v>
      </c>
      <c r="D2742" s="8">
        <v>42394.708032407405</v>
      </c>
    </row>
    <row r="2743" spans="1:4" x14ac:dyDescent="0.25">
      <c r="A2743" s="7">
        <v>262877</v>
      </c>
      <c r="B2743" s="7">
        <v>6</v>
      </c>
      <c r="C2743" s="8">
        <v>42394.703472222223</v>
      </c>
      <c r="D2743" s="8">
        <v>42394.707858796297</v>
      </c>
    </row>
    <row r="2744" spans="1:4" x14ac:dyDescent="0.25">
      <c r="A2744" s="7">
        <v>262878</v>
      </c>
      <c r="B2744" s="7">
        <v>6</v>
      </c>
      <c r="C2744" s="8">
        <v>42394.703993055555</v>
      </c>
      <c r="D2744" s="8">
        <v>42394.707719907405</v>
      </c>
    </row>
    <row r="2745" spans="1:4" x14ac:dyDescent="0.25">
      <c r="A2745" s="7">
        <v>262879</v>
      </c>
      <c r="B2745" s="7">
        <v>6</v>
      </c>
      <c r="C2745" s="8">
        <v>42394.704525462963</v>
      </c>
      <c r="D2745" s="8">
        <v>42394.707604166666</v>
      </c>
    </row>
    <row r="2746" spans="1:4" x14ac:dyDescent="0.25">
      <c r="A2746" s="7">
        <v>262880</v>
      </c>
      <c r="B2746" s="7">
        <v>6</v>
      </c>
      <c r="C2746" s="8">
        <v>42394.704918981479</v>
      </c>
      <c r="D2746" s="8">
        <v>42394.707349537035</v>
      </c>
    </row>
    <row r="2747" spans="1:4" x14ac:dyDescent="0.25">
      <c r="A2747" s="7">
        <v>262882</v>
      </c>
      <c r="B2747" s="7">
        <v>6</v>
      </c>
      <c r="C2747" s="8">
        <v>42394.706030092595</v>
      </c>
      <c r="D2747" s="8">
        <v>42394.744976851849</v>
      </c>
    </row>
    <row r="2748" spans="1:4" x14ac:dyDescent="0.25">
      <c r="A2748" s="7">
        <v>262890</v>
      </c>
      <c r="B2748" s="7">
        <v>6</v>
      </c>
      <c r="C2748" s="8">
        <v>42394.712210648147</v>
      </c>
      <c r="D2748" s="8">
        <v>42394.744699074072</v>
      </c>
    </row>
    <row r="2749" spans="1:4" x14ac:dyDescent="0.25">
      <c r="A2749" s="7">
        <v>262891</v>
      </c>
      <c r="B2749" s="7">
        <v>6</v>
      </c>
      <c r="C2749" s="8">
        <v>42394.712673611109</v>
      </c>
      <c r="D2749" s="8">
        <v>42394.744421296295</v>
      </c>
    </row>
    <row r="2750" spans="1:4" x14ac:dyDescent="0.25">
      <c r="A2750" s="7">
        <v>262892</v>
      </c>
      <c r="B2750" s="7">
        <v>6</v>
      </c>
      <c r="C2750" s="8">
        <v>42394.713090277779</v>
      </c>
      <c r="D2750" s="8">
        <v>42394.74422453704</v>
      </c>
    </row>
    <row r="2751" spans="1:4" x14ac:dyDescent="0.25">
      <c r="A2751" s="7">
        <v>262893</v>
      </c>
      <c r="B2751" s="7">
        <v>6</v>
      </c>
      <c r="C2751" s="8">
        <v>42394.713506944441</v>
      </c>
      <c r="D2751" s="8">
        <v>42394.744027777779</v>
      </c>
    </row>
    <row r="2752" spans="1:4" x14ac:dyDescent="0.25">
      <c r="A2752" s="7">
        <v>262894</v>
      </c>
      <c r="B2752" s="7">
        <v>6</v>
      </c>
      <c r="C2752" s="8">
        <v>42394.713912037034</v>
      </c>
      <c r="D2752" s="8">
        <v>42394.743842592594</v>
      </c>
    </row>
    <row r="2753" spans="1:4" x14ac:dyDescent="0.25">
      <c r="A2753" s="7">
        <v>262896</v>
      </c>
      <c r="B2753" s="7">
        <v>6</v>
      </c>
      <c r="C2753" s="8">
        <v>42394.714282407411</v>
      </c>
      <c r="D2753" s="8">
        <v>42394.743645833332</v>
      </c>
    </row>
    <row r="2754" spans="1:4" x14ac:dyDescent="0.25">
      <c r="A2754" s="7">
        <v>262897</v>
      </c>
      <c r="B2754" s="7">
        <v>6</v>
      </c>
      <c r="C2754" s="8">
        <v>42394.715578703705</v>
      </c>
      <c r="D2754" s="8">
        <v>42394.743391203701</v>
      </c>
    </row>
    <row r="2755" spans="1:4" x14ac:dyDescent="0.25">
      <c r="A2755" s="7">
        <v>262900</v>
      </c>
      <c r="B2755" s="7">
        <v>6</v>
      </c>
      <c r="C2755" s="8">
        <v>42394.716064814813</v>
      </c>
      <c r="D2755" s="8">
        <v>42394.743171296293</v>
      </c>
    </row>
    <row r="2756" spans="1:4" x14ac:dyDescent="0.25">
      <c r="A2756" s="7">
        <v>262903</v>
      </c>
      <c r="B2756" s="7">
        <v>6</v>
      </c>
      <c r="C2756" s="8">
        <v>42394.716574074075</v>
      </c>
      <c r="D2756" s="8">
        <v>42394.742986111109</v>
      </c>
    </row>
    <row r="2757" spans="1:4" x14ac:dyDescent="0.25">
      <c r="A2757" s="7">
        <v>262907</v>
      </c>
      <c r="B2757" s="7">
        <v>6</v>
      </c>
      <c r="C2757" s="8">
        <v>42394.717210648145</v>
      </c>
      <c r="D2757" s="8">
        <v>42394.742800925924</v>
      </c>
    </row>
    <row r="2758" spans="1:4" x14ac:dyDescent="0.25">
      <c r="A2758" s="7">
        <v>262910</v>
      </c>
      <c r="B2758" s="7">
        <v>6</v>
      </c>
      <c r="C2758" s="8">
        <v>42394.717650462961</v>
      </c>
      <c r="D2758" s="8">
        <v>42394.742581018516</v>
      </c>
    </row>
    <row r="2759" spans="1:4" x14ac:dyDescent="0.25">
      <c r="A2759" s="7">
        <v>262914</v>
      </c>
      <c r="B2759" s="7">
        <v>6</v>
      </c>
      <c r="C2759" s="8">
        <v>42394.718032407407</v>
      </c>
      <c r="D2759" s="8">
        <v>42394.742361111108</v>
      </c>
    </row>
    <row r="2760" spans="1:4" x14ac:dyDescent="0.25">
      <c r="A2760" s="7">
        <v>262917</v>
      </c>
      <c r="B2760" s="7">
        <v>1</v>
      </c>
      <c r="C2760" s="8">
        <v>42394.718530092592</v>
      </c>
      <c r="D2760" s="8">
        <v>42397.586331018516</v>
      </c>
    </row>
    <row r="2761" spans="1:4" x14ac:dyDescent="0.25">
      <c r="A2761" s="7">
        <v>262924</v>
      </c>
      <c r="B2761" s="7">
        <v>1</v>
      </c>
      <c r="C2761" s="8">
        <v>42394.720150462963</v>
      </c>
      <c r="D2761" s="8">
        <v>42397.586006944446</v>
      </c>
    </row>
    <row r="2762" spans="1:4" x14ac:dyDescent="0.25">
      <c r="A2762" s="7">
        <v>262926</v>
      </c>
      <c r="B2762" s="7">
        <v>6</v>
      </c>
      <c r="C2762" s="8">
        <v>42394.720300925925</v>
      </c>
      <c r="D2762" s="8">
        <v>42394.742199074077</v>
      </c>
    </row>
    <row r="2763" spans="1:4" x14ac:dyDescent="0.25">
      <c r="A2763" s="7">
        <v>262931</v>
      </c>
      <c r="B2763" s="7">
        <v>6</v>
      </c>
      <c r="C2763" s="8">
        <v>42394.721122685187</v>
      </c>
      <c r="D2763" s="8">
        <v>42394.742048611108</v>
      </c>
    </row>
    <row r="2764" spans="1:4" x14ac:dyDescent="0.25">
      <c r="A2764" s="7">
        <v>262936</v>
      </c>
      <c r="B2764" s="7">
        <v>6</v>
      </c>
      <c r="C2764" s="8">
        <v>42394.721493055556</v>
      </c>
      <c r="D2764" s="8">
        <v>42394.741712962961</v>
      </c>
    </row>
    <row r="2765" spans="1:4" x14ac:dyDescent="0.25">
      <c r="A2765" s="7">
        <v>262939</v>
      </c>
      <c r="B2765" s="7">
        <v>6</v>
      </c>
      <c r="C2765" s="8">
        <v>42394.722141203703</v>
      </c>
      <c r="D2765" s="8">
        <v>42394.74150462963</v>
      </c>
    </row>
    <row r="2766" spans="1:4" x14ac:dyDescent="0.25">
      <c r="A2766" s="7">
        <v>262940</v>
      </c>
      <c r="B2766" s="7">
        <v>1</v>
      </c>
      <c r="C2766" s="8">
        <v>42394.72216435185</v>
      </c>
      <c r="D2766" s="8">
        <v>42397.587546296294</v>
      </c>
    </row>
    <row r="2767" spans="1:4" x14ac:dyDescent="0.25">
      <c r="A2767" s="7">
        <v>262942</v>
      </c>
      <c r="B2767" s="7">
        <v>1</v>
      </c>
      <c r="C2767" s="8">
        <v>42394.723136574074</v>
      </c>
      <c r="D2767" s="8">
        <v>42397.585625</v>
      </c>
    </row>
    <row r="2768" spans="1:4" x14ac:dyDescent="0.25">
      <c r="A2768" s="7">
        <v>262944</v>
      </c>
      <c r="B2768" s="7">
        <v>6</v>
      </c>
      <c r="C2768" s="8">
        <v>42394.723171296297</v>
      </c>
      <c r="D2768" s="8">
        <v>42394.741284722222</v>
      </c>
    </row>
    <row r="2769" spans="1:4" x14ac:dyDescent="0.25">
      <c r="A2769" s="7">
        <v>262945</v>
      </c>
      <c r="B2769" s="7">
        <v>1</v>
      </c>
      <c r="C2769" s="8">
        <v>42394.723865740743</v>
      </c>
      <c r="D2769" s="8">
        <v>42398.455555555556</v>
      </c>
    </row>
    <row r="2770" spans="1:4" x14ac:dyDescent="0.25">
      <c r="A2770" s="7">
        <v>262947</v>
      </c>
      <c r="B2770" s="7">
        <v>6</v>
      </c>
      <c r="C2770" s="8">
        <v>42394.724178240744</v>
      </c>
      <c r="D2770" s="8">
        <v>42394.74113425926</v>
      </c>
    </row>
    <row r="2771" spans="1:4" x14ac:dyDescent="0.25">
      <c r="A2771" s="7">
        <v>262948</v>
      </c>
      <c r="B2771" s="7">
        <v>1</v>
      </c>
      <c r="C2771" s="8">
        <v>42394.724305555559</v>
      </c>
      <c r="D2771" s="8">
        <v>42397.587141203701</v>
      </c>
    </row>
    <row r="2772" spans="1:4" x14ac:dyDescent="0.25">
      <c r="A2772" s="7">
        <v>262949</v>
      </c>
      <c r="B2772" s="7">
        <v>6</v>
      </c>
      <c r="C2772" s="8">
        <v>42394.724814814814</v>
      </c>
      <c r="D2772" s="8">
        <v>42394.740949074076</v>
      </c>
    </row>
    <row r="2773" spans="1:4" x14ac:dyDescent="0.25">
      <c r="A2773" s="7">
        <v>262953</v>
      </c>
      <c r="B2773" s="7">
        <v>1</v>
      </c>
      <c r="C2773" s="8">
        <v>42394.724988425929</v>
      </c>
      <c r="D2773" s="8">
        <v>42397.575995370367</v>
      </c>
    </row>
    <row r="2774" spans="1:4" x14ac:dyDescent="0.25">
      <c r="A2774" s="7">
        <v>262955</v>
      </c>
      <c r="B2774" s="7">
        <v>1</v>
      </c>
      <c r="C2774" s="8">
        <v>42394.725451388891</v>
      </c>
      <c r="D2774" s="8">
        <v>42397.566481481481</v>
      </c>
    </row>
    <row r="2775" spans="1:4" x14ac:dyDescent="0.25">
      <c r="A2775" s="7">
        <v>262956</v>
      </c>
      <c r="B2775" s="7">
        <v>6</v>
      </c>
      <c r="C2775" s="8">
        <v>42394.725659722222</v>
      </c>
      <c r="D2775" s="8">
        <v>42394.740729166668</v>
      </c>
    </row>
    <row r="2776" spans="1:4" x14ac:dyDescent="0.25">
      <c r="A2776" s="7">
        <v>262957</v>
      </c>
      <c r="B2776" s="7">
        <v>1</v>
      </c>
      <c r="C2776" s="8">
        <v>42394.72625</v>
      </c>
      <c r="D2776" s="8">
        <v>42398.455439814818</v>
      </c>
    </row>
    <row r="2777" spans="1:4" x14ac:dyDescent="0.25">
      <c r="A2777" s="7">
        <v>262958</v>
      </c>
      <c r="B2777" s="7">
        <v>6</v>
      </c>
      <c r="C2777" s="8">
        <v>42394.726388888892</v>
      </c>
      <c r="D2777" s="8">
        <v>42394.740520833337</v>
      </c>
    </row>
    <row r="2778" spans="1:4" x14ac:dyDescent="0.25">
      <c r="A2778" s="7">
        <v>262960</v>
      </c>
      <c r="B2778" s="7">
        <v>1</v>
      </c>
      <c r="C2778" s="8">
        <v>42394.726655092592</v>
      </c>
      <c r="D2778" s="8">
        <v>42397.565740740742</v>
      </c>
    </row>
    <row r="2779" spans="1:4" x14ac:dyDescent="0.25">
      <c r="A2779" s="7">
        <v>262961</v>
      </c>
      <c r="B2779" s="7">
        <v>6</v>
      </c>
      <c r="C2779" s="8">
        <v>42394.726875</v>
      </c>
      <c r="D2779" s="8">
        <v>42394.740312499998</v>
      </c>
    </row>
    <row r="2780" spans="1:4" x14ac:dyDescent="0.25">
      <c r="A2780" s="7">
        <v>262962</v>
      </c>
      <c r="B2780" s="7">
        <v>1</v>
      </c>
      <c r="C2780" s="8">
        <v>42394.726967592593</v>
      </c>
      <c r="D2780" s="8">
        <v>42397.576817129629</v>
      </c>
    </row>
    <row r="2781" spans="1:4" x14ac:dyDescent="0.25">
      <c r="A2781" s="7">
        <v>262963</v>
      </c>
      <c r="B2781" s="7">
        <v>6</v>
      </c>
      <c r="C2781" s="8">
        <v>42394.727280092593</v>
      </c>
      <c r="D2781" s="8">
        <v>42394.740127314813</v>
      </c>
    </row>
    <row r="2782" spans="1:4" x14ac:dyDescent="0.25">
      <c r="A2782" s="7">
        <v>262966</v>
      </c>
      <c r="B2782" s="7">
        <v>6</v>
      </c>
      <c r="C2782" s="8">
        <v>42394.727719907409</v>
      </c>
      <c r="D2782" s="8">
        <v>42394.739942129629</v>
      </c>
    </row>
    <row r="2783" spans="1:4" x14ac:dyDescent="0.25">
      <c r="A2783" s="7">
        <v>262967</v>
      </c>
      <c r="B2783" s="7">
        <v>1</v>
      </c>
      <c r="C2783" s="8">
        <v>42394.727905092594</v>
      </c>
      <c r="D2783" s="8">
        <v>42397.577546296299</v>
      </c>
    </row>
    <row r="2784" spans="1:4" x14ac:dyDescent="0.25">
      <c r="A2784" s="7">
        <v>262968</v>
      </c>
      <c r="B2784" s="7">
        <v>1</v>
      </c>
      <c r="C2784" s="8">
        <v>42394.728043981479</v>
      </c>
      <c r="D2784" s="8">
        <v>42398.45517361111</v>
      </c>
    </row>
    <row r="2785" spans="1:4" x14ac:dyDescent="0.25">
      <c r="A2785" s="7">
        <v>262969</v>
      </c>
      <c r="B2785" s="7">
        <v>6</v>
      </c>
      <c r="C2785" s="8">
        <v>42394.728321759256</v>
      </c>
      <c r="D2785" s="8">
        <v>42394.739768518521</v>
      </c>
    </row>
    <row r="2786" spans="1:4" x14ac:dyDescent="0.25">
      <c r="A2786" s="7">
        <v>262973</v>
      </c>
      <c r="B2786" s="7">
        <v>6</v>
      </c>
      <c r="C2786" s="8">
        <v>42394.728993055556</v>
      </c>
      <c r="D2786" s="8">
        <v>42394.739629629628</v>
      </c>
    </row>
    <row r="2787" spans="1:4" x14ac:dyDescent="0.25">
      <c r="A2787" s="7">
        <v>262974</v>
      </c>
      <c r="B2787" s="7">
        <v>1</v>
      </c>
      <c r="C2787" s="8">
        <v>42394.729085648149</v>
      </c>
      <c r="D2787" s="8">
        <v>42397.578356481485</v>
      </c>
    </row>
    <row r="2788" spans="1:4" x14ac:dyDescent="0.25">
      <c r="A2788" s="7">
        <v>262975</v>
      </c>
      <c r="B2788" s="7">
        <v>6</v>
      </c>
      <c r="C2788" s="8">
        <v>42394.729629629626</v>
      </c>
      <c r="D2788" s="8">
        <v>42394.739421296297</v>
      </c>
    </row>
    <row r="2789" spans="1:4" x14ac:dyDescent="0.25">
      <c r="A2789" s="7">
        <v>262979</v>
      </c>
      <c r="B2789" s="7">
        <v>1</v>
      </c>
      <c r="C2789" s="8">
        <v>42394.729895833334</v>
      </c>
      <c r="D2789" s="8">
        <v>42410.341967592591</v>
      </c>
    </row>
    <row r="2790" spans="1:4" x14ac:dyDescent="0.25">
      <c r="A2790" s="7">
        <v>262980</v>
      </c>
      <c r="B2790" s="7">
        <v>6</v>
      </c>
      <c r="C2790" s="8">
        <v>42394.730405092596</v>
      </c>
      <c r="D2790" s="8">
        <v>42394.739236111112</v>
      </c>
    </row>
    <row r="2791" spans="1:4" x14ac:dyDescent="0.25">
      <c r="A2791" s="7">
        <v>262982</v>
      </c>
      <c r="B2791" s="7">
        <v>6</v>
      </c>
      <c r="C2791" s="8">
        <v>42394.730925925927</v>
      </c>
      <c r="D2791" s="8">
        <v>42394.739120370374</v>
      </c>
    </row>
    <row r="2792" spans="1:4" x14ac:dyDescent="0.25">
      <c r="A2792" s="7">
        <v>262985</v>
      </c>
      <c r="B2792" s="7">
        <v>6</v>
      </c>
      <c r="C2792" s="8">
        <v>42394.731574074074</v>
      </c>
      <c r="D2792" s="8">
        <v>42394.739027777781</v>
      </c>
    </row>
    <row r="2793" spans="1:4" x14ac:dyDescent="0.25">
      <c r="A2793" s="7">
        <v>262986</v>
      </c>
      <c r="B2793" s="7">
        <v>6</v>
      </c>
      <c r="C2793" s="8">
        <v>42394.732106481482</v>
      </c>
      <c r="D2793" s="8">
        <v>42394.738888888889</v>
      </c>
    </row>
    <row r="2794" spans="1:4" x14ac:dyDescent="0.25">
      <c r="A2794" s="7">
        <v>33</v>
      </c>
      <c r="B2794" s="7">
        <v>3</v>
      </c>
      <c r="C2794" s="8">
        <v>42395</v>
      </c>
      <c r="D2794" s="8">
        <v>42398</v>
      </c>
    </row>
    <row r="2795" spans="1:4" x14ac:dyDescent="0.25">
      <c r="A2795" s="7">
        <v>34</v>
      </c>
      <c r="B2795" s="7">
        <v>3</v>
      </c>
      <c r="C2795" s="8">
        <v>42395</v>
      </c>
      <c r="D2795" s="8">
        <v>42398</v>
      </c>
    </row>
    <row r="2796" spans="1:4" x14ac:dyDescent="0.25">
      <c r="A2796" s="7">
        <v>35</v>
      </c>
      <c r="B2796" s="7">
        <v>3</v>
      </c>
      <c r="C2796" s="8">
        <v>42395</v>
      </c>
      <c r="D2796" s="8">
        <v>42397</v>
      </c>
    </row>
    <row r="2797" spans="1:4" x14ac:dyDescent="0.25">
      <c r="A2797" s="7">
        <v>36</v>
      </c>
      <c r="B2797" s="7">
        <v>3</v>
      </c>
      <c r="C2797" s="8">
        <v>42395</v>
      </c>
      <c r="D2797" s="8">
        <v>42398</v>
      </c>
    </row>
    <row r="2798" spans="1:4" x14ac:dyDescent="0.25">
      <c r="A2798" s="7">
        <v>37</v>
      </c>
      <c r="B2798" s="7">
        <v>3</v>
      </c>
      <c r="C2798" s="8">
        <v>42395</v>
      </c>
      <c r="D2798" s="8">
        <v>42408</v>
      </c>
    </row>
    <row r="2799" spans="1:4" x14ac:dyDescent="0.25">
      <c r="A2799" s="7">
        <v>580</v>
      </c>
      <c r="B2799" s="7">
        <v>1</v>
      </c>
      <c r="C2799" s="8">
        <v>42395</v>
      </c>
      <c r="D2799" s="8">
        <v>42411</v>
      </c>
    </row>
    <row r="2800" spans="1:4" x14ac:dyDescent="0.25">
      <c r="A2800" s="7">
        <v>581</v>
      </c>
      <c r="B2800" s="7">
        <v>1</v>
      </c>
      <c r="C2800" s="8">
        <v>42395</v>
      </c>
      <c r="D2800" s="8">
        <v>42416</v>
      </c>
    </row>
    <row r="2801" spans="1:4" x14ac:dyDescent="0.25">
      <c r="A2801" s="7">
        <v>604</v>
      </c>
      <c r="B2801" s="7">
        <v>1</v>
      </c>
      <c r="C2801" s="8">
        <v>42395</v>
      </c>
      <c r="D2801" s="8">
        <v>42416</v>
      </c>
    </row>
    <row r="2802" spans="1:4" x14ac:dyDescent="0.25">
      <c r="A2802" s="7">
        <v>263102</v>
      </c>
      <c r="B2802" s="7">
        <v>6</v>
      </c>
      <c r="C2802" s="8">
        <v>42395.346099537041</v>
      </c>
      <c r="D2802" s="8">
        <v>42395.515625</v>
      </c>
    </row>
    <row r="2803" spans="1:4" x14ac:dyDescent="0.25">
      <c r="A2803" s="7">
        <v>263115</v>
      </c>
      <c r="B2803" s="7">
        <v>1</v>
      </c>
      <c r="C2803" s="8">
        <v>42395.353275462963</v>
      </c>
      <c r="D2803" s="8">
        <v>42397.583229166667</v>
      </c>
    </row>
    <row r="2804" spans="1:4" x14ac:dyDescent="0.25">
      <c r="A2804" s="7">
        <v>263116</v>
      </c>
      <c r="B2804" s="7">
        <v>1</v>
      </c>
      <c r="C2804" s="8">
        <v>42395.353912037041</v>
      </c>
      <c r="D2804" s="8">
        <v>42397.584513888891</v>
      </c>
    </row>
    <row r="2805" spans="1:4" x14ac:dyDescent="0.25">
      <c r="A2805" s="7">
        <v>263120</v>
      </c>
      <c r="B2805" s="7">
        <v>1</v>
      </c>
      <c r="C2805" s="8">
        <v>42395.354872685188</v>
      </c>
      <c r="D2805" s="8">
        <v>42397.569594907407</v>
      </c>
    </row>
    <row r="2806" spans="1:4" x14ac:dyDescent="0.25">
      <c r="A2806" s="7">
        <v>263129</v>
      </c>
      <c r="B2806" s="7">
        <v>1</v>
      </c>
      <c r="C2806" s="8">
        <v>42395.356087962966</v>
      </c>
      <c r="D2806" s="8">
        <v>42397.569120370368</v>
      </c>
    </row>
    <row r="2807" spans="1:4" x14ac:dyDescent="0.25">
      <c r="A2807" s="7">
        <v>263133</v>
      </c>
      <c r="B2807" s="7">
        <v>1</v>
      </c>
      <c r="C2807" s="8">
        <v>42395.356863425928</v>
      </c>
      <c r="D2807" s="8">
        <v>42397.582789351851</v>
      </c>
    </row>
    <row r="2808" spans="1:4" x14ac:dyDescent="0.25">
      <c r="A2808" s="7">
        <v>263136</v>
      </c>
      <c r="B2808" s="7">
        <v>1</v>
      </c>
      <c r="C2808" s="8">
        <v>42395.357638888891</v>
      </c>
      <c r="D2808" s="8">
        <v>42397.573645833334</v>
      </c>
    </row>
    <row r="2809" spans="1:4" x14ac:dyDescent="0.25">
      <c r="A2809" s="7">
        <v>263143</v>
      </c>
      <c r="B2809" s="7">
        <v>1</v>
      </c>
      <c r="C2809" s="8">
        <v>42395.359178240738</v>
      </c>
      <c r="D2809" s="8">
        <v>42398.454780092594</v>
      </c>
    </row>
    <row r="2810" spans="1:4" x14ac:dyDescent="0.25">
      <c r="A2810" s="7">
        <v>263147</v>
      </c>
      <c r="B2810" s="7">
        <v>1</v>
      </c>
      <c r="C2810" s="8">
        <v>42395.360902777778</v>
      </c>
      <c r="D2810" s="8">
        <v>42398.454664351855</v>
      </c>
    </row>
    <row r="2811" spans="1:4" x14ac:dyDescent="0.25">
      <c r="A2811" s="7">
        <v>263162</v>
      </c>
      <c r="B2811" s="7">
        <v>1</v>
      </c>
      <c r="C2811" s="8">
        <v>42395.367314814815</v>
      </c>
      <c r="D2811" s="8">
        <v>42398.454421296294</v>
      </c>
    </row>
    <row r="2812" spans="1:4" x14ac:dyDescent="0.25">
      <c r="A2812" s="7">
        <v>263167</v>
      </c>
      <c r="B2812" s="7">
        <v>1</v>
      </c>
      <c r="C2812" s="8">
        <v>42395.36922453704</v>
      </c>
      <c r="D2812" s="8">
        <v>42398.454282407409</v>
      </c>
    </row>
    <row r="2813" spans="1:4" x14ac:dyDescent="0.25">
      <c r="A2813" s="7">
        <v>263173</v>
      </c>
      <c r="B2813" s="7">
        <v>1</v>
      </c>
      <c r="C2813" s="8">
        <v>42395.371990740743</v>
      </c>
      <c r="D2813" s="8">
        <v>42404.400439814817</v>
      </c>
    </row>
    <row r="2814" spans="1:4" x14ac:dyDescent="0.25">
      <c r="A2814" s="7">
        <v>263185</v>
      </c>
      <c r="B2814" s="7">
        <v>1</v>
      </c>
      <c r="C2814" s="8">
        <v>42395.377905092595</v>
      </c>
      <c r="D2814" s="8">
        <v>42398.454155092593</v>
      </c>
    </row>
    <row r="2815" spans="1:4" x14ac:dyDescent="0.25">
      <c r="A2815" s="7">
        <v>263200</v>
      </c>
      <c r="B2815" s="7">
        <v>1</v>
      </c>
      <c r="C2815" s="8">
        <v>42395.382615740738</v>
      </c>
      <c r="D2815" s="8">
        <v>42398.454016203701</v>
      </c>
    </row>
    <row r="2816" spans="1:4" x14ac:dyDescent="0.25">
      <c r="A2816" s="7">
        <v>263201</v>
      </c>
      <c r="B2816" s="7">
        <v>1</v>
      </c>
      <c r="C2816" s="8">
        <v>42395.383333333331</v>
      </c>
      <c r="D2816" s="8">
        <v>42398.395520833335</v>
      </c>
    </row>
    <row r="2817" spans="1:4" x14ac:dyDescent="0.25">
      <c r="A2817" s="7">
        <v>263205</v>
      </c>
      <c r="B2817" s="7">
        <v>1</v>
      </c>
      <c r="C2817" s="8">
        <v>42395.386041666665</v>
      </c>
      <c r="D2817" s="8">
        <v>42397.404918981483</v>
      </c>
    </row>
    <row r="2818" spans="1:4" x14ac:dyDescent="0.25">
      <c r="A2818" s="7">
        <v>263213</v>
      </c>
      <c r="B2818" s="7">
        <v>1</v>
      </c>
      <c r="C2818" s="8">
        <v>42395.387824074074</v>
      </c>
      <c r="D2818" s="8">
        <v>42398.453900462962</v>
      </c>
    </row>
    <row r="2819" spans="1:4" x14ac:dyDescent="0.25">
      <c r="A2819" s="7">
        <v>263221</v>
      </c>
      <c r="B2819" s="7">
        <v>1</v>
      </c>
      <c r="C2819" s="8">
        <v>42395.391979166663</v>
      </c>
      <c r="D2819" s="8">
        <v>42395.432662037034</v>
      </c>
    </row>
    <row r="2820" spans="1:4" x14ac:dyDescent="0.25">
      <c r="A2820" s="7">
        <v>263224</v>
      </c>
      <c r="B2820" s="7">
        <v>1</v>
      </c>
      <c r="C2820" s="8">
        <v>42395.392627314817</v>
      </c>
      <c r="D2820" s="8">
        <v>42397.570787037039</v>
      </c>
    </row>
    <row r="2821" spans="1:4" x14ac:dyDescent="0.25">
      <c r="A2821" s="7">
        <v>263257</v>
      </c>
      <c r="B2821" s="7">
        <v>1</v>
      </c>
      <c r="C2821" s="8">
        <v>42395.400138888886</v>
      </c>
      <c r="D2821" s="8">
        <v>42398.453773148147</v>
      </c>
    </row>
    <row r="2822" spans="1:4" x14ac:dyDescent="0.25">
      <c r="A2822" s="7">
        <v>263278</v>
      </c>
      <c r="B2822" s="7">
        <v>6</v>
      </c>
      <c r="C2822" s="8">
        <v>42395.404305555552</v>
      </c>
      <c r="D2822" s="8">
        <v>42395.515300925923</v>
      </c>
    </row>
    <row r="2823" spans="1:4" x14ac:dyDescent="0.25">
      <c r="A2823" s="7">
        <v>263289</v>
      </c>
      <c r="B2823" s="7">
        <v>1</v>
      </c>
      <c r="C2823" s="8">
        <v>42395.407118055555</v>
      </c>
      <c r="D2823" s="8">
        <v>42398.453645833331</v>
      </c>
    </row>
    <row r="2824" spans="1:4" x14ac:dyDescent="0.25">
      <c r="A2824" s="7">
        <v>263290</v>
      </c>
      <c r="B2824" s="7">
        <v>6</v>
      </c>
      <c r="C2824" s="8">
        <v>42395.407500000001</v>
      </c>
      <c r="D2824" s="8">
        <v>42396.735868055555</v>
      </c>
    </row>
    <row r="2825" spans="1:4" x14ac:dyDescent="0.25">
      <c r="A2825" s="7">
        <v>263295</v>
      </c>
      <c r="B2825" s="7">
        <v>6</v>
      </c>
      <c r="C2825" s="8">
        <v>42395.409594907411</v>
      </c>
      <c r="D2825" s="8">
        <v>42395.514907407407</v>
      </c>
    </row>
    <row r="2826" spans="1:4" x14ac:dyDescent="0.25">
      <c r="A2826" s="7">
        <v>263321</v>
      </c>
      <c r="B2826" s="7">
        <v>1</v>
      </c>
      <c r="C2826" s="8">
        <v>42395.418483796297</v>
      </c>
      <c r="D2826" s="8">
        <v>42397.572141203702</v>
      </c>
    </row>
    <row r="2827" spans="1:4" x14ac:dyDescent="0.25">
      <c r="A2827" s="7">
        <v>263322</v>
      </c>
      <c r="B2827" s="7">
        <v>1</v>
      </c>
      <c r="C2827" s="8">
        <v>42395.418715277781</v>
      </c>
      <c r="D2827" s="8">
        <v>42398.401828703703</v>
      </c>
    </row>
    <row r="2828" spans="1:4" x14ac:dyDescent="0.25">
      <c r="A2828" s="7">
        <v>263326</v>
      </c>
      <c r="B2828" s="7">
        <v>1</v>
      </c>
      <c r="C2828" s="8">
        <v>42395.419629629629</v>
      </c>
      <c r="D2828" s="8">
        <v>42398.453483796293</v>
      </c>
    </row>
    <row r="2829" spans="1:4" x14ac:dyDescent="0.25">
      <c r="A2829" s="7">
        <v>263327</v>
      </c>
      <c r="B2829" s="7">
        <v>1</v>
      </c>
      <c r="C2829" s="8">
        <v>42395.419942129629</v>
      </c>
      <c r="D2829" s="8">
        <v>42398.4533912037</v>
      </c>
    </row>
    <row r="2830" spans="1:4" x14ac:dyDescent="0.25">
      <c r="A2830" s="7">
        <v>263331</v>
      </c>
      <c r="B2830" s="7">
        <v>1</v>
      </c>
      <c r="C2830" s="8">
        <v>42395.421354166669</v>
      </c>
      <c r="D2830" s="8">
        <v>42398.4531712963</v>
      </c>
    </row>
    <row r="2831" spans="1:4" x14ac:dyDescent="0.25">
      <c r="A2831" s="7">
        <v>263344</v>
      </c>
      <c r="B2831" s="7">
        <v>6</v>
      </c>
      <c r="C2831" s="8">
        <v>42395.425949074073</v>
      </c>
      <c r="D2831" s="8">
        <v>42395.513414351852</v>
      </c>
    </row>
    <row r="2832" spans="1:4" x14ac:dyDescent="0.25">
      <c r="A2832" s="7">
        <v>263360</v>
      </c>
      <c r="B2832" s="7">
        <v>1</v>
      </c>
      <c r="C2832" s="8">
        <v>42395.428888888891</v>
      </c>
      <c r="D2832" s="8">
        <v>42398.453032407408</v>
      </c>
    </row>
    <row r="2833" spans="1:4" x14ac:dyDescent="0.25">
      <c r="A2833" s="7">
        <v>263363</v>
      </c>
      <c r="B2833" s="7">
        <v>1</v>
      </c>
      <c r="C2833" s="8">
        <v>42395.429456018515</v>
      </c>
      <c r="D2833" s="8">
        <v>42402.379733796297</v>
      </c>
    </row>
    <row r="2834" spans="1:4" x14ac:dyDescent="0.25">
      <c r="A2834" s="7">
        <v>263382</v>
      </c>
      <c r="B2834" s="7">
        <v>1</v>
      </c>
      <c r="C2834" s="8">
        <v>42395.434374999997</v>
      </c>
      <c r="D2834" s="8">
        <v>42410.36310185185</v>
      </c>
    </row>
    <row r="2835" spans="1:4" x14ac:dyDescent="0.25">
      <c r="A2835" s="7">
        <v>263392</v>
      </c>
      <c r="B2835" s="7">
        <v>1</v>
      </c>
      <c r="C2835" s="8">
        <v>42395.436655092592</v>
      </c>
      <c r="D2835" s="8">
        <v>42405.398645833331</v>
      </c>
    </row>
    <row r="2836" spans="1:4" x14ac:dyDescent="0.25">
      <c r="A2836" s="7">
        <v>263406</v>
      </c>
      <c r="B2836" s="7">
        <v>1</v>
      </c>
      <c r="C2836" s="8">
        <v>42395.439386574071</v>
      </c>
      <c r="D2836" s="8">
        <v>42398.45113425926</v>
      </c>
    </row>
    <row r="2837" spans="1:4" x14ac:dyDescent="0.25">
      <c r="A2837" s="7">
        <v>263415</v>
      </c>
      <c r="B2837" s="7">
        <v>1</v>
      </c>
      <c r="C2837" s="8">
        <v>42395.44091435185</v>
      </c>
      <c r="D2837" s="8">
        <v>42398.450983796298</v>
      </c>
    </row>
    <row r="2838" spans="1:4" x14ac:dyDescent="0.25">
      <c r="A2838" s="7">
        <v>263418</v>
      </c>
      <c r="B2838" s="7">
        <v>1</v>
      </c>
      <c r="C2838" s="8">
        <v>42395.44159722222</v>
      </c>
      <c r="D2838" s="8">
        <v>42398.449247685188</v>
      </c>
    </row>
    <row r="2839" spans="1:4" x14ac:dyDescent="0.25">
      <c r="A2839" s="7">
        <v>263443</v>
      </c>
      <c r="B2839" s="7">
        <v>1</v>
      </c>
      <c r="C2839" s="8">
        <v>42395.450208333335</v>
      </c>
      <c r="D2839" s="8">
        <v>42398.44908564815</v>
      </c>
    </row>
    <row r="2840" spans="1:4" x14ac:dyDescent="0.25">
      <c r="A2840" s="7">
        <v>263447</v>
      </c>
      <c r="B2840" s="7">
        <v>1</v>
      </c>
      <c r="C2840" s="8">
        <v>42395.451099537036</v>
      </c>
      <c r="D2840" s="8">
        <v>42403.62840277778</v>
      </c>
    </row>
    <row r="2841" spans="1:4" x14ac:dyDescent="0.25">
      <c r="A2841" s="7">
        <v>263451</v>
      </c>
      <c r="B2841" s="7">
        <v>5</v>
      </c>
      <c r="C2841" s="8">
        <v>42395.451863425929</v>
      </c>
      <c r="D2841" s="8">
        <v>42395.516435185185</v>
      </c>
    </row>
    <row r="2842" spans="1:4" x14ac:dyDescent="0.25">
      <c r="A2842" s="7">
        <v>263454</v>
      </c>
      <c r="B2842" s="7">
        <v>1</v>
      </c>
      <c r="C2842" s="8">
        <v>42395.452581018515</v>
      </c>
      <c r="D2842" s="8">
        <v>42398.448958333334</v>
      </c>
    </row>
    <row r="2843" spans="1:4" x14ac:dyDescent="0.25">
      <c r="A2843" s="7">
        <v>263469</v>
      </c>
      <c r="B2843" s="7">
        <v>6</v>
      </c>
      <c r="C2843" s="8">
        <v>42395.455324074072</v>
      </c>
      <c r="D2843" s="8">
        <v>42395.51189814815</v>
      </c>
    </row>
    <row r="2844" spans="1:4" x14ac:dyDescent="0.25">
      <c r="A2844" s="7">
        <v>263473</v>
      </c>
      <c r="B2844" s="7">
        <v>1</v>
      </c>
      <c r="C2844" s="8">
        <v>42395.456562500003</v>
      </c>
      <c r="D2844" s="8">
        <v>42398.448773148149</v>
      </c>
    </row>
    <row r="2845" spans="1:4" x14ac:dyDescent="0.25">
      <c r="A2845" s="7">
        <v>263476</v>
      </c>
      <c r="B2845" s="7">
        <v>1</v>
      </c>
      <c r="C2845" s="8">
        <v>42395.45753472222</v>
      </c>
      <c r="D2845" s="8">
        <v>42398.448622685188</v>
      </c>
    </row>
    <row r="2846" spans="1:4" x14ac:dyDescent="0.25">
      <c r="A2846" s="7">
        <v>263482</v>
      </c>
      <c r="B2846" s="7">
        <v>1</v>
      </c>
      <c r="C2846" s="8">
        <v>42395.458506944444</v>
      </c>
      <c r="D2846" s="8">
        <v>42398.448518518519</v>
      </c>
    </row>
    <row r="2847" spans="1:4" x14ac:dyDescent="0.25">
      <c r="A2847" s="7">
        <v>263484</v>
      </c>
      <c r="B2847" s="7">
        <v>6</v>
      </c>
      <c r="C2847" s="8">
        <v>42395.458668981482</v>
      </c>
      <c r="D2847" s="8">
        <v>42396.425925925927</v>
      </c>
    </row>
    <row r="2848" spans="1:4" x14ac:dyDescent="0.25">
      <c r="A2848" s="7">
        <v>263510</v>
      </c>
      <c r="B2848" s="7">
        <v>1</v>
      </c>
      <c r="C2848" s="8">
        <v>42395.463842592595</v>
      </c>
      <c r="D2848" s="8">
        <v>42402.572430555556</v>
      </c>
    </row>
    <row r="2849" spans="1:4" x14ac:dyDescent="0.25">
      <c r="A2849" s="7">
        <v>263548</v>
      </c>
      <c r="B2849" s="7">
        <v>1</v>
      </c>
      <c r="C2849" s="8">
        <v>42395.469930555555</v>
      </c>
      <c r="D2849" s="8">
        <v>42398.44840277778</v>
      </c>
    </row>
    <row r="2850" spans="1:4" x14ac:dyDescent="0.25">
      <c r="A2850" s="7">
        <v>263629</v>
      </c>
      <c r="B2850" s="7">
        <v>1</v>
      </c>
      <c r="C2850" s="8">
        <v>42395.485891203702</v>
      </c>
      <c r="D2850" s="8">
        <v>42398.448252314818</v>
      </c>
    </row>
    <row r="2851" spans="1:4" x14ac:dyDescent="0.25">
      <c r="A2851" s="7">
        <v>263632</v>
      </c>
      <c r="B2851" s="7">
        <v>6</v>
      </c>
      <c r="C2851" s="8">
        <v>42395.486168981479</v>
      </c>
      <c r="D2851" s="8">
        <v>42395.753495370373</v>
      </c>
    </row>
    <row r="2852" spans="1:4" x14ac:dyDescent="0.25">
      <c r="A2852" s="7">
        <v>263640</v>
      </c>
      <c r="B2852" s="7">
        <v>6</v>
      </c>
      <c r="C2852" s="8">
        <v>42395.488020833334</v>
      </c>
      <c r="D2852" s="8">
        <v>42396.423784722225</v>
      </c>
    </row>
    <row r="2853" spans="1:4" x14ac:dyDescent="0.25">
      <c r="A2853" s="7">
        <v>263641</v>
      </c>
      <c r="B2853" s="7">
        <v>1</v>
      </c>
      <c r="C2853" s="8">
        <v>42395.488240740742</v>
      </c>
      <c r="D2853" s="8">
        <v>42398.44809027778</v>
      </c>
    </row>
    <row r="2854" spans="1:4" x14ac:dyDescent="0.25">
      <c r="A2854" s="7">
        <v>263644</v>
      </c>
      <c r="B2854" s="7">
        <v>1</v>
      </c>
      <c r="C2854" s="8">
        <v>42395.48846064815</v>
      </c>
      <c r="D2854" s="8">
        <v>42398.391296296293</v>
      </c>
    </row>
    <row r="2855" spans="1:4" x14ac:dyDescent="0.25">
      <c r="A2855" s="7">
        <v>263656</v>
      </c>
      <c r="B2855" s="7">
        <v>1</v>
      </c>
      <c r="C2855" s="8">
        <v>42395.492372685185</v>
      </c>
      <c r="D2855" s="8">
        <v>42398.447974537034</v>
      </c>
    </row>
    <row r="2856" spans="1:4" x14ac:dyDescent="0.25">
      <c r="A2856" s="7">
        <v>263667</v>
      </c>
      <c r="B2856" s="7">
        <v>1</v>
      </c>
      <c r="C2856" s="8">
        <v>42395.494895833333</v>
      </c>
      <c r="D2856" s="8">
        <v>42398.447627314818</v>
      </c>
    </row>
    <row r="2857" spans="1:4" x14ac:dyDescent="0.25">
      <c r="A2857" s="7">
        <v>263678</v>
      </c>
      <c r="B2857" s="7">
        <v>1</v>
      </c>
      <c r="C2857" s="8">
        <v>42395.496539351851</v>
      </c>
      <c r="D2857" s="8">
        <v>42398.447465277779</v>
      </c>
    </row>
    <row r="2858" spans="1:4" x14ac:dyDescent="0.25">
      <c r="A2858" s="7">
        <v>263687</v>
      </c>
      <c r="B2858" s="7">
        <v>1</v>
      </c>
      <c r="C2858" s="8">
        <v>42395.49858796296</v>
      </c>
      <c r="D2858" s="8">
        <v>42398.44730324074</v>
      </c>
    </row>
    <row r="2859" spans="1:4" x14ac:dyDescent="0.25">
      <c r="A2859" s="7">
        <v>263770</v>
      </c>
      <c r="B2859" s="7">
        <v>1</v>
      </c>
      <c r="C2859" s="8">
        <v>42395.555983796294</v>
      </c>
      <c r="D2859" s="8">
        <v>42398.447129629632</v>
      </c>
    </row>
    <row r="2860" spans="1:4" x14ac:dyDescent="0.25">
      <c r="A2860" s="7">
        <v>263786</v>
      </c>
      <c r="B2860" s="7">
        <v>1</v>
      </c>
      <c r="C2860" s="8">
        <v>42395.559490740743</v>
      </c>
      <c r="D2860" s="8">
        <v>42402.566979166666</v>
      </c>
    </row>
    <row r="2861" spans="1:4" x14ac:dyDescent="0.25">
      <c r="A2861" s="7">
        <v>263791</v>
      </c>
      <c r="B2861" s="7">
        <v>1</v>
      </c>
      <c r="C2861" s="8">
        <v>42395.560023148151</v>
      </c>
      <c r="D2861" s="8">
        <v>42401.354039351849</v>
      </c>
    </row>
    <row r="2862" spans="1:4" x14ac:dyDescent="0.25">
      <c r="A2862" s="7">
        <v>263810</v>
      </c>
      <c r="B2862" s="7">
        <v>1</v>
      </c>
      <c r="C2862" s="8">
        <v>42395.562372685185</v>
      </c>
      <c r="D2862" s="8">
        <v>42410.341574074075</v>
      </c>
    </row>
    <row r="2863" spans="1:4" x14ac:dyDescent="0.25">
      <c r="A2863" s="7">
        <v>263843</v>
      </c>
      <c r="B2863" s="7">
        <v>1</v>
      </c>
      <c r="C2863" s="8">
        <v>42395.565949074073</v>
      </c>
      <c r="D2863" s="8">
        <v>42401.352337962962</v>
      </c>
    </row>
    <row r="2864" spans="1:4" x14ac:dyDescent="0.25">
      <c r="A2864" s="7">
        <v>263845</v>
      </c>
      <c r="B2864" s="7">
        <v>6</v>
      </c>
      <c r="C2864" s="8">
        <v>42395.566087962965</v>
      </c>
      <c r="D2864" s="8">
        <v>42395.752291666664</v>
      </c>
    </row>
    <row r="2865" spans="1:4" x14ac:dyDescent="0.25">
      <c r="A2865" s="7">
        <v>263858</v>
      </c>
      <c r="B2865" s="7">
        <v>1</v>
      </c>
      <c r="C2865" s="8">
        <v>42395.56925925926</v>
      </c>
      <c r="D2865" s="8">
        <v>42398.44699074074</v>
      </c>
    </row>
    <row r="2866" spans="1:4" x14ac:dyDescent="0.25">
      <c r="A2866" s="7">
        <v>263863</v>
      </c>
      <c r="B2866" s="7">
        <v>1</v>
      </c>
      <c r="C2866" s="8">
        <v>42395.569930555554</v>
      </c>
      <c r="D2866" s="8">
        <v>42398.446840277778</v>
      </c>
    </row>
    <row r="2867" spans="1:4" x14ac:dyDescent="0.25">
      <c r="A2867" s="7">
        <v>263883</v>
      </c>
      <c r="B2867" s="7">
        <v>1</v>
      </c>
      <c r="C2867" s="8">
        <v>42395.575011574074</v>
      </c>
      <c r="D2867" s="8">
        <v>42398.446712962963</v>
      </c>
    </row>
    <row r="2868" spans="1:4" x14ac:dyDescent="0.25">
      <c r="A2868" s="7">
        <v>263886</v>
      </c>
      <c r="B2868" s="7">
        <v>1</v>
      </c>
      <c r="C2868" s="8">
        <v>42395.575439814813</v>
      </c>
      <c r="D2868" s="8">
        <v>42398.446574074071</v>
      </c>
    </row>
    <row r="2869" spans="1:4" x14ac:dyDescent="0.25">
      <c r="A2869" s="7">
        <v>263887</v>
      </c>
      <c r="B2869" s="7">
        <v>6</v>
      </c>
      <c r="C2869" s="8">
        <v>42395.575497685182</v>
      </c>
      <c r="D2869" s="8">
        <v>42395.75105324074</v>
      </c>
    </row>
    <row r="2870" spans="1:4" x14ac:dyDescent="0.25">
      <c r="A2870" s="7">
        <v>263893</v>
      </c>
      <c r="B2870" s="7">
        <v>1</v>
      </c>
      <c r="C2870" s="8">
        <v>42395.57671296296</v>
      </c>
      <c r="D2870" s="8">
        <v>42398.446435185186</v>
      </c>
    </row>
    <row r="2871" spans="1:4" x14ac:dyDescent="0.25">
      <c r="A2871" s="7">
        <v>263923</v>
      </c>
      <c r="B2871" s="7">
        <v>1</v>
      </c>
      <c r="C2871" s="8">
        <v>42395.583171296297</v>
      </c>
      <c r="D2871" s="8">
        <v>42398.446168981478</v>
      </c>
    </row>
    <row r="2872" spans="1:4" x14ac:dyDescent="0.25">
      <c r="A2872" s="7">
        <v>263932</v>
      </c>
      <c r="B2872" s="7">
        <v>1</v>
      </c>
      <c r="C2872" s="8">
        <v>42395.584444444445</v>
      </c>
      <c r="D2872" s="8">
        <v>42398.398935185185</v>
      </c>
    </row>
    <row r="2873" spans="1:4" x14ac:dyDescent="0.25">
      <c r="A2873" s="7">
        <v>263945</v>
      </c>
      <c r="B2873" s="7">
        <v>1</v>
      </c>
      <c r="C2873" s="8">
        <v>42395.586643518516</v>
      </c>
      <c r="D2873" s="8">
        <v>42398.439525462964</v>
      </c>
    </row>
    <row r="2874" spans="1:4" x14ac:dyDescent="0.25">
      <c r="A2874" s="7">
        <v>263949</v>
      </c>
      <c r="B2874" s="7">
        <v>1</v>
      </c>
      <c r="C2874" s="8">
        <v>42395.588055555556</v>
      </c>
      <c r="D2874" s="8">
        <v>42398.439363425925</v>
      </c>
    </row>
    <row r="2875" spans="1:4" x14ac:dyDescent="0.25">
      <c r="A2875" s="7">
        <v>263961</v>
      </c>
      <c r="B2875" s="7">
        <v>1</v>
      </c>
      <c r="C2875" s="8">
        <v>42395.589467592596</v>
      </c>
      <c r="D2875" s="8">
        <v>42398.439212962963</v>
      </c>
    </row>
    <row r="2876" spans="1:4" x14ac:dyDescent="0.25">
      <c r="A2876" s="7">
        <v>263981</v>
      </c>
      <c r="B2876" s="7">
        <v>1</v>
      </c>
      <c r="C2876" s="8">
        <v>42395.594363425924</v>
      </c>
      <c r="D2876" s="8">
        <v>42398.439120370371</v>
      </c>
    </row>
    <row r="2877" spans="1:4" x14ac:dyDescent="0.25">
      <c r="A2877" s="7">
        <v>263982</v>
      </c>
      <c r="B2877" s="7">
        <v>6</v>
      </c>
      <c r="C2877" s="8">
        <v>42395.594780092593</v>
      </c>
      <c r="D2877" s="8">
        <v>42395.750601851854</v>
      </c>
    </row>
    <row r="2878" spans="1:4" x14ac:dyDescent="0.25">
      <c r="A2878" s="7">
        <v>263997</v>
      </c>
      <c r="B2878" s="7">
        <v>1</v>
      </c>
      <c r="C2878" s="8">
        <v>42395.597314814811</v>
      </c>
      <c r="D2878" s="8">
        <v>42398.439050925925</v>
      </c>
    </row>
    <row r="2879" spans="1:4" x14ac:dyDescent="0.25">
      <c r="A2879" s="7">
        <v>264006</v>
      </c>
      <c r="B2879" s="7">
        <v>1</v>
      </c>
      <c r="C2879" s="8">
        <v>42395.59878472222</v>
      </c>
      <c r="D2879" s="8">
        <v>42398.438796296294</v>
      </c>
    </row>
    <row r="2880" spans="1:4" x14ac:dyDescent="0.25">
      <c r="A2880" s="7">
        <v>264015</v>
      </c>
      <c r="B2880" s="7">
        <v>1</v>
      </c>
      <c r="C2880" s="8">
        <v>42395.600231481483</v>
      </c>
      <c r="D2880" s="8">
        <v>42398.438715277778</v>
      </c>
    </row>
    <row r="2881" spans="1:4" x14ac:dyDescent="0.25">
      <c r="A2881" s="7">
        <v>264020</v>
      </c>
      <c r="B2881" s="7">
        <v>1</v>
      </c>
      <c r="C2881" s="8">
        <v>42395.601689814815</v>
      </c>
      <c r="D2881" s="8">
        <v>42410.343495370369</v>
      </c>
    </row>
    <row r="2882" spans="1:4" x14ac:dyDescent="0.25">
      <c r="A2882" s="7">
        <v>264022</v>
      </c>
      <c r="B2882" s="7">
        <v>1</v>
      </c>
      <c r="C2882" s="8">
        <v>42395.601886574077</v>
      </c>
      <c r="D2882" s="8">
        <v>42398.438587962963</v>
      </c>
    </row>
    <row r="2883" spans="1:4" x14ac:dyDescent="0.25">
      <c r="A2883" s="7">
        <v>264028</v>
      </c>
      <c r="B2883" s="7">
        <v>1</v>
      </c>
      <c r="C2883" s="8">
        <v>42395.603159722225</v>
      </c>
      <c r="D2883" s="8">
        <v>42398.438472222224</v>
      </c>
    </row>
    <row r="2884" spans="1:4" x14ac:dyDescent="0.25">
      <c r="A2884" s="7">
        <v>264033</v>
      </c>
      <c r="B2884" s="7">
        <v>1</v>
      </c>
      <c r="C2884" s="8">
        <v>42395.604027777779</v>
      </c>
      <c r="D2884" s="8">
        <v>42398.438379629632</v>
      </c>
    </row>
    <row r="2885" spans="1:4" x14ac:dyDescent="0.25">
      <c r="A2885" s="7">
        <v>264062</v>
      </c>
      <c r="B2885" s="7">
        <v>1</v>
      </c>
      <c r="C2885" s="8">
        <v>42395.606226851851</v>
      </c>
      <c r="D2885" s="8">
        <v>42403.629513888889</v>
      </c>
    </row>
    <row r="2886" spans="1:4" x14ac:dyDescent="0.25">
      <c r="A2886" s="7">
        <v>264092</v>
      </c>
      <c r="B2886" s="7">
        <v>1</v>
      </c>
      <c r="C2886" s="8">
        <v>42395.611516203702</v>
      </c>
      <c r="D2886" s="8">
        <v>42398.437731481485</v>
      </c>
    </row>
    <row r="2887" spans="1:4" x14ac:dyDescent="0.25">
      <c r="A2887" s="7">
        <v>264111</v>
      </c>
      <c r="B2887" s="7">
        <v>1</v>
      </c>
      <c r="C2887" s="8">
        <v>42395.615335648145</v>
      </c>
      <c r="D2887" s="8">
        <v>42398.399305555555</v>
      </c>
    </row>
    <row r="2888" spans="1:4" x14ac:dyDescent="0.25">
      <c r="A2888" s="7">
        <v>264119</v>
      </c>
      <c r="B2888" s="7">
        <v>1</v>
      </c>
      <c r="C2888" s="8">
        <v>42395.616469907407</v>
      </c>
      <c r="D2888" s="8">
        <v>42398.437615740739</v>
      </c>
    </row>
    <row r="2889" spans="1:4" x14ac:dyDescent="0.25">
      <c r="A2889" s="7">
        <v>264131</v>
      </c>
      <c r="B2889" s="7">
        <v>1</v>
      </c>
      <c r="C2889" s="8">
        <v>42395.619733796295</v>
      </c>
      <c r="D2889" s="8">
        <v>42398.377141203702</v>
      </c>
    </row>
    <row r="2890" spans="1:4" x14ac:dyDescent="0.25">
      <c r="A2890" s="7">
        <v>264135</v>
      </c>
      <c r="B2890" s="7">
        <v>1</v>
      </c>
      <c r="C2890" s="8">
        <v>42395.620312500003</v>
      </c>
      <c r="D2890" s="8">
        <v>42398.376331018517</v>
      </c>
    </row>
    <row r="2891" spans="1:4" x14ac:dyDescent="0.25">
      <c r="A2891" s="7">
        <v>264156</v>
      </c>
      <c r="B2891" s="7">
        <v>1</v>
      </c>
      <c r="C2891" s="8">
        <v>42395.624872685185</v>
      </c>
      <c r="D2891" s="8">
        <v>42398.373993055553</v>
      </c>
    </row>
    <row r="2892" spans="1:4" x14ac:dyDescent="0.25">
      <c r="A2892" s="7">
        <v>264161</v>
      </c>
      <c r="B2892" s="7">
        <v>1</v>
      </c>
      <c r="C2892" s="8">
        <v>42395.6253125</v>
      </c>
      <c r="D2892" s="8">
        <v>42398.363912037035</v>
      </c>
    </row>
    <row r="2893" spans="1:4" x14ac:dyDescent="0.25">
      <c r="A2893" s="7">
        <v>264174</v>
      </c>
      <c r="B2893" s="7">
        <v>1</v>
      </c>
      <c r="C2893" s="8">
        <v>42395.629270833335</v>
      </c>
      <c r="D2893" s="8">
        <v>42402.391979166663</v>
      </c>
    </row>
    <row r="2894" spans="1:4" x14ac:dyDescent="0.25">
      <c r="A2894" s="7">
        <v>264185</v>
      </c>
      <c r="B2894" s="7">
        <v>1</v>
      </c>
      <c r="C2894" s="8">
        <v>42395.63244212963</v>
      </c>
      <c r="D2894" s="8">
        <v>42398.363645833335</v>
      </c>
    </row>
    <row r="2895" spans="1:4" x14ac:dyDescent="0.25">
      <c r="A2895" s="7">
        <v>264194</v>
      </c>
      <c r="B2895" s="7">
        <v>1</v>
      </c>
      <c r="C2895" s="8">
        <v>42395.63486111111</v>
      </c>
      <c r="D2895" s="8">
        <v>42397.572893518518</v>
      </c>
    </row>
    <row r="2896" spans="1:4" x14ac:dyDescent="0.25">
      <c r="A2896" s="7">
        <v>264199</v>
      </c>
      <c r="B2896" s="7">
        <v>1</v>
      </c>
      <c r="C2896" s="8">
        <v>42395.635578703703</v>
      </c>
      <c r="D2896" s="8">
        <v>42398.363379629627</v>
      </c>
    </row>
    <row r="2897" spans="1:4" x14ac:dyDescent="0.25">
      <c r="A2897" s="7">
        <v>264207</v>
      </c>
      <c r="B2897" s="7">
        <v>1</v>
      </c>
      <c r="C2897" s="8">
        <v>42395.637546296297</v>
      </c>
      <c r="D2897" s="8">
        <v>42398.363043981481</v>
      </c>
    </row>
    <row r="2898" spans="1:4" x14ac:dyDescent="0.25">
      <c r="A2898" s="7">
        <v>264209</v>
      </c>
      <c r="B2898" s="7">
        <v>1</v>
      </c>
      <c r="C2898" s="8">
        <v>42395.638067129628</v>
      </c>
      <c r="D2898" s="8">
        <v>42398.362210648149</v>
      </c>
    </row>
    <row r="2899" spans="1:4" x14ac:dyDescent="0.25">
      <c r="A2899" s="7">
        <v>264233</v>
      </c>
      <c r="B2899" s="7">
        <v>1</v>
      </c>
      <c r="C2899" s="8">
        <v>42395.643217592595</v>
      </c>
      <c r="D2899" s="8">
        <v>42412.666666666664</v>
      </c>
    </row>
    <row r="2900" spans="1:4" x14ac:dyDescent="0.25">
      <c r="A2900" s="7">
        <v>264236</v>
      </c>
      <c r="B2900" s="7">
        <v>1</v>
      </c>
      <c r="C2900" s="8">
        <v>42395.643738425926</v>
      </c>
      <c r="D2900" s="8">
        <v>42412.668298611112</v>
      </c>
    </row>
    <row r="2901" spans="1:4" x14ac:dyDescent="0.25">
      <c r="A2901" s="7">
        <v>264239</v>
      </c>
      <c r="B2901" s="7">
        <v>1</v>
      </c>
      <c r="C2901" s="8">
        <v>42395.644120370373</v>
      </c>
      <c r="D2901" s="8">
        <v>42396.360439814816</v>
      </c>
    </row>
    <row r="2902" spans="1:4" x14ac:dyDescent="0.25">
      <c r="A2902" s="7">
        <v>264277</v>
      </c>
      <c r="B2902" s="7">
        <v>6</v>
      </c>
      <c r="C2902" s="8">
        <v>42395.650300925925</v>
      </c>
      <c r="D2902" s="8">
        <v>42395.670358796298</v>
      </c>
    </row>
    <row r="2903" spans="1:4" x14ac:dyDescent="0.25">
      <c r="A2903" s="7">
        <v>264286</v>
      </c>
      <c r="B2903" s="7">
        <v>1</v>
      </c>
      <c r="C2903" s="8">
        <v>42395.652789351851</v>
      </c>
      <c r="D2903" s="8">
        <v>42398.397175925929</v>
      </c>
    </row>
    <row r="2904" spans="1:4" x14ac:dyDescent="0.25">
      <c r="A2904" s="7">
        <v>264292</v>
      </c>
      <c r="B2904" s="7">
        <v>1</v>
      </c>
      <c r="C2904" s="8">
        <v>42395.655011574076</v>
      </c>
      <c r="D2904" s="8">
        <v>42415.647627314815</v>
      </c>
    </row>
    <row r="2905" spans="1:4" x14ac:dyDescent="0.25">
      <c r="A2905" s="7">
        <v>264293</v>
      </c>
      <c r="B2905" s="7">
        <v>1</v>
      </c>
      <c r="C2905" s="8">
        <v>42395.655127314814</v>
      </c>
      <c r="D2905" s="8">
        <v>42398.462453703702</v>
      </c>
    </row>
    <row r="2906" spans="1:4" x14ac:dyDescent="0.25">
      <c r="A2906" s="7">
        <v>264302</v>
      </c>
      <c r="B2906" s="7">
        <v>6</v>
      </c>
      <c r="C2906" s="8">
        <v>42395.65697916667</v>
      </c>
      <c r="D2906" s="8">
        <v>42395.673750000002</v>
      </c>
    </row>
    <row r="2907" spans="1:4" x14ac:dyDescent="0.25">
      <c r="A2907" s="7">
        <v>264303</v>
      </c>
      <c r="B2907" s="7">
        <v>1</v>
      </c>
      <c r="C2907" s="8">
        <v>42395.657638888886</v>
      </c>
      <c r="D2907" s="8">
        <v>42396.358437499999</v>
      </c>
    </row>
    <row r="2908" spans="1:4" x14ac:dyDescent="0.25">
      <c r="A2908" s="7">
        <v>264308</v>
      </c>
      <c r="B2908" s="7">
        <v>1</v>
      </c>
      <c r="C2908" s="8">
        <v>42395.658460648148</v>
      </c>
      <c r="D2908" s="8">
        <v>42398.379918981482</v>
      </c>
    </row>
    <row r="2909" spans="1:4" x14ac:dyDescent="0.25">
      <c r="A2909" s="7">
        <v>264309</v>
      </c>
      <c r="B2909" s="7">
        <v>6</v>
      </c>
      <c r="C2909" s="8">
        <v>42395.65892361111</v>
      </c>
      <c r="D2909" s="8">
        <v>42395.750162037039</v>
      </c>
    </row>
    <row r="2910" spans="1:4" x14ac:dyDescent="0.25">
      <c r="A2910" s="7">
        <v>264315</v>
      </c>
      <c r="B2910" s="7">
        <v>1</v>
      </c>
      <c r="C2910" s="8">
        <v>42395.66138888889</v>
      </c>
      <c r="D2910" s="8">
        <v>42402.463784722226</v>
      </c>
    </row>
    <row r="2911" spans="1:4" x14ac:dyDescent="0.25">
      <c r="A2911" s="7">
        <v>264321</v>
      </c>
      <c r="B2911" s="7">
        <v>1</v>
      </c>
      <c r="C2911" s="8">
        <v>42395.662488425929</v>
      </c>
      <c r="D2911" s="8">
        <v>42396.357627314814</v>
      </c>
    </row>
    <row r="2912" spans="1:4" x14ac:dyDescent="0.25">
      <c r="A2912" s="7">
        <v>264337</v>
      </c>
      <c r="B2912" s="7">
        <v>1</v>
      </c>
      <c r="C2912" s="8">
        <v>42395.668333333335</v>
      </c>
      <c r="D2912" s="8">
        <v>42396.35423611111</v>
      </c>
    </row>
    <row r="2913" spans="1:4" x14ac:dyDescent="0.25">
      <c r="A2913" s="7">
        <v>264341</v>
      </c>
      <c r="B2913" s="7">
        <v>1</v>
      </c>
      <c r="C2913" s="8">
        <v>42395.668958333335</v>
      </c>
      <c r="D2913" s="8">
        <v>42396.349270833336</v>
      </c>
    </row>
    <row r="2914" spans="1:4" x14ac:dyDescent="0.25">
      <c r="A2914" s="7">
        <v>264349</v>
      </c>
      <c r="B2914" s="7">
        <v>1</v>
      </c>
      <c r="C2914" s="8">
        <v>42395.669872685183</v>
      </c>
      <c r="D2914" s="8">
        <v>42396.348136574074</v>
      </c>
    </row>
    <row r="2915" spans="1:4" x14ac:dyDescent="0.25">
      <c r="A2915" s="7">
        <v>264356</v>
      </c>
      <c r="B2915" s="7">
        <v>1</v>
      </c>
      <c r="C2915" s="8">
        <v>42395.671111111114</v>
      </c>
      <c r="D2915" s="8">
        <v>42396.34778935185</v>
      </c>
    </row>
    <row r="2916" spans="1:4" x14ac:dyDescent="0.25">
      <c r="A2916" s="7">
        <v>264359</v>
      </c>
      <c r="B2916" s="7">
        <v>1</v>
      </c>
      <c r="C2916" s="8">
        <v>42395.671736111108</v>
      </c>
      <c r="D2916" s="8">
        <v>42398.400613425925</v>
      </c>
    </row>
    <row r="2917" spans="1:4" x14ac:dyDescent="0.25">
      <c r="A2917" s="7">
        <v>264364</v>
      </c>
      <c r="B2917" s="7">
        <v>1</v>
      </c>
      <c r="C2917" s="8">
        <v>42395.67287037037</v>
      </c>
      <c r="D2917" s="8">
        <v>42396.347592592596</v>
      </c>
    </row>
    <row r="2918" spans="1:4" x14ac:dyDescent="0.25">
      <c r="A2918" s="7">
        <v>264367</v>
      </c>
      <c r="B2918" s="7">
        <v>1</v>
      </c>
      <c r="C2918" s="8">
        <v>42395.673645833333</v>
      </c>
      <c r="D2918" s="8">
        <v>42396.347418981481</v>
      </c>
    </row>
    <row r="2919" spans="1:4" x14ac:dyDescent="0.25">
      <c r="A2919" s="7">
        <v>264373</v>
      </c>
      <c r="B2919" s="7">
        <v>1</v>
      </c>
      <c r="C2919" s="8">
        <v>42395.674618055556</v>
      </c>
      <c r="D2919" s="8">
        <v>42396.347268518519</v>
      </c>
    </row>
    <row r="2920" spans="1:4" x14ac:dyDescent="0.25">
      <c r="A2920" s="7">
        <v>264383</v>
      </c>
      <c r="B2920" s="7">
        <v>1</v>
      </c>
      <c r="C2920" s="8">
        <v>42395.677083333336</v>
      </c>
      <c r="D2920" s="8">
        <v>42396.347071759257</v>
      </c>
    </row>
    <row r="2921" spans="1:4" x14ac:dyDescent="0.25">
      <c r="A2921" s="7">
        <v>264386</v>
      </c>
      <c r="B2921" s="7">
        <v>6</v>
      </c>
      <c r="C2921" s="8">
        <v>42395.678240740737</v>
      </c>
      <c r="D2921" s="8">
        <v>42395.732465277775</v>
      </c>
    </row>
    <row r="2922" spans="1:4" x14ac:dyDescent="0.25">
      <c r="A2922" s="7">
        <v>264395</v>
      </c>
      <c r="B2922" s="7">
        <v>6</v>
      </c>
      <c r="C2922" s="8">
        <v>42395.680219907408</v>
      </c>
      <c r="D2922" s="8">
        <v>42395.73232638889</v>
      </c>
    </row>
    <row r="2923" spans="1:4" x14ac:dyDescent="0.25">
      <c r="A2923" s="7">
        <v>264397</v>
      </c>
      <c r="B2923" s="7">
        <v>1</v>
      </c>
      <c r="C2923" s="8">
        <v>42395.680509259262</v>
      </c>
      <c r="D2923" s="8">
        <v>42396.346886574072</v>
      </c>
    </row>
    <row r="2924" spans="1:4" x14ac:dyDescent="0.25">
      <c r="A2924" s="7">
        <v>264398</v>
      </c>
      <c r="B2924" s="7">
        <v>6</v>
      </c>
      <c r="C2924" s="8">
        <v>42395.68068287037</v>
      </c>
      <c r="D2924" s="8">
        <v>42395.732141203705</v>
      </c>
    </row>
    <row r="2925" spans="1:4" x14ac:dyDescent="0.25">
      <c r="A2925" s="7">
        <v>264401</v>
      </c>
      <c r="B2925" s="7">
        <v>1</v>
      </c>
      <c r="C2925" s="8">
        <v>42395.68109953704</v>
      </c>
      <c r="D2925" s="8">
        <v>42396.346759259257</v>
      </c>
    </row>
    <row r="2926" spans="1:4" x14ac:dyDescent="0.25">
      <c r="A2926" s="7">
        <v>264402</v>
      </c>
      <c r="B2926" s="7">
        <v>6</v>
      </c>
      <c r="C2926" s="8">
        <v>42395.681620370371</v>
      </c>
      <c r="D2926" s="8">
        <v>42395.731979166667</v>
      </c>
    </row>
    <row r="2927" spans="1:4" x14ac:dyDescent="0.25">
      <c r="A2927" s="7">
        <v>264411</v>
      </c>
      <c r="B2927" s="7">
        <v>6</v>
      </c>
      <c r="C2927" s="8">
        <v>42395.684525462966</v>
      </c>
      <c r="D2927" s="8">
        <v>42395.731793981482</v>
      </c>
    </row>
    <row r="2928" spans="1:4" x14ac:dyDescent="0.25">
      <c r="A2928" s="7">
        <v>264414</v>
      </c>
      <c r="B2928" s="7">
        <v>6</v>
      </c>
      <c r="C2928" s="8">
        <v>42395.685416666667</v>
      </c>
      <c r="D2928" s="8">
        <v>42395.731631944444</v>
      </c>
    </row>
    <row r="2929" spans="1:4" x14ac:dyDescent="0.25">
      <c r="A2929" s="7">
        <v>264420</v>
      </c>
      <c r="B2929" s="7">
        <v>6</v>
      </c>
      <c r="C2929" s="8">
        <v>42395.687222222223</v>
      </c>
      <c r="D2929" s="8">
        <v>42395.731446759259</v>
      </c>
    </row>
    <row r="2930" spans="1:4" x14ac:dyDescent="0.25">
      <c r="A2930" s="7">
        <v>264422</v>
      </c>
      <c r="B2930" s="7">
        <v>6</v>
      </c>
      <c r="C2930" s="8">
        <v>42395.687847222223</v>
      </c>
      <c r="D2930" s="8">
        <v>42395.731249999997</v>
      </c>
    </row>
    <row r="2931" spans="1:4" x14ac:dyDescent="0.25">
      <c r="A2931" s="7">
        <v>264438</v>
      </c>
      <c r="B2931" s="7">
        <v>6</v>
      </c>
      <c r="C2931" s="8">
        <v>42395.68849537037</v>
      </c>
      <c r="D2931" s="8">
        <v>42395.731053240743</v>
      </c>
    </row>
    <row r="2932" spans="1:4" x14ac:dyDescent="0.25">
      <c r="A2932" s="7">
        <v>264441</v>
      </c>
      <c r="B2932" s="7">
        <v>6</v>
      </c>
      <c r="C2932" s="8">
        <v>42395.689652777779</v>
      </c>
      <c r="D2932" s="8">
        <v>42395.730567129627</v>
      </c>
    </row>
    <row r="2933" spans="1:4" x14ac:dyDescent="0.25">
      <c r="A2933" s="7">
        <v>264446</v>
      </c>
      <c r="B2933" s="7">
        <v>6</v>
      </c>
      <c r="C2933" s="8">
        <v>42395.690185185187</v>
      </c>
      <c r="D2933" s="8">
        <v>42395.730347222219</v>
      </c>
    </row>
    <row r="2934" spans="1:4" x14ac:dyDescent="0.25">
      <c r="A2934" s="7">
        <v>264447</v>
      </c>
      <c r="B2934" s="7">
        <v>1</v>
      </c>
      <c r="C2934" s="8">
        <v>42395.690671296295</v>
      </c>
      <c r="D2934" s="8">
        <v>42396.346608796295</v>
      </c>
    </row>
    <row r="2935" spans="1:4" x14ac:dyDescent="0.25">
      <c r="A2935" s="7">
        <v>264449</v>
      </c>
      <c r="B2935" s="7">
        <v>6</v>
      </c>
      <c r="C2935" s="8">
        <v>42395.690995370373</v>
      </c>
      <c r="D2935" s="8">
        <v>42395.730173611111</v>
      </c>
    </row>
    <row r="2936" spans="1:4" x14ac:dyDescent="0.25">
      <c r="A2936" s="7">
        <v>264450</v>
      </c>
      <c r="B2936" s="7">
        <v>1</v>
      </c>
      <c r="C2936" s="8">
        <v>42395.69122685185</v>
      </c>
      <c r="D2936" s="8">
        <v>42396.346400462964</v>
      </c>
    </row>
    <row r="2937" spans="1:4" x14ac:dyDescent="0.25">
      <c r="A2937" s="7">
        <v>264451</v>
      </c>
      <c r="B2937" s="7">
        <v>6</v>
      </c>
      <c r="C2937" s="8">
        <v>42395.691481481481</v>
      </c>
      <c r="D2937" s="8">
        <v>42395.73</v>
      </c>
    </row>
    <row r="2938" spans="1:4" x14ac:dyDescent="0.25">
      <c r="A2938" s="7">
        <v>264453</v>
      </c>
      <c r="B2938" s="7">
        <v>6</v>
      </c>
      <c r="C2938" s="8">
        <v>42395.691840277781</v>
      </c>
      <c r="D2938" s="8">
        <v>42395.729791666665</v>
      </c>
    </row>
    <row r="2939" spans="1:4" x14ac:dyDescent="0.25">
      <c r="A2939" s="7">
        <v>264456</v>
      </c>
      <c r="B2939" s="7">
        <v>6</v>
      </c>
      <c r="C2939" s="8">
        <v>42395.692546296297</v>
      </c>
      <c r="D2939" s="8">
        <v>42395.729560185187</v>
      </c>
    </row>
    <row r="2940" spans="1:4" x14ac:dyDescent="0.25">
      <c r="A2940" s="7">
        <v>264457</v>
      </c>
      <c r="B2940" s="7">
        <v>1</v>
      </c>
      <c r="C2940" s="8">
        <v>42395.693009259259</v>
      </c>
      <c r="D2940" s="8">
        <v>42396.346215277779</v>
      </c>
    </row>
    <row r="2941" spans="1:4" x14ac:dyDescent="0.25">
      <c r="A2941" s="7">
        <v>264458</v>
      </c>
      <c r="B2941" s="7">
        <v>6</v>
      </c>
      <c r="C2941" s="8">
        <v>42395.693009259259</v>
      </c>
      <c r="D2941" s="8">
        <v>42395.72934027778</v>
      </c>
    </row>
    <row r="2942" spans="1:4" x14ac:dyDescent="0.25">
      <c r="A2942" s="7">
        <v>264459</v>
      </c>
      <c r="B2942" s="7">
        <v>1</v>
      </c>
      <c r="C2942" s="8">
        <v>42395.693402777775</v>
      </c>
      <c r="D2942" s="8">
        <v>42396.394826388889</v>
      </c>
    </row>
    <row r="2943" spans="1:4" x14ac:dyDescent="0.25">
      <c r="A2943" s="7">
        <v>264460</v>
      </c>
      <c r="B2943" s="7">
        <v>6</v>
      </c>
      <c r="C2943" s="8">
        <v>42395.693460648145</v>
      </c>
      <c r="D2943" s="8">
        <v>42395.739641203705</v>
      </c>
    </row>
    <row r="2944" spans="1:4" x14ac:dyDescent="0.25">
      <c r="A2944" s="7">
        <v>264464</v>
      </c>
      <c r="B2944" s="7">
        <v>6</v>
      </c>
      <c r="C2944" s="8">
        <v>42395.695347222223</v>
      </c>
      <c r="D2944" s="8">
        <v>42395.726643518516</v>
      </c>
    </row>
    <row r="2945" spans="1:4" x14ac:dyDescent="0.25">
      <c r="A2945" s="7">
        <v>264469</v>
      </c>
      <c r="B2945" s="7">
        <v>6</v>
      </c>
      <c r="C2945" s="8">
        <v>42395.698530092595</v>
      </c>
      <c r="D2945" s="8">
        <v>42395.726446759261</v>
      </c>
    </row>
    <row r="2946" spans="1:4" x14ac:dyDescent="0.25">
      <c r="A2946" s="7">
        <v>264470</v>
      </c>
      <c r="B2946" s="7">
        <v>6</v>
      </c>
      <c r="C2946" s="8">
        <v>42395.699155092596</v>
      </c>
      <c r="D2946" s="8">
        <v>42395.726226851853</v>
      </c>
    </row>
    <row r="2947" spans="1:4" x14ac:dyDescent="0.25">
      <c r="A2947" s="7">
        <v>264477</v>
      </c>
      <c r="B2947" s="7">
        <v>6</v>
      </c>
      <c r="C2947" s="8">
        <v>42395.701412037037</v>
      </c>
      <c r="D2947" s="8">
        <v>42395.726157407407</v>
      </c>
    </row>
    <row r="2948" spans="1:4" x14ac:dyDescent="0.25">
      <c r="A2948" s="7">
        <v>264481</v>
      </c>
      <c r="B2948" s="7">
        <v>6</v>
      </c>
      <c r="C2948" s="8">
        <v>42395.70244212963</v>
      </c>
      <c r="D2948" s="8">
        <v>42395.726064814815</v>
      </c>
    </row>
    <row r="2949" spans="1:4" x14ac:dyDescent="0.25">
      <c r="A2949" s="7">
        <v>264483</v>
      </c>
      <c r="B2949" s="7">
        <v>6</v>
      </c>
      <c r="C2949" s="8">
        <v>42395.702939814815</v>
      </c>
      <c r="D2949" s="8">
        <v>42395.725983796299</v>
      </c>
    </row>
    <row r="2950" spans="1:4" x14ac:dyDescent="0.25">
      <c r="A2950" s="7">
        <v>264485</v>
      </c>
      <c r="B2950" s="7">
        <v>6</v>
      </c>
      <c r="C2950" s="8">
        <v>42395.703425925924</v>
      </c>
      <c r="D2950" s="8">
        <v>42395.725902777776</v>
      </c>
    </row>
    <row r="2951" spans="1:4" x14ac:dyDescent="0.25">
      <c r="A2951" s="7">
        <v>264487</v>
      </c>
      <c r="B2951" s="7">
        <v>6</v>
      </c>
      <c r="C2951" s="8">
        <v>42395.703888888886</v>
      </c>
      <c r="D2951" s="8">
        <v>42395.725810185184</v>
      </c>
    </row>
    <row r="2952" spans="1:4" x14ac:dyDescent="0.25">
      <c r="A2952" s="7">
        <v>264488</v>
      </c>
      <c r="B2952" s="7">
        <v>6</v>
      </c>
      <c r="C2952" s="8">
        <v>42395.704398148147</v>
      </c>
      <c r="D2952" s="8">
        <v>42395.725717592592</v>
      </c>
    </row>
    <row r="2953" spans="1:4" x14ac:dyDescent="0.25">
      <c r="A2953" s="7">
        <v>264491</v>
      </c>
      <c r="B2953" s="7">
        <v>6</v>
      </c>
      <c r="C2953" s="8">
        <v>42395.70480324074</v>
      </c>
      <c r="D2953" s="8">
        <v>42395.725636574076</v>
      </c>
    </row>
    <row r="2954" spans="1:4" x14ac:dyDescent="0.25">
      <c r="A2954" s="7">
        <v>264492</v>
      </c>
      <c r="B2954" s="7">
        <v>6</v>
      </c>
      <c r="C2954" s="8">
        <v>42395.705243055556</v>
      </c>
      <c r="D2954" s="8">
        <v>42395.725543981483</v>
      </c>
    </row>
    <row r="2955" spans="1:4" x14ac:dyDescent="0.25">
      <c r="A2955" s="7">
        <v>264493</v>
      </c>
      <c r="B2955" s="7">
        <v>6</v>
      </c>
      <c r="C2955" s="8">
        <v>42395.705729166664</v>
      </c>
      <c r="D2955" s="8">
        <v>42395.725474537037</v>
      </c>
    </row>
    <row r="2956" spans="1:4" x14ac:dyDescent="0.25">
      <c r="A2956" s="7">
        <v>264494</v>
      </c>
      <c r="B2956" s="7">
        <v>6</v>
      </c>
      <c r="C2956" s="8">
        <v>42395.706145833334</v>
      </c>
      <c r="D2956" s="8">
        <v>42395.725370370368</v>
      </c>
    </row>
    <row r="2957" spans="1:4" x14ac:dyDescent="0.25">
      <c r="A2957" s="7">
        <v>264496</v>
      </c>
      <c r="B2957" s="7">
        <v>6</v>
      </c>
      <c r="C2957" s="8">
        <v>42395.706655092596</v>
      </c>
      <c r="D2957" s="8">
        <v>42395.725277777776</v>
      </c>
    </row>
    <row r="2958" spans="1:4" x14ac:dyDescent="0.25">
      <c r="A2958" s="7">
        <v>264498</v>
      </c>
      <c r="B2958" s="7">
        <v>6</v>
      </c>
      <c r="C2958" s="8">
        <v>42395.707361111112</v>
      </c>
      <c r="D2958" s="8">
        <v>42395.725173611114</v>
      </c>
    </row>
    <row r="2959" spans="1:4" x14ac:dyDescent="0.25">
      <c r="A2959" s="7">
        <v>264500</v>
      </c>
      <c r="B2959" s="7">
        <v>6</v>
      </c>
      <c r="C2959" s="8">
        <v>42395.708993055552</v>
      </c>
      <c r="D2959" s="8">
        <v>42395.725023148145</v>
      </c>
    </row>
    <row r="2960" spans="1:4" x14ac:dyDescent="0.25">
      <c r="A2960" s="7">
        <v>264501</v>
      </c>
      <c r="B2960" s="7">
        <v>6</v>
      </c>
      <c r="C2960" s="8">
        <v>42395.709490740737</v>
      </c>
      <c r="D2960" s="8">
        <v>42395.724895833337</v>
      </c>
    </row>
    <row r="2961" spans="1:4" x14ac:dyDescent="0.25">
      <c r="A2961" s="7">
        <v>264504</v>
      </c>
      <c r="B2961" s="7">
        <v>6</v>
      </c>
      <c r="C2961" s="8">
        <v>42395.710034722222</v>
      </c>
      <c r="D2961" s="8">
        <v>42395.724814814814</v>
      </c>
    </row>
    <row r="2962" spans="1:4" x14ac:dyDescent="0.25">
      <c r="A2962" s="7">
        <v>264505</v>
      </c>
      <c r="B2962" s="7">
        <v>6</v>
      </c>
      <c r="C2962" s="8">
        <v>42395.710543981484</v>
      </c>
      <c r="D2962" s="8">
        <v>42395.724722222221</v>
      </c>
    </row>
    <row r="2963" spans="1:4" x14ac:dyDescent="0.25">
      <c r="A2963" s="7">
        <v>264506</v>
      </c>
      <c r="B2963" s="7">
        <v>6</v>
      </c>
      <c r="C2963" s="8">
        <v>42395.711134259262</v>
      </c>
      <c r="D2963" s="8">
        <v>42395.724652777775</v>
      </c>
    </row>
    <row r="2964" spans="1:4" x14ac:dyDescent="0.25">
      <c r="A2964" s="7">
        <v>264507</v>
      </c>
      <c r="B2964" s="7">
        <v>6</v>
      </c>
      <c r="C2964" s="8">
        <v>42395.711539351854</v>
      </c>
      <c r="D2964" s="8">
        <v>42395.724560185183</v>
      </c>
    </row>
    <row r="2965" spans="1:4" x14ac:dyDescent="0.25">
      <c r="A2965" s="7">
        <v>264508</v>
      </c>
      <c r="B2965" s="7">
        <v>6</v>
      </c>
      <c r="C2965" s="8">
        <v>42395.712060185186</v>
      </c>
      <c r="D2965" s="8">
        <v>42395.724479166667</v>
      </c>
    </row>
    <row r="2966" spans="1:4" x14ac:dyDescent="0.25">
      <c r="A2966" s="7">
        <v>264509</v>
      </c>
      <c r="B2966" s="7">
        <v>6</v>
      </c>
      <c r="C2966" s="8">
        <v>42395.71261574074</v>
      </c>
      <c r="D2966" s="8">
        <v>42395.724293981482</v>
      </c>
    </row>
    <row r="2967" spans="1:4" x14ac:dyDescent="0.25">
      <c r="A2967" s="7">
        <v>264510</v>
      </c>
      <c r="B2967" s="7">
        <v>6</v>
      </c>
      <c r="C2967" s="8">
        <v>42395.71334490741</v>
      </c>
      <c r="D2967" s="8">
        <v>42395.724097222221</v>
      </c>
    </row>
    <row r="2968" spans="1:4" x14ac:dyDescent="0.25">
      <c r="A2968" s="7">
        <v>264511</v>
      </c>
      <c r="B2968" s="7">
        <v>6</v>
      </c>
      <c r="C2968" s="8">
        <v>42395.713761574072</v>
      </c>
      <c r="D2968" s="8">
        <v>42395.723958333336</v>
      </c>
    </row>
    <row r="2969" spans="1:4" x14ac:dyDescent="0.25">
      <c r="A2969" s="7">
        <v>264522</v>
      </c>
      <c r="B2969" s="7">
        <v>6</v>
      </c>
      <c r="C2969" s="8">
        <v>42395.719594907408</v>
      </c>
      <c r="D2969" s="8">
        <v>42395.723749999997</v>
      </c>
    </row>
    <row r="2970" spans="1:4" x14ac:dyDescent="0.25">
      <c r="A2970" s="7">
        <v>264523</v>
      </c>
      <c r="B2970" s="7">
        <v>6</v>
      </c>
      <c r="C2970" s="8">
        <v>42395.720057870371</v>
      </c>
      <c r="D2970" s="8">
        <v>42395.723379629628</v>
      </c>
    </row>
    <row r="2971" spans="1:4" x14ac:dyDescent="0.25">
      <c r="A2971" s="7">
        <v>264524</v>
      </c>
      <c r="B2971" s="7">
        <v>1</v>
      </c>
      <c r="C2971" s="8">
        <v>42395.720810185187</v>
      </c>
      <c r="D2971" s="8">
        <v>42401.347685185188</v>
      </c>
    </row>
    <row r="2972" spans="1:4" x14ac:dyDescent="0.25">
      <c r="A2972" s="7">
        <v>264525</v>
      </c>
      <c r="B2972" s="7">
        <v>6</v>
      </c>
      <c r="C2972" s="8">
        <v>42395.72111111111</v>
      </c>
      <c r="D2972" s="8">
        <v>42395.722870370373</v>
      </c>
    </row>
    <row r="2973" spans="1:4" x14ac:dyDescent="0.25">
      <c r="A2973" s="7">
        <v>264527</v>
      </c>
      <c r="B2973" s="7">
        <v>6</v>
      </c>
      <c r="C2973" s="8">
        <v>42395.721724537034</v>
      </c>
      <c r="D2973" s="8">
        <v>42395.722743055558</v>
      </c>
    </row>
    <row r="2974" spans="1:4" x14ac:dyDescent="0.25">
      <c r="A2974" s="7">
        <v>264528</v>
      </c>
      <c r="B2974" s="7">
        <v>6</v>
      </c>
      <c r="C2974" s="8">
        <v>42395.722314814811</v>
      </c>
      <c r="D2974" s="8">
        <v>42395.737581018519</v>
      </c>
    </row>
    <row r="2975" spans="1:4" x14ac:dyDescent="0.25">
      <c r="A2975" s="7">
        <v>264530</v>
      </c>
      <c r="B2975" s="7">
        <v>6</v>
      </c>
      <c r="C2975" s="8">
        <v>42395.722812499997</v>
      </c>
      <c r="D2975" s="8">
        <v>42395.737314814818</v>
      </c>
    </row>
    <row r="2976" spans="1:4" x14ac:dyDescent="0.25">
      <c r="A2976" s="7">
        <v>264531</v>
      </c>
      <c r="B2976" s="7">
        <v>6</v>
      </c>
      <c r="C2976" s="8">
        <v>42395.723217592589</v>
      </c>
      <c r="D2976" s="8">
        <v>42395.737118055556</v>
      </c>
    </row>
    <row r="2977" spans="1:4" x14ac:dyDescent="0.25">
      <c r="A2977" s="7">
        <v>264532</v>
      </c>
      <c r="B2977" s="7">
        <v>6</v>
      </c>
      <c r="C2977" s="8">
        <v>42395.723715277774</v>
      </c>
      <c r="D2977" s="8">
        <v>42395.736886574072</v>
      </c>
    </row>
    <row r="2978" spans="1:4" x14ac:dyDescent="0.25">
      <c r="A2978" s="7">
        <v>264534</v>
      </c>
      <c r="B2978" s="7">
        <v>6</v>
      </c>
      <c r="C2978" s="8">
        <v>42395.724305555559</v>
      </c>
      <c r="D2978" s="8">
        <v>42395.736759259256</v>
      </c>
    </row>
    <row r="2979" spans="1:4" x14ac:dyDescent="0.25">
      <c r="A2979" s="7">
        <v>264535</v>
      </c>
      <c r="B2979" s="7">
        <v>6</v>
      </c>
      <c r="C2979" s="8">
        <v>42395.725092592591</v>
      </c>
      <c r="D2979" s="8">
        <v>42395.736539351848</v>
      </c>
    </row>
    <row r="2980" spans="1:4" x14ac:dyDescent="0.25">
      <c r="A2980" s="7">
        <v>264537</v>
      </c>
      <c r="B2980" s="7">
        <v>6</v>
      </c>
      <c r="C2980" s="8">
        <v>42395.725543981483</v>
      </c>
      <c r="D2980" s="8">
        <v>42395.736388888887</v>
      </c>
    </row>
    <row r="2981" spans="1:4" x14ac:dyDescent="0.25">
      <c r="A2981" s="7">
        <v>264538</v>
      </c>
      <c r="B2981" s="7">
        <v>6</v>
      </c>
      <c r="C2981" s="8">
        <v>42395.726018518515</v>
      </c>
      <c r="D2981" s="8">
        <v>42395.736134259256</v>
      </c>
    </row>
    <row r="2982" spans="1:4" x14ac:dyDescent="0.25">
      <c r="A2982" s="7">
        <v>264539</v>
      </c>
      <c r="B2982" s="7">
        <v>6</v>
      </c>
      <c r="C2982" s="8">
        <v>42395.726446759261</v>
      </c>
      <c r="D2982" s="8">
        <v>42395.736030092594</v>
      </c>
    </row>
    <row r="2983" spans="1:4" x14ac:dyDescent="0.25">
      <c r="A2983" s="7">
        <v>264540</v>
      </c>
      <c r="B2983" s="7">
        <v>6</v>
      </c>
      <c r="C2983" s="8">
        <v>42395.726921296293</v>
      </c>
      <c r="D2983" s="8">
        <v>42395.735868055555</v>
      </c>
    </row>
    <row r="2984" spans="1:4" x14ac:dyDescent="0.25">
      <c r="A2984" s="7">
        <v>264541</v>
      </c>
      <c r="B2984" s="7">
        <v>6</v>
      </c>
      <c r="C2984" s="8">
        <v>42395.727418981478</v>
      </c>
      <c r="D2984" s="8">
        <v>42395.735462962963</v>
      </c>
    </row>
    <row r="2985" spans="1:4" x14ac:dyDescent="0.25">
      <c r="A2985" s="7">
        <v>264543</v>
      </c>
      <c r="B2985" s="7">
        <v>6</v>
      </c>
      <c r="C2985" s="8">
        <v>42395.727847222224</v>
      </c>
      <c r="D2985" s="8">
        <v>42395.735162037039</v>
      </c>
    </row>
    <row r="2986" spans="1:4" x14ac:dyDescent="0.25">
      <c r="A2986" s="7">
        <v>264545</v>
      </c>
      <c r="B2986" s="7">
        <v>6</v>
      </c>
      <c r="C2986" s="8">
        <v>42395.728344907409</v>
      </c>
      <c r="D2986" s="8">
        <v>42395.734953703701</v>
      </c>
    </row>
    <row r="2987" spans="1:4" x14ac:dyDescent="0.25">
      <c r="A2987" s="7">
        <v>38</v>
      </c>
      <c r="B2987" s="7">
        <v>3</v>
      </c>
      <c r="C2987" s="8">
        <v>42396</v>
      </c>
      <c r="D2987" s="8">
        <v>42398</v>
      </c>
    </row>
    <row r="2988" spans="1:4" x14ac:dyDescent="0.25">
      <c r="A2988" s="7">
        <v>583</v>
      </c>
      <c r="B2988" s="7">
        <v>1</v>
      </c>
      <c r="C2988" s="8">
        <v>42396</v>
      </c>
      <c r="D2988" s="8">
        <v>42410</v>
      </c>
    </row>
    <row r="2989" spans="1:4" x14ac:dyDescent="0.25">
      <c r="A2989" s="7">
        <v>584</v>
      </c>
      <c r="B2989" s="7">
        <v>1</v>
      </c>
      <c r="C2989" s="8">
        <v>42396</v>
      </c>
      <c r="D2989" s="8">
        <v>42412</v>
      </c>
    </row>
    <row r="2990" spans="1:4" x14ac:dyDescent="0.25">
      <c r="A2990" s="7">
        <v>264857</v>
      </c>
      <c r="B2990" s="7">
        <v>1</v>
      </c>
      <c r="C2990" s="8">
        <v>42396.339317129627</v>
      </c>
      <c r="D2990" s="8">
        <v>42398.36005787037</v>
      </c>
    </row>
    <row r="2991" spans="1:4" x14ac:dyDescent="0.25">
      <c r="A2991" s="7">
        <v>264859</v>
      </c>
      <c r="B2991" s="7">
        <v>1</v>
      </c>
      <c r="C2991" s="8">
        <v>42396.341157407405</v>
      </c>
      <c r="D2991" s="8">
        <v>42398.359918981485</v>
      </c>
    </row>
    <row r="2992" spans="1:4" x14ac:dyDescent="0.25">
      <c r="A2992" s="7">
        <v>264959</v>
      </c>
      <c r="B2992" s="7">
        <v>1</v>
      </c>
      <c r="C2992" s="8">
        <v>42396.381331018521</v>
      </c>
      <c r="D2992" s="8">
        <v>42398.359710648147</v>
      </c>
    </row>
    <row r="2993" spans="1:4" x14ac:dyDescent="0.25">
      <c r="A2993" s="7">
        <v>264961</v>
      </c>
      <c r="B2993" s="7">
        <v>1</v>
      </c>
      <c r="C2993" s="8">
        <v>42396.382164351853</v>
      </c>
      <c r="D2993" s="8">
        <v>42398.359594907408</v>
      </c>
    </row>
    <row r="2994" spans="1:4" x14ac:dyDescent="0.25">
      <c r="A2994" s="7">
        <v>264962</v>
      </c>
      <c r="B2994" s="7">
        <v>1</v>
      </c>
      <c r="C2994" s="8">
        <v>42396.382523148146</v>
      </c>
      <c r="D2994" s="8">
        <v>42398.581990740742</v>
      </c>
    </row>
    <row r="2995" spans="1:4" x14ac:dyDescent="0.25">
      <c r="A2995" s="7">
        <v>264966</v>
      </c>
      <c r="B2995" s="7">
        <v>6</v>
      </c>
      <c r="C2995" s="8">
        <v>42396.384305555555</v>
      </c>
      <c r="D2995" s="8">
        <v>42396.695277777777</v>
      </c>
    </row>
    <row r="2996" spans="1:4" x14ac:dyDescent="0.25">
      <c r="A2996" s="7">
        <v>264982</v>
      </c>
      <c r="B2996" s="7">
        <v>1</v>
      </c>
      <c r="C2996" s="8">
        <v>42396.393379629626</v>
      </c>
      <c r="D2996" s="8">
        <v>42396.781087962961</v>
      </c>
    </row>
    <row r="2997" spans="1:4" x14ac:dyDescent="0.25">
      <c r="A2997" s="7">
        <v>264988</v>
      </c>
      <c r="B2997" s="7">
        <v>6</v>
      </c>
      <c r="C2997" s="8">
        <v>42396.396516203706</v>
      </c>
      <c r="D2997" s="8">
        <v>42396.752083333333</v>
      </c>
    </row>
    <row r="2998" spans="1:4" x14ac:dyDescent="0.25">
      <c r="A2998" s="7">
        <v>265034</v>
      </c>
      <c r="B2998" s="7">
        <v>1</v>
      </c>
      <c r="C2998" s="8">
        <v>42396.402465277781</v>
      </c>
      <c r="D2998" s="8">
        <v>42396.781030092592</v>
      </c>
    </row>
    <row r="2999" spans="1:4" x14ac:dyDescent="0.25">
      <c r="A2999" s="7">
        <v>265062</v>
      </c>
      <c r="B2999" s="7">
        <v>6</v>
      </c>
      <c r="C2999" s="8">
        <v>42396.409502314818</v>
      </c>
      <c r="D2999" s="8">
        <v>42396.740104166667</v>
      </c>
    </row>
    <row r="3000" spans="1:4" x14ac:dyDescent="0.25">
      <c r="A3000" s="7">
        <v>265072</v>
      </c>
      <c r="B3000" s="7">
        <v>1</v>
      </c>
      <c r="C3000" s="8">
        <v>42396.412546296298</v>
      </c>
      <c r="D3000" s="8">
        <v>42412.669189814813</v>
      </c>
    </row>
    <row r="3001" spans="1:4" x14ac:dyDescent="0.25">
      <c r="A3001" s="7">
        <v>265083</v>
      </c>
      <c r="B3001" s="7">
        <v>1</v>
      </c>
      <c r="C3001" s="8">
        <v>42396.41578703704</v>
      </c>
      <c r="D3001" s="8">
        <v>42398.399837962963</v>
      </c>
    </row>
    <row r="3002" spans="1:4" x14ac:dyDescent="0.25">
      <c r="A3002" s="7">
        <v>265150</v>
      </c>
      <c r="B3002" s="7">
        <v>1</v>
      </c>
      <c r="C3002" s="8">
        <v>42396.427557870367</v>
      </c>
      <c r="D3002" s="8">
        <v>42412.669733796298</v>
      </c>
    </row>
    <row r="3003" spans="1:4" x14ac:dyDescent="0.25">
      <c r="A3003" s="7">
        <v>265203</v>
      </c>
      <c r="B3003" s="7">
        <v>1</v>
      </c>
      <c r="C3003" s="8">
        <v>42396.436377314814</v>
      </c>
      <c r="D3003" s="8">
        <v>42396.780949074076</v>
      </c>
    </row>
    <row r="3004" spans="1:4" x14ac:dyDescent="0.25">
      <c r="A3004" s="7">
        <v>265207</v>
      </c>
      <c r="B3004" s="7">
        <v>1</v>
      </c>
      <c r="C3004" s="8">
        <v>42396.43712962963</v>
      </c>
      <c r="D3004" s="8">
        <v>42397.406828703701</v>
      </c>
    </row>
    <row r="3005" spans="1:4" x14ac:dyDescent="0.25">
      <c r="A3005" s="7">
        <v>265209</v>
      </c>
      <c r="B3005" s="7">
        <v>1</v>
      </c>
      <c r="C3005" s="8">
        <v>42396.437361111108</v>
      </c>
      <c r="D3005" s="8">
        <v>42410.36010416667</v>
      </c>
    </row>
    <row r="3006" spans="1:4" x14ac:dyDescent="0.25">
      <c r="A3006" s="7">
        <v>265211</v>
      </c>
      <c r="B3006" s="7">
        <v>1</v>
      </c>
      <c r="C3006" s="8">
        <v>42396.437893518516</v>
      </c>
      <c r="D3006" s="8">
        <v>42408.388055555559</v>
      </c>
    </row>
    <row r="3007" spans="1:4" x14ac:dyDescent="0.25">
      <c r="A3007" s="7">
        <v>265262</v>
      </c>
      <c r="B3007" s="7">
        <v>1</v>
      </c>
      <c r="C3007" s="8">
        <v>42396.44321759259</v>
      </c>
      <c r="D3007" s="8">
        <v>42396.78087962963</v>
      </c>
    </row>
    <row r="3008" spans="1:4" x14ac:dyDescent="0.25">
      <c r="A3008" s="7">
        <v>265295</v>
      </c>
      <c r="B3008" s="7">
        <v>1</v>
      </c>
      <c r="C3008" s="8">
        <v>42396.448645833334</v>
      </c>
      <c r="D3008" s="8">
        <v>42396.780787037038</v>
      </c>
    </row>
    <row r="3009" spans="1:4" x14ac:dyDescent="0.25">
      <c r="A3009" s="7">
        <v>265313</v>
      </c>
      <c r="B3009" s="7">
        <v>1</v>
      </c>
      <c r="C3009" s="8">
        <v>42396.452766203707</v>
      </c>
      <c r="D3009" s="8">
        <v>42396.780671296299</v>
      </c>
    </row>
    <row r="3010" spans="1:4" x14ac:dyDescent="0.25">
      <c r="A3010" s="7">
        <v>265319</v>
      </c>
      <c r="B3010" s="7">
        <v>1</v>
      </c>
      <c r="C3010" s="8">
        <v>42396.45449074074</v>
      </c>
      <c r="D3010" s="8">
        <v>42401.481296296297</v>
      </c>
    </row>
    <row r="3011" spans="1:4" x14ac:dyDescent="0.25">
      <c r="A3011" s="7">
        <v>265337</v>
      </c>
      <c r="B3011" s="7">
        <v>1</v>
      </c>
      <c r="C3011" s="8">
        <v>42396.459907407407</v>
      </c>
      <c r="D3011" s="8">
        <v>42398.390405092592</v>
      </c>
    </row>
    <row r="3012" spans="1:4" x14ac:dyDescent="0.25">
      <c r="A3012" s="7">
        <v>265339</v>
      </c>
      <c r="B3012" s="7">
        <v>1</v>
      </c>
      <c r="C3012" s="8">
        <v>42396.460150462961</v>
      </c>
      <c r="D3012" s="8">
        <v>42398.359444444446</v>
      </c>
    </row>
    <row r="3013" spans="1:4" x14ac:dyDescent="0.25">
      <c r="A3013" s="7">
        <v>265341</v>
      </c>
      <c r="B3013" s="7">
        <v>6</v>
      </c>
      <c r="C3013" s="8">
        <v>42396.460289351853</v>
      </c>
      <c r="D3013" s="8">
        <v>42397.365624999999</v>
      </c>
    </row>
    <row r="3014" spans="1:4" x14ac:dyDescent="0.25">
      <c r="A3014" s="7">
        <v>265362</v>
      </c>
      <c r="B3014" s="7">
        <v>1</v>
      </c>
      <c r="C3014" s="8">
        <v>42396.465046296296</v>
      </c>
      <c r="D3014" s="8">
        <v>42401.668611111112</v>
      </c>
    </row>
    <row r="3015" spans="1:4" x14ac:dyDescent="0.25">
      <c r="A3015" s="7">
        <v>265364</v>
      </c>
      <c r="B3015" s="7">
        <v>1</v>
      </c>
      <c r="C3015" s="8">
        <v>42396.465370370373</v>
      </c>
      <c r="D3015" s="8">
        <v>42396.780590277776</v>
      </c>
    </row>
    <row r="3016" spans="1:4" x14ac:dyDescent="0.25">
      <c r="A3016" s="7">
        <v>265399</v>
      </c>
      <c r="B3016" s="7">
        <v>1</v>
      </c>
      <c r="C3016" s="8">
        <v>42396.471909722219</v>
      </c>
      <c r="D3016" s="8">
        <v>42396.780474537038</v>
      </c>
    </row>
    <row r="3017" spans="1:4" x14ac:dyDescent="0.25">
      <c r="A3017" s="7">
        <v>265401</v>
      </c>
      <c r="B3017" s="7">
        <v>1</v>
      </c>
      <c r="C3017" s="8">
        <v>42396.472384259258</v>
      </c>
      <c r="D3017" s="8">
        <v>42396.780300925922</v>
      </c>
    </row>
    <row r="3018" spans="1:4" x14ac:dyDescent="0.25">
      <c r="A3018" s="7">
        <v>265410</v>
      </c>
      <c r="B3018" s="7">
        <v>6</v>
      </c>
      <c r="C3018" s="8">
        <v>42396.474490740744</v>
      </c>
      <c r="D3018" s="8">
        <v>42396.552094907405</v>
      </c>
    </row>
    <row r="3019" spans="1:4" x14ac:dyDescent="0.25">
      <c r="A3019" s="7">
        <v>265415</v>
      </c>
      <c r="B3019" s="7">
        <v>1</v>
      </c>
      <c r="C3019" s="8">
        <v>42396.475370370368</v>
      </c>
      <c r="D3019" s="8">
        <v>42402.484178240738</v>
      </c>
    </row>
    <row r="3020" spans="1:4" x14ac:dyDescent="0.25">
      <c r="A3020" s="7">
        <v>265421</v>
      </c>
      <c r="B3020" s="7">
        <v>6</v>
      </c>
      <c r="C3020" s="8">
        <v>42396.477581018517</v>
      </c>
      <c r="D3020" s="8">
        <v>42396.566087962965</v>
      </c>
    </row>
    <row r="3021" spans="1:4" x14ac:dyDescent="0.25">
      <c r="A3021" s="7">
        <v>265424</v>
      </c>
      <c r="B3021" s="7">
        <v>1</v>
      </c>
      <c r="C3021" s="8">
        <v>42396.47792824074</v>
      </c>
      <c r="D3021" s="8">
        <v>42396.780127314814</v>
      </c>
    </row>
    <row r="3022" spans="1:4" x14ac:dyDescent="0.25">
      <c r="A3022" s="7">
        <v>265426</v>
      </c>
      <c r="B3022" s="7">
        <v>1</v>
      </c>
      <c r="C3022" s="8">
        <v>42396.478460648148</v>
      </c>
      <c r="D3022" s="8">
        <v>42396.780023148145</v>
      </c>
    </row>
    <row r="3023" spans="1:4" x14ac:dyDescent="0.25">
      <c r="A3023" s="7">
        <v>265447</v>
      </c>
      <c r="B3023" s="7">
        <v>1</v>
      </c>
      <c r="C3023" s="8">
        <v>42396.480231481481</v>
      </c>
      <c r="D3023" s="8">
        <v>42396.779942129629</v>
      </c>
    </row>
    <row r="3024" spans="1:4" x14ac:dyDescent="0.25">
      <c r="A3024" s="7">
        <v>265460</v>
      </c>
      <c r="B3024" s="7">
        <v>1</v>
      </c>
      <c r="C3024" s="8">
        <v>42396.481539351851</v>
      </c>
      <c r="D3024" s="8">
        <v>42410.360381944447</v>
      </c>
    </row>
    <row r="3025" spans="1:4" x14ac:dyDescent="0.25">
      <c r="A3025" s="7">
        <v>265463</v>
      </c>
      <c r="B3025" s="7">
        <v>1</v>
      </c>
      <c r="C3025" s="8">
        <v>42396.482557870368</v>
      </c>
      <c r="D3025" s="8">
        <v>42396.77983796296</v>
      </c>
    </row>
    <row r="3026" spans="1:4" x14ac:dyDescent="0.25">
      <c r="A3026" s="7">
        <v>265465</v>
      </c>
      <c r="B3026" s="7">
        <v>1</v>
      </c>
      <c r="C3026" s="8">
        <v>42396.482766203706</v>
      </c>
      <c r="D3026" s="8">
        <v>42401.345289351855</v>
      </c>
    </row>
    <row r="3027" spans="1:4" x14ac:dyDescent="0.25">
      <c r="A3027" s="7">
        <v>265471</v>
      </c>
      <c r="B3027" s="7">
        <v>1</v>
      </c>
      <c r="C3027" s="8">
        <v>42396.483865740738</v>
      </c>
      <c r="D3027" s="8">
        <v>42396.779745370368</v>
      </c>
    </row>
    <row r="3028" spans="1:4" x14ac:dyDescent="0.25">
      <c r="A3028" s="7">
        <v>265477</v>
      </c>
      <c r="B3028" s="7">
        <v>1</v>
      </c>
      <c r="C3028" s="8">
        <v>42396.485937500001</v>
      </c>
      <c r="D3028" s="8">
        <v>42398.359340277777</v>
      </c>
    </row>
    <row r="3029" spans="1:4" x14ac:dyDescent="0.25">
      <c r="A3029" s="7">
        <v>265489</v>
      </c>
      <c r="B3029" s="7">
        <v>1</v>
      </c>
      <c r="C3029" s="8">
        <v>42396.489085648151</v>
      </c>
      <c r="D3029" s="8">
        <v>42398.359224537038</v>
      </c>
    </row>
    <row r="3030" spans="1:4" x14ac:dyDescent="0.25">
      <c r="A3030" s="7">
        <v>265500</v>
      </c>
      <c r="B3030" s="7">
        <v>1</v>
      </c>
      <c r="C3030" s="8">
        <v>42396.491226851853</v>
      </c>
      <c r="D3030" s="8">
        <v>42398.359039351853</v>
      </c>
    </row>
    <row r="3031" spans="1:4" x14ac:dyDescent="0.25">
      <c r="A3031" s="7">
        <v>265513</v>
      </c>
      <c r="B3031" s="7">
        <v>6</v>
      </c>
      <c r="C3031" s="8">
        <v>42396.493935185186</v>
      </c>
      <c r="D3031" s="8">
        <v>42397.536886574075</v>
      </c>
    </row>
    <row r="3032" spans="1:4" x14ac:dyDescent="0.25">
      <c r="A3032" s="7">
        <v>265517</v>
      </c>
      <c r="B3032" s="7">
        <v>1</v>
      </c>
      <c r="C3032" s="8">
        <v>42396.494583333333</v>
      </c>
      <c r="D3032" s="8">
        <v>42398.459733796299</v>
      </c>
    </row>
    <row r="3033" spans="1:4" x14ac:dyDescent="0.25">
      <c r="A3033" s="7">
        <v>265579</v>
      </c>
      <c r="B3033" s="7">
        <v>6</v>
      </c>
      <c r="C3033" s="8">
        <v>42396.548194444447</v>
      </c>
      <c r="D3033" s="8">
        <v>42397.439525462964</v>
      </c>
    </row>
    <row r="3034" spans="1:4" x14ac:dyDescent="0.25">
      <c r="A3034" s="7">
        <v>265606</v>
      </c>
      <c r="B3034" s="7">
        <v>1</v>
      </c>
      <c r="C3034" s="8">
        <v>42396.555532407408</v>
      </c>
      <c r="D3034" s="8">
        <v>42396.779340277775</v>
      </c>
    </row>
    <row r="3035" spans="1:4" x14ac:dyDescent="0.25">
      <c r="A3035" s="7">
        <v>265629</v>
      </c>
      <c r="B3035" s="7">
        <v>1</v>
      </c>
      <c r="C3035" s="8">
        <v>42396.559120370373</v>
      </c>
      <c r="D3035" s="8">
        <v>42396.779236111113</v>
      </c>
    </row>
    <row r="3036" spans="1:4" x14ac:dyDescent="0.25">
      <c r="A3036" s="7">
        <v>265631</v>
      </c>
      <c r="B3036" s="7">
        <v>1</v>
      </c>
      <c r="C3036" s="8">
        <v>42396.559224537035</v>
      </c>
      <c r="D3036" s="8">
        <v>42412.432696759257</v>
      </c>
    </row>
    <row r="3037" spans="1:4" x14ac:dyDescent="0.25">
      <c r="A3037" s="7">
        <v>265644</v>
      </c>
      <c r="B3037" s="7">
        <v>1</v>
      </c>
      <c r="C3037" s="8">
        <v>42396.56113425926</v>
      </c>
      <c r="D3037" s="8">
        <v>42404.487337962964</v>
      </c>
    </row>
    <row r="3038" spans="1:4" x14ac:dyDescent="0.25">
      <c r="A3038" s="7">
        <v>265647</v>
      </c>
      <c r="B3038" s="7">
        <v>1</v>
      </c>
      <c r="C3038" s="8">
        <v>42396.561400462961</v>
      </c>
      <c r="D3038" s="8">
        <v>42396.779120370367</v>
      </c>
    </row>
    <row r="3039" spans="1:4" x14ac:dyDescent="0.25">
      <c r="A3039" s="7">
        <v>265653</v>
      </c>
      <c r="B3039" s="7">
        <v>1</v>
      </c>
      <c r="C3039" s="8">
        <v>42396.562523148146</v>
      </c>
      <c r="D3039" s="8">
        <v>42401.34233796296</v>
      </c>
    </row>
    <row r="3040" spans="1:4" x14ac:dyDescent="0.25">
      <c r="A3040" s="7">
        <v>265655</v>
      </c>
      <c r="B3040" s="7">
        <v>1</v>
      </c>
      <c r="C3040" s="8">
        <v>42396.562986111108</v>
      </c>
      <c r="D3040" s="8">
        <v>42397.374178240738</v>
      </c>
    </row>
    <row r="3041" spans="1:4" x14ac:dyDescent="0.25">
      <c r="A3041" s="7">
        <v>265691</v>
      </c>
      <c r="B3041" s="7">
        <v>1</v>
      </c>
      <c r="C3041" s="8">
        <v>42396.567002314812</v>
      </c>
      <c r="D3041" s="8">
        <v>42398.400277777779</v>
      </c>
    </row>
    <row r="3042" spans="1:4" x14ac:dyDescent="0.25">
      <c r="A3042" s="7">
        <v>265693</v>
      </c>
      <c r="B3042" s="7">
        <v>6</v>
      </c>
      <c r="C3042" s="8">
        <v>42396.567384259259</v>
      </c>
      <c r="D3042" s="8">
        <v>42396.739328703705</v>
      </c>
    </row>
    <row r="3043" spans="1:4" x14ac:dyDescent="0.25">
      <c r="A3043" s="7">
        <v>265707</v>
      </c>
      <c r="B3043" s="7">
        <v>1</v>
      </c>
      <c r="C3043" s="8">
        <v>42396.570567129631</v>
      </c>
      <c r="D3043" s="8">
        <v>42398.706400462965</v>
      </c>
    </row>
    <row r="3044" spans="1:4" x14ac:dyDescent="0.25">
      <c r="A3044" s="7">
        <v>265710</v>
      </c>
      <c r="B3044" s="7">
        <v>1</v>
      </c>
      <c r="C3044" s="8">
        <v>42396.571284722224</v>
      </c>
      <c r="D3044" s="8">
        <v>42398.45952546296</v>
      </c>
    </row>
    <row r="3045" spans="1:4" x14ac:dyDescent="0.25">
      <c r="A3045" s="7">
        <v>265721</v>
      </c>
      <c r="B3045" s="7">
        <v>1</v>
      </c>
      <c r="C3045" s="8">
        <v>42396.573530092595</v>
      </c>
      <c r="D3045" s="8">
        <v>42398.394293981481</v>
      </c>
    </row>
    <row r="3046" spans="1:4" x14ac:dyDescent="0.25">
      <c r="A3046" s="7">
        <v>265726</v>
      </c>
      <c r="B3046" s="7">
        <v>6</v>
      </c>
      <c r="C3046" s="8">
        <v>42396.574525462966</v>
      </c>
      <c r="D3046" s="8">
        <v>42396.739039351851</v>
      </c>
    </row>
    <row r="3047" spans="1:4" x14ac:dyDescent="0.25">
      <c r="A3047" s="7">
        <v>265737</v>
      </c>
      <c r="B3047" s="7">
        <v>1</v>
      </c>
      <c r="C3047" s="8">
        <v>42396.576851851853</v>
      </c>
      <c r="D3047" s="8">
        <v>42396.779027777775</v>
      </c>
    </row>
    <row r="3048" spans="1:4" x14ac:dyDescent="0.25">
      <c r="A3048" s="7">
        <v>265746</v>
      </c>
      <c r="B3048" s="7">
        <v>1</v>
      </c>
      <c r="C3048" s="8">
        <v>42396.57849537037</v>
      </c>
      <c r="D3048" s="8">
        <v>42396.778784722221</v>
      </c>
    </row>
    <row r="3049" spans="1:4" x14ac:dyDescent="0.25">
      <c r="A3049" s="7">
        <v>265761</v>
      </c>
      <c r="B3049" s="7">
        <v>6</v>
      </c>
      <c r="C3049" s="8">
        <v>42396.581203703703</v>
      </c>
      <c r="D3049" s="8">
        <v>42396.737858796296</v>
      </c>
    </row>
    <row r="3050" spans="1:4" x14ac:dyDescent="0.25">
      <c r="A3050" s="7">
        <v>265762</v>
      </c>
      <c r="B3050" s="7">
        <v>1</v>
      </c>
      <c r="C3050" s="8">
        <v>42396.581435185188</v>
      </c>
      <c r="D3050" s="8">
        <v>42396.778599537036</v>
      </c>
    </row>
    <row r="3051" spans="1:4" x14ac:dyDescent="0.25">
      <c r="A3051" s="7">
        <v>265771</v>
      </c>
      <c r="B3051" s="7">
        <v>6</v>
      </c>
      <c r="C3051" s="8">
        <v>42396.58388888889</v>
      </c>
      <c r="D3051" s="8">
        <v>42396.591909722221</v>
      </c>
    </row>
    <row r="3052" spans="1:4" x14ac:dyDescent="0.25">
      <c r="A3052" s="7">
        <v>265781</v>
      </c>
      <c r="B3052" s="7">
        <v>1</v>
      </c>
      <c r="C3052" s="8">
        <v>42396.586087962962</v>
      </c>
      <c r="D3052" s="8">
        <v>42403.461782407408</v>
      </c>
    </row>
    <row r="3053" spans="1:4" x14ac:dyDescent="0.25">
      <c r="A3053" s="7">
        <v>265789</v>
      </c>
      <c r="B3053" s="7">
        <v>6</v>
      </c>
      <c r="C3053" s="8">
        <v>42396.587858796294</v>
      </c>
      <c r="D3053" s="8">
        <v>42396.73741898148</v>
      </c>
    </row>
    <row r="3054" spans="1:4" x14ac:dyDescent="0.25">
      <c r="A3054" s="7">
        <v>265796</v>
      </c>
      <c r="B3054" s="7">
        <v>1</v>
      </c>
      <c r="C3054" s="8">
        <v>42396.588784722226</v>
      </c>
      <c r="D3054" s="8">
        <v>42396.778506944444</v>
      </c>
    </row>
    <row r="3055" spans="1:4" x14ac:dyDescent="0.25">
      <c r="A3055" s="7">
        <v>265811</v>
      </c>
      <c r="B3055" s="7">
        <v>6</v>
      </c>
      <c r="C3055" s="8">
        <v>42396.591967592591</v>
      </c>
      <c r="D3055" s="8">
        <v>42396.736296296294</v>
      </c>
    </row>
    <row r="3056" spans="1:4" x14ac:dyDescent="0.25">
      <c r="A3056" s="7">
        <v>265815</v>
      </c>
      <c r="B3056" s="7">
        <v>1</v>
      </c>
      <c r="C3056" s="8">
        <v>42396.592499999999</v>
      </c>
      <c r="D3056" s="8">
        <v>42404.487245370372</v>
      </c>
    </row>
    <row r="3057" spans="1:4" x14ac:dyDescent="0.25">
      <c r="A3057" s="7">
        <v>265819</v>
      </c>
      <c r="B3057" s="7">
        <v>1</v>
      </c>
      <c r="C3057" s="8">
        <v>42396.593194444446</v>
      </c>
      <c r="D3057" s="8">
        <v>42396.778379629628</v>
      </c>
    </row>
    <row r="3058" spans="1:4" x14ac:dyDescent="0.25">
      <c r="A3058" s="7">
        <v>265829</v>
      </c>
      <c r="B3058" s="7">
        <v>1</v>
      </c>
      <c r="C3058" s="8">
        <v>42396.59447916667</v>
      </c>
      <c r="D3058" s="8">
        <v>42396.778263888889</v>
      </c>
    </row>
    <row r="3059" spans="1:4" x14ac:dyDescent="0.25">
      <c r="A3059" s="7">
        <v>265832</v>
      </c>
      <c r="B3059" s="7">
        <v>1</v>
      </c>
      <c r="C3059" s="8">
        <v>42396.594965277778</v>
      </c>
      <c r="D3059" s="8">
        <v>42396.778113425928</v>
      </c>
    </row>
    <row r="3060" spans="1:4" x14ac:dyDescent="0.25">
      <c r="A3060" s="7">
        <v>265840</v>
      </c>
      <c r="B3060" s="7">
        <v>6</v>
      </c>
      <c r="C3060" s="8">
        <v>42396.59646990741</v>
      </c>
      <c r="D3060" s="8">
        <v>42396.735972222225</v>
      </c>
    </row>
    <row r="3061" spans="1:4" x14ac:dyDescent="0.25">
      <c r="A3061" s="7">
        <v>265849</v>
      </c>
      <c r="B3061" s="7">
        <v>1</v>
      </c>
      <c r="C3061" s="8">
        <v>42396.597546296296</v>
      </c>
      <c r="D3061" s="8">
        <v>42408.390717592592</v>
      </c>
    </row>
    <row r="3062" spans="1:4" x14ac:dyDescent="0.25">
      <c r="A3062" s="7">
        <v>265852</v>
      </c>
      <c r="B3062" s="7">
        <v>6</v>
      </c>
      <c r="C3062" s="8">
        <v>42396.598113425927</v>
      </c>
      <c r="D3062" s="8">
        <v>42396.735625000001</v>
      </c>
    </row>
    <row r="3063" spans="1:4" x14ac:dyDescent="0.25">
      <c r="A3063" s="7">
        <v>265854</v>
      </c>
      <c r="B3063" s="7">
        <v>1</v>
      </c>
      <c r="C3063" s="8">
        <v>42396.598391203705</v>
      </c>
      <c r="D3063" s="8">
        <v>42398.582268518519</v>
      </c>
    </row>
    <row r="3064" spans="1:4" x14ac:dyDescent="0.25">
      <c r="A3064" s="7">
        <v>265861</v>
      </c>
      <c r="B3064" s="7">
        <v>6</v>
      </c>
      <c r="C3064" s="8">
        <v>42396.599861111114</v>
      </c>
      <c r="D3064" s="8">
        <v>42397.34375</v>
      </c>
    </row>
    <row r="3065" spans="1:4" x14ac:dyDescent="0.25">
      <c r="A3065" s="7">
        <v>265866</v>
      </c>
      <c r="B3065" s="7">
        <v>1</v>
      </c>
      <c r="C3065" s="8">
        <v>42396.600856481484</v>
      </c>
      <c r="D3065" s="8">
        <v>42396.777986111112</v>
      </c>
    </row>
    <row r="3066" spans="1:4" x14ac:dyDescent="0.25">
      <c r="A3066" s="7">
        <v>265871</v>
      </c>
      <c r="B3066" s="7">
        <v>1</v>
      </c>
      <c r="C3066" s="8">
        <v>42396.601446759261</v>
      </c>
      <c r="D3066" s="8">
        <v>42396.777777777781</v>
      </c>
    </row>
    <row r="3067" spans="1:4" x14ac:dyDescent="0.25">
      <c r="A3067" s="7">
        <v>265872</v>
      </c>
      <c r="B3067" s="7">
        <v>1</v>
      </c>
      <c r="C3067" s="8">
        <v>42396.601493055554</v>
      </c>
      <c r="D3067" s="8">
        <v>42396.77747685185</v>
      </c>
    </row>
    <row r="3068" spans="1:4" x14ac:dyDescent="0.25">
      <c r="A3068" s="7">
        <v>265883</v>
      </c>
      <c r="B3068" s="7">
        <v>1</v>
      </c>
      <c r="C3068" s="8">
        <v>42396.603993055556</v>
      </c>
      <c r="D3068" s="8">
        <v>42396.777384259258</v>
      </c>
    </row>
    <row r="3069" spans="1:4" x14ac:dyDescent="0.25">
      <c r="A3069" s="7">
        <v>265915</v>
      </c>
      <c r="B3069" s="7">
        <v>1</v>
      </c>
      <c r="C3069" s="8">
        <v>42396.606319444443</v>
      </c>
      <c r="D3069" s="8">
        <v>42396.777314814812</v>
      </c>
    </row>
    <row r="3070" spans="1:4" x14ac:dyDescent="0.25">
      <c r="A3070" s="7">
        <v>265917</v>
      </c>
      <c r="B3070" s="7">
        <v>1</v>
      </c>
      <c r="C3070" s="8">
        <v>42396.606527777774</v>
      </c>
      <c r="D3070" s="8">
        <v>42396.777233796296</v>
      </c>
    </row>
    <row r="3071" spans="1:4" x14ac:dyDescent="0.25">
      <c r="A3071" s="7">
        <v>265923</v>
      </c>
      <c r="B3071" s="7">
        <v>1</v>
      </c>
      <c r="C3071" s="8">
        <v>42396.607708333337</v>
      </c>
      <c r="D3071" s="8">
        <v>42396.77715277778</v>
      </c>
    </row>
    <row r="3072" spans="1:4" x14ac:dyDescent="0.25">
      <c r="A3072" s="7">
        <v>265931</v>
      </c>
      <c r="B3072" s="7">
        <v>1</v>
      </c>
      <c r="C3072" s="8">
        <v>42396.609456018516</v>
      </c>
      <c r="D3072" s="8">
        <v>42396.777048611111</v>
      </c>
    </row>
    <row r="3073" spans="1:4" x14ac:dyDescent="0.25">
      <c r="A3073" s="7">
        <v>265933</v>
      </c>
      <c r="B3073" s="7">
        <v>1</v>
      </c>
      <c r="C3073" s="8">
        <v>42396.609548611108</v>
      </c>
      <c r="D3073" s="8">
        <v>42398.358807870369</v>
      </c>
    </row>
    <row r="3074" spans="1:4" x14ac:dyDescent="0.25">
      <c r="A3074" s="7">
        <v>265938</v>
      </c>
      <c r="B3074" s="7">
        <v>1</v>
      </c>
      <c r="C3074" s="8">
        <v>42396.610613425924</v>
      </c>
      <c r="D3074" s="8">
        <v>42398.358622685184</v>
      </c>
    </row>
    <row r="3075" spans="1:4" x14ac:dyDescent="0.25">
      <c r="A3075" s="7">
        <v>265945</v>
      </c>
      <c r="B3075" s="7">
        <v>1</v>
      </c>
      <c r="C3075" s="8">
        <v>42396.611886574072</v>
      </c>
      <c r="D3075" s="8">
        <v>42410.360891203702</v>
      </c>
    </row>
    <row r="3076" spans="1:4" x14ac:dyDescent="0.25">
      <c r="A3076" s="7">
        <v>265947</v>
      </c>
      <c r="B3076" s="7">
        <v>1</v>
      </c>
      <c r="C3076" s="8">
        <v>42396.61215277778</v>
      </c>
      <c r="D3076" s="8">
        <v>42415.647175925929</v>
      </c>
    </row>
    <row r="3077" spans="1:4" x14ac:dyDescent="0.25">
      <c r="A3077" s="7">
        <v>265961</v>
      </c>
      <c r="B3077" s="7">
        <v>1</v>
      </c>
      <c r="C3077" s="8">
        <v>42396.615810185183</v>
      </c>
      <c r="D3077" s="8">
        <v>42408.349629629629</v>
      </c>
    </row>
    <row r="3078" spans="1:4" x14ac:dyDescent="0.25">
      <c r="A3078" s="7">
        <v>265965</v>
      </c>
      <c r="B3078" s="7">
        <v>1</v>
      </c>
      <c r="C3078" s="8">
        <v>42396.616226851853</v>
      </c>
      <c r="D3078" s="8">
        <v>42396.776909722219</v>
      </c>
    </row>
    <row r="3079" spans="1:4" x14ac:dyDescent="0.25">
      <c r="A3079" s="7">
        <v>265968</v>
      </c>
      <c r="B3079" s="7">
        <v>1</v>
      </c>
      <c r="C3079" s="8">
        <v>42396.617256944446</v>
      </c>
      <c r="D3079" s="8">
        <v>42396.776805555557</v>
      </c>
    </row>
    <row r="3080" spans="1:4" x14ac:dyDescent="0.25">
      <c r="A3080" s="7">
        <v>265970</v>
      </c>
      <c r="B3080" s="7">
        <v>1</v>
      </c>
      <c r="C3080" s="8">
        <v>42396.617488425924</v>
      </c>
      <c r="D3080" s="8">
        <v>42397.427881944444</v>
      </c>
    </row>
    <row r="3081" spans="1:4" x14ac:dyDescent="0.25">
      <c r="A3081" s="7">
        <v>265971</v>
      </c>
      <c r="B3081" s="7">
        <v>1</v>
      </c>
      <c r="C3081" s="8">
        <v>42396.617731481485</v>
      </c>
      <c r="D3081" s="8">
        <v>42396.77648148148</v>
      </c>
    </row>
    <row r="3082" spans="1:4" x14ac:dyDescent="0.25">
      <c r="A3082" s="7">
        <v>265982</v>
      </c>
      <c r="B3082" s="7">
        <v>1</v>
      </c>
      <c r="C3082" s="8">
        <v>42396.620451388888</v>
      </c>
      <c r="D3082" s="8">
        <v>42401.34175925926</v>
      </c>
    </row>
    <row r="3083" spans="1:4" x14ac:dyDescent="0.25">
      <c r="A3083" s="7">
        <v>265986</v>
      </c>
      <c r="B3083" s="7">
        <v>1</v>
      </c>
      <c r="C3083" s="8">
        <v>42396.621261574073</v>
      </c>
      <c r="D3083" s="8">
        <v>42398.358460648145</v>
      </c>
    </row>
    <row r="3084" spans="1:4" x14ac:dyDescent="0.25">
      <c r="A3084" s="7">
        <v>266000</v>
      </c>
      <c r="B3084" s="7">
        <v>1</v>
      </c>
      <c r="C3084" s="8">
        <v>42396.624421296299</v>
      </c>
      <c r="D3084" s="8">
        <v>42398.358287037037</v>
      </c>
    </row>
    <row r="3085" spans="1:4" x14ac:dyDescent="0.25">
      <c r="A3085" s="7">
        <v>266004</v>
      </c>
      <c r="B3085" s="7">
        <v>1</v>
      </c>
      <c r="C3085" s="8">
        <v>42396.625717592593</v>
      </c>
      <c r="D3085" s="8">
        <v>42404.486585648148</v>
      </c>
    </row>
    <row r="3086" spans="1:4" x14ac:dyDescent="0.25">
      <c r="A3086" s="7">
        <v>266012</v>
      </c>
      <c r="B3086" s="7">
        <v>1</v>
      </c>
      <c r="C3086" s="8">
        <v>42396.626689814817</v>
      </c>
      <c r="D3086" s="8">
        <v>42402.46365740741</v>
      </c>
    </row>
    <row r="3087" spans="1:4" x14ac:dyDescent="0.25">
      <c r="A3087" s="7">
        <v>266014</v>
      </c>
      <c r="B3087" s="7">
        <v>1</v>
      </c>
      <c r="C3087" s="8">
        <v>42396.626875000002</v>
      </c>
      <c r="D3087" s="8">
        <v>42396.776689814818</v>
      </c>
    </row>
    <row r="3088" spans="1:4" x14ac:dyDescent="0.25">
      <c r="A3088" s="7">
        <v>266033</v>
      </c>
      <c r="B3088" s="7">
        <v>1</v>
      </c>
      <c r="C3088" s="8">
        <v>42396.63113425926</v>
      </c>
      <c r="D3088" s="8">
        <v>42398.358101851853</v>
      </c>
    </row>
    <row r="3089" spans="1:4" x14ac:dyDescent="0.25">
      <c r="A3089" s="7">
        <v>266035</v>
      </c>
      <c r="B3089" s="7">
        <v>6</v>
      </c>
      <c r="C3089" s="8">
        <v>42396.631331018521</v>
      </c>
      <c r="D3089" s="8">
        <v>42396.694768518515</v>
      </c>
    </row>
    <row r="3090" spans="1:4" x14ac:dyDescent="0.25">
      <c r="A3090" s="7">
        <v>266043</v>
      </c>
      <c r="B3090" s="7">
        <v>1</v>
      </c>
      <c r="C3090" s="8">
        <v>42396.632777777777</v>
      </c>
      <c r="D3090" s="8">
        <v>42398.357951388891</v>
      </c>
    </row>
    <row r="3091" spans="1:4" x14ac:dyDescent="0.25">
      <c r="A3091" s="7">
        <v>266046</v>
      </c>
      <c r="B3091" s="7">
        <v>1</v>
      </c>
      <c r="C3091" s="8">
        <v>42396.632951388892</v>
      </c>
      <c r="D3091" s="8">
        <v>42410.376886574071</v>
      </c>
    </row>
    <row r="3092" spans="1:4" x14ac:dyDescent="0.25">
      <c r="A3092" s="7">
        <v>266077</v>
      </c>
      <c r="B3092" s="7">
        <v>1</v>
      </c>
      <c r="C3092" s="8">
        <v>42396.639791666668</v>
      </c>
      <c r="D3092" s="8">
        <v>42398.357685185183</v>
      </c>
    </row>
    <row r="3093" spans="1:4" x14ac:dyDescent="0.25">
      <c r="A3093" s="7">
        <v>266078</v>
      </c>
      <c r="B3093" s="7">
        <v>1</v>
      </c>
      <c r="C3093" s="8">
        <v>42396.639918981484</v>
      </c>
      <c r="D3093" s="8">
        <v>42398.390810185185</v>
      </c>
    </row>
    <row r="3094" spans="1:4" x14ac:dyDescent="0.25">
      <c r="A3094" s="7">
        <v>266088</v>
      </c>
      <c r="B3094" s="7">
        <v>1</v>
      </c>
      <c r="C3094" s="8">
        <v>42396.642395833333</v>
      </c>
      <c r="D3094" s="8">
        <v>42398.582546296297</v>
      </c>
    </row>
    <row r="3095" spans="1:4" x14ac:dyDescent="0.25">
      <c r="A3095" s="7">
        <v>266099</v>
      </c>
      <c r="B3095" s="7">
        <v>1</v>
      </c>
      <c r="C3095" s="8">
        <v>42396.644062500003</v>
      </c>
      <c r="D3095" s="8">
        <v>42398.357557870368</v>
      </c>
    </row>
    <row r="3096" spans="1:4" x14ac:dyDescent="0.25">
      <c r="A3096" s="7">
        <v>266109</v>
      </c>
      <c r="B3096" s="7">
        <v>1</v>
      </c>
      <c r="C3096" s="8">
        <v>42396.645671296297</v>
      </c>
      <c r="D3096" s="8">
        <v>42398.357453703706</v>
      </c>
    </row>
    <row r="3097" spans="1:4" x14ac:dyDescent="0.25">
      <c r="A3097" s="7">
        <v>266136</v>
      </c>
      <c r="B3097" s="7">
        <v>1</v>
      </c>
      <c r="C3097" s="8">
        <v>42396.647905092592</v>
      </c>
      <c r="D3097" s="8">
        <v>42402.566550925927</v>
      </c>
    </row>
    <row r="3098" spans="1:4" x14ac:dyDescent="0.25">
      <c r="A3098" s="7">
        <v>266138</v>
      </c>
      <c r="B3098" s="7">
        <v>1</v>
      </c>
      <c r="C3098" s="8">
        <v>42396.648379629631</v>
      </c>
      <c r="D3098" s="8">
        <v>42404.486481481479</v>
      </c>
    </row>
    <row r="3099" spans="1:4" x14ac:dyDescent="0.25">
      <c r="A3099" s="7">
        <v>266143</v>
      </c>
      <c r="B3099" s="7">
        <v>1</v>
      </c>
      <c r="C3099" s="8">
        <v>42396.649884259263</v>
      </c>
      <c r="D3099" s="8">
        <v>42404.486331018517</v>
      </c>
    </row>
    <row r="3100" spans="1:4" x14ac:dyDescent="0.25">
      <c r="A3100" s="7">
        <v>266161</v>
      </c>
      <c r="B3100" s="7">
        <v>1</v>
      </c>
      <c r="C3100" s="8">
        <v>42396.654432870368</v>
      </c>
      <c r="D3100" s="8">
        <v>42398.70521990741</v>
      </c>
    </row>
    <row r="3101" spans="1:4" x14ac:dyDescent="0.25">
      <c r="A3101" s="7">
        <v>266184</v>
      </c>
      <c r="B3101" s="7">
        <v>1</v>
      </c>
      <c r="C3101" s="8">
        <v>42396.659375000003</v>
      </c>
      <c r="D3101" s="8">
        <v>42401.488900462966</v>
      </c>
    </row>
    <row r="3102" spans="1:4" x14ac:dyDescent="0.25">
      <c r="A3102" s="7">
        <v>266190</v>
      </c>
      <c r="B3102" s="7">
        <v>1</v>
      </c>
      <c r="C3102" s="8">
        <v>42396.660451388889</v>
      </c>
      <c r="D3102" s="8">
        <v>42397.47252314815</v>
      </c>
    </row>
    <row r="3103" spans="1:4" x14ac:dyDescent="0.25">
      <c r="A3103" s="7">
        <v>266195</v>
      </c>
      <c r="B3103" s="7">
        <v>1</v>
      </c>
      <c r="C3103" s="8">
        <v>42396.661053240743</v>
      </c>
      <c r="D3103" s="8">
        <v>42401.488564814812</v>
      </c>
    </row>
    <row r="3104" spans="1:4" x14ac:dyDescent="0.25">
      <c r="A3104" s="7">
        <v>266212</v>
      </c>
      <c r="B3104" s="7">
        <v>1</v>
      </c>
      <c r="C3104" s="8">
        <v>42396.664988425924</v>
      </c>
      <c r="D3104" s="8">
        <v>42401.453275462962</v>
      </c>
    </row>
    <row r="3105" spans="1:4" x14ac:dyDescent="0.25">
      <c r="A3105" s="7">
        <v>266214</v>
      </c>
      <c r="B3105" s="7">
        <v>1</v>
      </c>
      <c r="C3105" s="8">
        <v>42396.665138888886</v>
      </c>
      <c r="D3105" s="8">
        <v>42401.467442129629</v>
      </c>
    </row>
    <row r="3106" spans="1:4" x14ac:dyDescent="0.25">
      <c r="A3106" s="7">
        <v>266228</v>
      </c>
      <c r="B3106" s="7">
        <v>1</v>
      </c>
      <c r="C3106" s="8">
        <v>42396.66810185185</v>
      </c>
      <c r="D3106" s="8">
        <v>42404.486226851855</v>
      </c>
    </row>
    <row r="3107" spans="1:4" x14ac:dyDescent="0.25">
      <c r="A3107" s="7">
        <v>266233</v>
      </c>
      <c r="B3107" s="7">
        <v>1</v>
      </c>
      <c r="C3107" s="8">
        <v>42396.669409722221</v>
      </c>
      <c r="D3107" s="8">
        <v>42403.636701388888</v>
      </c>
    </row>
    <row r="3108" spans="1:4" x14ac:dyDescent="0.25">
      <c r="A3108" s="7">
        <v>266236</v>
      </c>
      <c r="B3108" s="7">
        <v>6</v>
      </c>
      <c r="C3108" s="8">
        <v>42396.669930555552</v>
      </c>
      <c r="D3108" s="8">
        <v>42396.733414351853</v>
      </c>
    </row>
    <row r="3109" spans="1:4" x14ac:dyDescent="0.25">
      <c r="A3109" s="7">
        <v>266242</v>
      </c>
      <c r="B3109" s="7">
        <v>6</v>
      </c>
      <c r="C3109" s="8">
        <v>42396.671111111114</v>
      </c>
      <c r="D3109" s="8">
        <v>42397.536261574074</v>
      </c>
    </row>
    <row r="3110" spans="1:4" x14ac:dyDescent="0.25">
      <c r="A3110" s="7">
        <v>266244</v>
      </c>
      <c r="B3110" s="7">
        <v>6</v>
      </c>
      <c r="C3110" s="8">
        <v>42396.67150462963</v>
      </c>
      <c r="D3110" s="8">
        <v>42396.733182870368</v>
      </c>
    </row>
    <row r="3111" spans="1:4" x14ac:dyDescent="0.25">
      <c r="A3111" s="7">
        <v>266248</v>
      </c>
      <c r="B3111" s="7">
        <v>6</v>
      </c>
      <c r="C3111" s="8">
        <v>42396.672442129631</v>
      </c>
      <c r="D3111" s="8">
        <v>42396.732997685183</v>
      </c>
    </row>
    <row r="3112" spans="1:4" x14ac:dyDescent="0.25">
      <c r="A3112" s="7">
        <v>266249</v>
      </c>
      <c r="B3112" s="7">
        <v>1</v>
      </c>
      <c r="C3112" s="8">
        <v>42396.672546296293</v>
      </c>
      <c r="D3112" s="8">
        <v>42398.35732638889</v>
      </c>
    </row>
    <row r="3113" spans="1:4" x14ac:dyDescent="0.25">
      <c r="A3113" s="7">
        <v>266252</v>
      </c>
      <c r="B3113" s="7">
        <v>6</v>
      </c>
      <c r="C3113" s="8">
        <v>42396.673090277778</v>
      </c>
      <c r="D3113" s="8">
        <v>42396.732812499999</v>
      </c>
    </row>
    <row r="3114" spans="1:4" x14ac:dyDescent="0.25">
      <c r="A3114" s="7">
        <v>266253</v>
      </c>
      <c r="B3114" s="7">
        <v>6</v>
      </c>
      <c r="C3114" s="8">
        <v>42396.673564814817</v>
      </c>
      <c r="D3114" s="8">
        <v>42396.73265046296</v>
      </c>
    </row>
    <row r="3115" spans="1:4" x14ac:dyDescent="0.25">
      <c r="A3115" s="7">
        <v>266257</v>
      </c>
      <c r="B3115" s="7">
        <v>6</v>
      </c>
      <c r="C3115" s="8">
        <v>42396.674212962964</v>
      </c>
      <c r="D3115" s="8">
        <v>42396.732430555552</v>
      </c>
    </row>
    <row r="3116" spans="1:4" x14ac:dyDescent="0.25">
      <c r="A3116" s="7">
        <v>266260</v>
      </c>
      <c r="B3116" s="7">
        <v>6</v>
      </c>
      <c r="C3116" s="8">
        <v>42396.674664351849</v>
      </c>
      <c r="D3116" s="8">
        <v>42396.732187499998</v>
      </c>
    </row>
    <row r="3117" spans="1:4" x14ac:dyDescent="0.25">
      <c r="A3117" s="7">
        <v>266261</v>
      </c>
      <c r="B3117" s="7">
        <v>6</v>
      </c>
      <c r="C3117" s="8">
        <v>42396.674722222226</v>
      </c>
      <c r="D3117" s="8">
        <v>42396.73201388889</v>
      </c>
    </row>
    <row r="3118" spans="1:4" x14ac:dyDescent="0.25">
      <c r="A3118" s="7">
        <v>266264</v>
      </c>
      <c r="B3118" s="7">
        <v>6</v>
      </c>
      <c r="C3118" s="8">
        <v>42396.675138888888</v>
      </c>
      <c r="D3118" s="8">
        <v>42396.731851851851</v>
      </c>
    </row>
    <row r="3119" spans="1:4" x14ac:dyDescent="0.25">
      <c r="A3119" s="7">
        <v>266265</v>
      </c>
      <c r="B3119" s="7">
        <v>6</v>
      </c>
      <c r="C3119" s="8">
        <v>42396.675162037034</v>
      </c>
      <c r="D3119" s="8">
        <v>42396.731678240743</v>
      </c>
    </row>
    <row r="3120" spans="1:4" x14ac:dyDescent="0.25">
      <c r="A3120" s="7">
        <v>266266</v>
      </c>
      <c r="B3120" s="7">
        <v>1</v>
      </c>
      <c r="C3120" s="8">
        <v>42396.675208333334</v>
      </c>
      <c r="D3120" s="8">
        <v>42404.486087962963</v>
      </c>
    </row>
    <row r="3121" spans="1:4" x14ac:dyDescent="0.25">
      <c r="A3121" s="7">
        <v>266270</v>
      </c>
      <c r="B3121" s="7">
        <v>6</v>
      </c>
      <c r="C3121" s="8">
        <v>42396.675659722219</v>
      </c>
      <c r="D3121" s="8">
        <v>42396.731493055559</v>
      </c>
    </row>
    <row r="3122" spans="1:4" x14ac:dyDescent="0.25">
      <c r="A3122" s="7">
        <v>266271</v>
      </c>
      <c r="B3122" s="7">
        <v>6</v>
      </c>
      <c r="C3122" s="8">
        <v>42396.675729166665</v>
      </c>
      <c r="D3122" s="8">
        <v>42396.731354166666</v>
      </c>
    </row>
    <row r="3123" spans="1:4" x14ac:dyDescent="0.25">
      <c r="A3123" s="7">
        <v>266272</v>
      </c>
      <c r="B3123" s="7">
        <v>6</v>
      </c>
      <c r="C3123" s="8">
        <v>42396.67596064815</v>
      </c>
      <c r="D3123" s="8">
        <v>42396.731180555558</v>
      </c>
    </row>
    <row r="3124" spans="1:4" x14ac:dyDescent="0.25">
      <c r="A3124" s="7">
        <v>266273</v>
      </c>
      <c r="B3124" s="7">
        <v>6</v>
      </c>
      <c r="C3124" s="8">
        <v>42396.676319444443</v>
      </c>
      <c r="D3124" s="8">
        <v>42396.730995370373</v>
      </c>
    </row>
    <row r="3125" spans="1:4" x14ac:dyDescent="0.25">
      <c r="A3125" s="7">
        <v>266275</v>
      </c>
      <c r="B3125" s="7">
        <v>6</v>
      </c>
      <c r="C3125" s="8">
        <v>42396.676747685182</v>
      </c>
      <c r="D3125" s="8">
        <v>42396.73065972222</v>
      </c>
    </row>
    <row r="3126" spans="1:4" x14ac:dyDescent="0.25">
      <c r="A3126" s="7">
        <v>266276</v>
      </c>
      <c r="B3126" s="7">
        <v>6</v>
      </c>
      <c r="C3126" s="8">
        <v>42396.676898148151</v>
      </c>
      <c r="D3126" s="8">
        <v>42396.730474537035</v>
      </c>
    </row>
    <row r="3127" spans="1:4" x14ac:dyDescent="0.25">
      <c r="A3127" s="7">
        <v>266277</v>
      </c>
      <c r="B3127" s="7">
        <v>6</v>
      </c>
      <c r="C3127" s="8">
        <v>42396.677060185182</v>
      </c>
      <c r="D3127" s="8">
        <v>42396.730243055557</v>
      </c>
    </row>
    <row r="3128" spans="1:4" x14ac:dyDescent="0.25">
      <c r="A3128" s="7">
        <v>266280</v>
      </c>
      <c r="B3128" s="7">
        <v>6</v>
      </c>
      <c r="C3128" s="8">
        <v>42396.677743055552</v>
      </c>
      <c r="D3128" s="8">
        <v>42396.730069444442</v>
      </c>
    </row>
    <row r="3129" spans="1:4" x14ac:dyDescent="0.25">
      <c r="A3129" s="7">
        <v>266285</v>
      </c>
      <c r="B3129" s="7">
        <v>6</v>
      </c>
      <c r="C3129" s="8">
        <v>42396.67800925926</v>
      </c>
      <c r="D3129" s="8">
        <v>42396.729895833334</v>
      </c>
    </row>
    <row r="3130" spans="1:4" x14ac:dyDescent="0.25">
      <c r="A3130" s="7">
        <v>266289</v>
      </c>
      <c r="B3130" s="7">
        <v>1</v>
      </c>
      <c r="C3130" s="8">
        <v>42396.678993055553</v>
      </c>
      <c r="D3130" s="8">
        <v>42401.488009259258</v>
      </c>
    </row>
    <row r="3131" spans="1:4" x14ac:dyDescent="0.25">
      <c r="A3131" s="7">
        <v>266291</v>
      </c>
      <c r="B3131" s="7">
        <v>1</v>
      </c>
      <c r="C3131" s="8">
        <v>42396.679675925923</v>
      </c>
      <c r="D3131" s="8">
        <v>42401.485833333332</v>
      </c>
    </row>
    <row r="3132" spans="1:4" x14ac:dyDescent="0.25">
      <c r="A3132" s="7">
        <v>266292</v>
      </c>
      <c r="B3132" s="7">
        <v>6</v>
      </c>
      <c r="C3132" s="8">
        <v>42396.679780092592</v>
      </c>
      <c r="D3132" s="8">
        <v>42396.729722222219</v>
      </c>
    </row>
    <row r="3133" spans="1:4" x14ac:dyDescent="0.25">
      <c r="A3133" s="7">
        <v>266293</v>
      </c>
      <c r="B3133" s="7">
        <v>6</v>
      </c>
      <c r="C3133" s="8">
        <v>42396.680011574077</v>
      </c>
      <c r="D3133" s="8">
        <v>42396.729490740741</v>
      </c>
    </row>
    <row r="3134" spans="1:4" x14ac:dyDescent="0.25">
      <c r="A3134" s="7">
        <v>266294</v>
      </c>
      <c r="B3134" s="7">
        <v>6</v>
      </c>
      <c r="C3134" s="8">
        <v>42396.680300925924</v>
      </c>
      <c r="D3134" s="8">
        <v>42396.729317129626</v>
      </c>
    </row>
    <row r="3135" spans="1:4" x14ac:dyDescent="0.25">
      <c r="A3135" s="7">
        <v>266296</v>
      </c>
      <c r="B3135" s="7">
        <v>1</v>
      </c>
      <c r="C3135" s="8">
        <v>42396.680347222224</v>
      </c>
      <c r="D3135" s="8">
        <v>42401.487384259257</v>
      </c>
    </row>
    <row r="3136" spans="1:4" x14ac:dyDescent="0.25">
      <c r="A3136" s="7">
        <v>266299</v>
      </c>
      <c r="B3136" s="7">
        <v>1</v>
      </c>
      <c r="C3136" s="8">
        <v>42396.68109953704</v>
      </c>
      <c r="D3136" s="8">
        <v>42401.557210648149</v>
      </c>
    </row>
    <row r="3137" spans="1:4" x14ac:dyDescent="0.25">
      <c r="A3137" s="7">
        <v>266300</v>
      </c>
      <c r="B3137" s="7">
        <v>6</v>
      </c>
      <c r="C3137" s="8">
        <v>42396.68141203704</v>
      </c>
      <c r="D3137" s="8">
        <v>42396.729131944441</v>
      </c>
    </row>
    <row r="3138" spans="1:4" x14ac:dyDescent="0.25">
      <c r="A3138" s="7">
        <v>266302</v>
      </c>
      <c r="B3138" s="7">
        <v>6</v>
      </c>
      <c r="C3138" s="8">
        <v>42396.68173611111</v>
      </c>
      <c r="D3138" s="8">
        <v>42396.728946759256</v>
      </c>
    </row>
    <row r="3139" spans="1:4" x14ac:dyDescent="0.25">
      <c r="A3139" s="7">
        <v>266304</v>
      </c>
      <c r="B3139" s="7">
        <v>6</v>
      </c>
      <c r="C3139" s="8">
        <v>42396.681793981479</v>
      </c>
      <c r="D3139" s="8">
        <v>42396.728819444441</v>
      </c>
    </row>
    <row r="3140" spans="1:4" x14ac:dyDescent="0.25">
      <c r="A3140" s="7">
        <v>266306</v>
      </c>
      <c r="B3140" s="7">
        <v>1</v>
      </c>
      <c r="C3140" s="8">
        <v>42396.682037037041</v>
      </c>
      <c r="D3140" s="8">
        <v>42401.489398148151</v>
      </c>
    </row>
    <row r="3141" spans="1:4" x14ac:dyDescent="0.25">
      <c r="A3141" s="7">
        <v>266307</v>
      </c>
      <c r="B3141" s="7">
        <v>6</v>
      </c>
      <c r="C3141" s="8">
        <v>42396.682152777779</v>
      </c>
      <c r="D3141" s="8">
        <v>42396.728645833333</v>
      </c>
    </row>
    <row r="3142" spans="1:4" x14ac:dyDescent="0.25">
      <c r="A3142" s="7">
        <v>266310</v>
      </c>
      <c r="B3142" s="7">
        <v>1</v>
      </c>
      <c r="C3142" s="8">
        <v>42396.682650462964</v>
      </c>
      <c r="D3142" s="8">
        <v>42401.555439814816</v>
      </c>
    </row>
    <row r="3143" spans="1:4" x14ac:dyDescent="0.25">
      <c r="A3143" s="7">
        <v>266312</v>
      </c>
      <c r="B3143" s="7">
        <v>1</v>
      </c>
      <c r="C3143" s="8">
        <v>42396.68340277778</v>
      </c>
      <c r="D3143" s="8">
        <v>42401.555949074071</v>
      </c>
    </row>
    <row r="3144" spans="1:4" x14ac:dyDescent="0.25">
      <c r="A3144" s="7">
        <v>266317</v>
      </c>
      <c r="B3144" s="7">
        <v>1</v>
      </c>
      <c r="C3144" s="8">
        <v>42396.68409722222</v>
      </c>
      <c r="D3144" s="8">
        <v>42404.485960648148</v>
      </c>
    </row>
    <row r="3145" spans="1:4" x14ac:dyDescent="0.25">
      <c r="A3145" s="7">
        <v>266318</v>
      </c>
      <c r="B3145" s="7">
        <v>1</v>
      </c>
      <c r="C3145" s="8">
        <v>42396.684374999997</v>
      </c>
      <c r="D3145" s="8">
        <v>42401.56177083333</v>
      </c>
    </row>
    <row r="3146" spans="1:4" x14ac:dyDescent="0.25">
      <c r="A3146" s="7">
        <v>266323</v>
      </c>
      <c r="B3146" s="7">
        <v>1</v>
      </c>
      <c r="C3146" s="8">
        <v>42396.684988425928</v>
      </c>
      <c r="D3146" s="8">
        <v>42401.561412037037</v>
      </c>
    </row>
    <row r="3147" spans="1:4" x14ac:dyDescent="0.25">
      <c r="A3147" s="7">
        <v>266326</v>
      </c>
      <c r="B3147" s="7">
        <v>1</v>
      </c>
      <c r="C3147" s="8">
        <v>42396.685752314814</v>
      </c>
      <c r="D3147" s="8">
        <v>42401.560949074075</v>
      </c>
    </row>
    <row r="3148" spans="1:4" x14ac:dyDescent="0.25">
      <c r="A3148" s="7">
        <v>266328</v>
      </c>
      <c r="B3148" s="7">
        <v>1</v>
      </c>
      <c r="C3148" s="8">
        <v>42396.686342592591</v>
      </c>
      <c r="D3148" s="8">
        <v>42401.557997685188</v>
      </c>
    </row>
    <row r="3149" spans="1:4" x14ac:dyDescent="0.25">
      <c r="A3149" s="7">
        <v>266330</v>
      </c>
      <c r="B3149" s="7">
        <v>1</v>
      </c>
      <c r="C3149" s="8">
        <v>42396.686967592592</v>
      </c>
      <c r="D3149" s="8">
        <v>42401.55909722222</v>
      </c>
    </row>
    <row r="3150" spans="1:4" x14ac:dyDescent="0.25">
      <c r="A3150" s="7">
        <v>266333</v>
      </c>
      <c r="B3150" s="7">
        <v>1</v>
      </c>
      <c r="C3150" s="8">
        <v>42396.687974537039</v>
      </c>
      <c r="D3150" s="8">
        <v>42401.558576388888</v>
      </c>
    </row>
    <row r="3151" spans="1:4" x14ac:dyDescent="0.25">
      <c r="A3151" s="7">
        <v>266354</v>
      </c>
      <c r="B3151" s="7">
        <v>1</v>
      </c>
      <c r="C3151" s="8">
        <v>42396.688506944447</v>
      </c>
      <c r="D3151" s="8">
        <v>42404.485833333332</v>
      </c>
    </row>
    <row r="3152" spans="1:4" x14ac:dyDescent="0.25">
      <c r="A3152" s="7">
        <v>266360</v>
      </c>
      <c r="B3152" s="7">
        <v>1</v>
      </c>
      <c r="C3152" s="8">
        <v>42396.689629629633</v>
      </c>
      <c r="D3152" s="8">
        <v>42401.340810185182</v>
      </c>
    </row>
    <row r="3153" spans="1:4" x14ac:dyDescent="0.25">
      <c r="A3153" s="7">
        <v>266374</v>
      </c>
      <c r="B3153" s="7">
        <v>6</v>
      </c>
      <c r="C3153" s="8">
        <v>42396.694918981484</v>
      </c>
      <c r="D3153" s="8">
        <v>42396.728472222225</v>
      </c>
    </row>
    <row r="3154" spans="1:4" x14ac:dyDescent="0.25">
      <c r="A3154" s="7">
        <v>266375</v>
      </c>
      <c r="B3154" s="7">
        <v>1</v>
      </c>
      <c r="C3154" s="8">
        <v>42396.694953703707</v>
      </c>
      <c r="D3154" s="8">
        <v>42398.459363425929</v>
      </c>
    </row>
    <row r="3155" spans="1:4" x14ac:dyDescent="0.25">
      <c r="A3155" s="7">
        <v>266379</v>
      </c>
      <c r="B3155" s="7">
        <v>6</v>
      </c>
      <c r="C3155" s="8">
        <v>42396.695532407408</v>
      </c>
      <c r="D3155" s="8">
        <v>42396.728321759256</v>
      </c>
    </row>
    <row r="3156" spans="1:4" x14ac:dyDescent="0.25">
      <c r="A3156" s="7">
        <v>266383</v>
      </c>
      <c r="B3156" s="7">
        <v>6</v>
      </c>
      <c r="C3156" s="8">
        <v>42396.697812500002</v>
      </c>
      <c r="D3156" s="8">
        <v>42396.728125000001</v>
      </c>
    </row>
    <row r="3157" spans="1:4" x14ac:dyDescent="0.25">
      <c r="A3157" s="7">
        <v>266385</v>
      </c>
      <c r="B3157" s="7">
        <v>1</v>
      </c>
      <c r="C3157" s="8">
        <v>42396.698067129626</v>
      </c>
      <c r="D3157" s="8">
        <v>42398.357164351852</v>
      </c>
    </row>
    <row r="3158" spans="1:4" x14ac:dyDescent="0.25">
      <c r="A3158" s="7">
        <v>266386</v>
      </c>
      <c r="B3158" s="7">
        <v>6</v>
      </c>
      <c r="C3158" s="8">
        <v>42396.698414351849</v>
      </c>
      <c r="D3158" s="8">
        <v>42396.72792824074</v>
      </c>
    </row>
    <row r="3159" spans="1:4" x14ac:dyDescent="0.25">
      <c r="A3159" s="7">
        <v>266399</v>
      </c>
      <c r="B3159" s="7">
        <v>1</v>
      </c>
      <c r="C3159" s="8">
        <v>42396.70621527778</v>
      </c>
      <c r="D3159" s="8">
        <v>42401.340555555558</v>
      </c>
    </row>
    <row r="3160" spans="1:4" x14ac:dyDescent="0.25">
      <c r="A3160" s="7">
        <v>266404</v>
      </c>
      <c r="B3160" s="7">
        <v>1</v>
      </c>
      <c r="C3160" s="8">
        <v>42396.711724537039</v>
      </c>
      <c r="D3160" s="8">
        <v>42398.357037037036</v>
      </c>
    </row>
    <row r="3161" spans="1:4" x14ac:dyDescent="0.25">
      <c r="A3161" s="7">
        <v>266416</v>
      </c>
      <c r="B3161" s="7">
        <v>1</v>
      </c>
      <c r="C3161" s="8">
        <v>42396.722592592596</v>
      </c>
      <c r="D3161" s="8">
        <v>42398.356712962966</v>
      </c>
    </row>
    <row r="3162" spans="1:4" x14ac:dyDescent="0.25">
      <c r="A3162" s="7">
        <v>266441</v>
      </c>
      <c r="B3162" s="7">
        <v>6</v>
      </c>
      <c r="C3162" s="8">
        <v>42396.734074074076</v>
      </c>
      <c r="D3162" s="8">
        <v>42396.736250000002</v>
      </c>
    </row>
    <row r="3163" spans="1:4" x14ac:dyDescent="0.25">
      <c r="A3163" s="7">
        <v>39</v>
      </c>
      <c r="B3163" s="7">
        <v>3</v>
      </c>
      <c r="C3163" s="8">
        <v>42397</v>
      </c>
      <c r="D3163" s="8">
        <v>42402</v>
      </c>
    </row>
    <row r="3164" spans="1:4" x14ac:dyDescent="0.25">
      <c r="A3164" s="7">
        <v>266793</v>
      </c>
      <c r="B3164" s="7">
        <v>1</v>
      </c>
      <c r="C3164" s="8">
        <v>42397.362916666665</v>
      </c>
      <c r="D3164" s="8">
        <v>42402.390011574076</v>
      </c>
    </row>
    <row r="3165" spans="1:4" x14ac:dyDescent="0.25">
      <c r="A3165" s="7">
        <v>266798</v>
      </c>
      <c r="B3165" s="7">
        <v>1</v>
      </c>
      <c r="C3165" s="8">
        <v>42397.368842592594</v>
      </c>
      <c r="D3165" s="8">
        <v>42398.356562499997</v>
      </c>
    </row>
    <row r="3166" spans="1:4" x14ac:dyDescent="0.25">
      <c r="A3166" s="7">
        <v>266800</v>
      </c>
      <c r="B3166" s="7">
        <v>6</v>
      </c>
      <c r="C3166" s="8">
        <v>42397.369537037041</v>
      </c>
      <c r="D3166" s="8">
        <v>42397.535682870373</v>
      </c>
    </row>
    <row r="3167" spans="1:4" x14ac:dyDescent="0.25">
      <c r="A3167" s="7">
        <v>266801</v>
      </c>
      <c r="B3167" s="7">
        <v>1</v>
      </c>
      <c r="C3167" s="8">
        <v>42397.369942129626</v>
      </c>
      <c r="D3167" s="8">
        <v>42412.434502314813</v>
      </c>
    </row>
    <row r="3168" spans="1:4" x14ac:dyDescent="0.25">
      <c r="A3168" s="7">
        <v>266804</v>
      </c>
      <c r="B3168" s="7">
        <v>1</v>
      </c>
      <c r="C3168" s="8">
        <v>42397.370393518519</v>
      </c>
      <c r="D3168" s="8">
        <v>42398.356157407405</v>
      </c>
    </row>
    <row r="3169" spans="1:4" x14ac:dyDescent="0.25">
      <c r="A3169" s="7">
        <v>266810</v>
      </c>
      <c r="B3169" s="7">
        <v>6</v>
      </c>
      <c r="C3169" s="8">
        <v>42397.374618055554</v>
      </c>
      <c r="D3169" s="8">
        <v>42397.534687500003</v>
      </c>
    </row>
    <row r="3170" spans="1:4" x14ac:dyDescent="0.25">
      <c r="A3170" s="7">
        <v>266813</v>
      </c>
      <c r="B3170" s="7">
        <v>1</v>
      </c>
      <c r="C3170" s="8">
        <v>42397.376446759263</v>
      </c>
      <c r="D3170" s="8">
        <v>42398.355949074074</v>
      </c>
    </row>
    <row r="3171" spans="1:4" x14ac:dyDescent="0.25">
      <c r="A3171" s="7">
        <v>266823</v>
      </c>
      <c r="B3171" s="7">
        <v>1</v>
      </c>
      <c r="C3171" s="8">
        <v>42397.382928240739</v>
      </c>
      <c r="D3171" s="8">
        <v>42401.480023148149</v>
      </c>
    </row>
    <row r="3172" spans="1:4" x14ac:dyDescent="0.25">
      <c r="A3172" s="7">
        <v>266882</v>
      </c>
      <c r="B3172" s="7">
        <v>1</v>
      </c>
      <c r="C3172" s="8">
        <v>42397.399004629631</v>
      </c>
      <c r="D3172" s="8">
        <v>42404.485648148147</v>
      </c>
    </row>
    <row r="3173" spans="1:4" x14ac:dyDescent="0.25">
      <c r="A3173" s="7">
        <v>266900</v>
      </c>
      <c r="B3173" s="7">
        <v>1</v>
      </c>
      <c r="C3173" s="8">
        <v>42397.40415509259</v>
      </c>
      <c r="D3173" s="8">
        <v>42398.45921296296</v>
      </c>
    </row>
    <row r="3174" spans="1:4" x14ac:dyDescent="0.25">
      <c r="A3174" s="7">
        <v>266922</v>
      </c>
      <c r="B3174" s="7">
        <v>1</v>
      </c>
      <c r="C3174" s="8">
        <v>42397.410740740743</v>
      </c>
      <c r="D3174" s="8">
        <v>42404.425740740742</v>
      </c>
    </row>
    <row r="3175" spans="1:4" x14ac:dyDescent="0.25">
      <c r="A3175" s="7">
        <v>266935</v>
      </c>
      <c r="B3175" s="7">
        <v>1</v>
      </c>
      <c r="C3175" s="8">
        <v>42397.41646990741</v>
      </c>
      <c r="D3175" s="8">
        <v>42404.488206018519</v>
      </c>
    </row>
    <row r="3176" spans="1:4" x14ac:dyDescent="0.25">
      <c r="A3176" s="7">
        <v>266936</v>
      </c>
      <c r="B3176" s="7">
        <v>6</v>
      </c>
      <c r="C3176" s="8">
        <v>42397.416597222225</v>
      </c>
      <c r="D3176" s="8">
        <v>42398.704942129632</v>
      </c>
    </row>
    <row r="3177" spans="1:4" x14ac:dyDescent="0.25">
      <c r="A3177" s="7">
        <v>266957</v>
      </c>
      <c r="B3177" s="7">
        <v>1</v>
      </c>
      <c r="C3177" s="8">
        <v>42397.423692129632</v>
      </c>
      <c r="D3177" s="8">
        <v>42412.435300925928</v>
      </c>
    </row>
    <row r="3178" spans="1:4" x14ac:dyDescent="0.25">
      <c r="A3178" s="7">
        <v>266970</v>
      </c>
      <c r="B3178" s="7">
        <v>6</v>
      </c>
      <c r="C3178" s="8">
        <v>42397.428472222222</v>
      </c>
      <c r="D3178" s="8">
        <v>42397.534259259257</v>
      </c>
    </row>
    <row r="3179" spans="1:4" x14ac:dyDescent="0.25">
      <c r="A3179" s="7">
        <v>266975</v>
      </c>
      <c r="B3179" s="7">
        <v>1</v>
      </c>
      <c r="C3179" s="8">
        <v>42397.430023148147</v>
      </c>
      <c r="D3179" s="8">
        <v>42401.560428240744</v>
      </c>
    </row>
    <row r="3180" spans="1:4" x14ac:dyDescent="0.25">
      <c r="A3180" s="7">
        <v>266978</v>
      </c>
      <c r="B3180" s="7">
        <v>6</v>
      </c>
      <c r="C3180" s="8">
        <v>42397.430243055554</v>
      </c>
      <c r="D3180" s="8">
        <v>42397.526377314818</v>
      </c>
    </row>
    <row r="3181" spans="1:4" x14ac:dyDescent="0.25">
      <c r="A3181" s="7">
        <v>266984</v>
      </c>
      <c r="B3181" s="7">
        <v>1</v>
      </c>
      <c r="C3181" s="8">
        <v>42397.431597222225</v>
      </c>
      <c r="D3181" s="8">
        <v>42404.48810185185</v>
      </c>
    </row>
    <row r="3182" spans="1:4" x14ac:dyDescent="0.25">
      <c r="A3182" s="7">
        <v>266985</v>
      </c>
      <c r="B3182" s="7">
        <v>1</v>
      </c>
      <c r="C3182" s="8">
        <v>42397.432210648149</v>
      </c>
      <c r="D3182" s="8">
        <v>42402.570972222224</v>
      </c>
    </row>
    <row r="3183" spans="1:4" x14ac:dyDescent="0.25">
      <c r="A3183" s="7">
        <v>266987</v>
      </c>
      <c r="B3183" s="7">
        <v>1</v>
      </c>
      <c r="C3183" s="8">
        <v>42397.433298611111</v>
      </c>
      <c r="D3183" s="8">
        <v>42408.398206018515</v>
      </c>
    </row>
    <row r="3184" spans="1:4" x14ac:dyDescent="0.25">
      <c r="A3184" s="7">
        <v>267032</v>
      </c>
      <c r="B3184" s="7">
        <v>6</v>
      </c>
      <c r="C3184" s="8">
        <v>42397.439502314817</v>
      </c>
      <c r="D3184" s="8">
        <v>42398.345567129632</v>
      </c>
    </row>
    <row r="3185" spans="1:4" x14ac:dyDescent="0.25">
      <c r="A3185" s="7">
        <v>267034</v>
      </c>
      <c r="B3185" s="7">
        <v>1</v>
      </c>
      <c r="C3185" s="8">
        <v>42397.439895833333</v>
      </c>
      <c r="D3185" s="8">
        <v>42408.398101851853</v>
      </c>
    </row>
    <row r="3186" spans="1:4" x14ac:dyDescent="0.25">
      <c r="A3186" s="7">
        <v>267040</v>
      </c>
      <c r="B3186" s="7">
        <v>1</v>
      </c>
      <c r="C3186" s="8">
        <v>42397.442488425928</v>
      </c>
      <c r="D3186" s="8">
        <v>42408.397997685184</v>
      </c>
    </row>
    <row r="3187" spans="1:4" x14ac:dyDescent="0.25">
      <c r="A3187" s="7">
        <v>267056</v>
      </c>
      <c r="B3187" s="7">
        <v>1</v>
      </c>
      <c r="C3187" s="8">
        <v>42397.448125000003</v>
      </c>
      <c r="D3187" s="8">
        <v>42401.340277777781</v>
      </c>
    </row>
    <row r="3188" spans="1:4" x14ac:dyDescent="0.25">
      <c r="A3188" s="7">
        <v>267061</v>
      </c>
      <c r="B3188" s="7">
        <v>1</v>
      </c>
      <c r="C3188" s="8">
        <v>42397.449456018519</v>
      </c>
      <c r="D3188" s="8">
        <v>42408.397893518515</v>
      </c>
    </row>
    <row r="3189" spans="1:4" x14ac:dyDescent="0.25">
      <c r="A3189" s="7">
        <v>267069</v>
      </c>
      <c r="B3189" s="7">
        <v>1</v>
      </c>
      <c r="C3189" s="8">
        <v>42397.451736111114</v>
      </c>
      <c r="D3189" s="8">
        <v>42408.397777777776</v>
      </c>
    </row>
    <row r="3190" spans="1:4" x14ac:dyDescent="0.25">
      <c r="A3190" s="7">
        <v>267070</v>
      </c>
      <c r="B3190" s="7">
        <v>1</v>
      </c>
      <c r="C3190" s="8">
        <v>42397.452800925923</v>
      </c>
      <c r="D3190" s="8">
        <v>42408.397662037038</v>
      </c>
    </row>
    <row r="3191" spans="1:4" x14ac:dyDescent="0.25">
      <c r="A3191" s="7">
        <v>267080</v>
      </c>
      <c r="B3191" s="7">
        <v>1</v>
      </c>
      <c r="C3191" s="8">
        <v>42397.455590277779</v>
      </c>
      <c r="D3191" s="8">
        <v>42398.464421296296</v>
      </c>
    </row>
    <row r="3192" spans="1:4" x14ac:dyDescent="0.25">
      <c r="A3192" s="7">
        <v>267084</v>
      </c>
      <c r="B3192" s="7">
        <v>1</v>
      </c>
      <c r="C3192" s="8">
        <v>42397.456307870372</v>
      </c>
      <c r="D3192" s="8">
        <v>42402.422349537039</v>
      </c>
    </row>
    <row r="3193" spans="1:4" x14ac:dyDescent="0.25">
      <c r="A3193" s="7">
        <v>267098</v>
      </c>
      <c r="B3193" s="7">
        <v>1</v>
      </c>
      <c r="C3193" s="8">
        <v>42397.458506944444</v>
      </c>
      <c r="D3193" s="8">
        <v>42408.397499999999</v>
      </c>
    </row>
    <row r="3194" spans="1:4" x14ac:dyDescent="0.25">
      <c r="A3194" s="7">
        <v>267116</v>
      </c>
      <c r="B3194" s="7">
        <v>6</v>
      </c>
      <c r="C3194" s="8">
        <v>42397.462013888886</v>
      </c>
      <c r="D3194" s="8">
        <v>42397.526064814818</v>
      </c>
    </row>
    <row r="3195" spans="1:4" x14ac:dyDescent="0.25">
      <c r="A3195" s="7">
        <v>267118</v>
      </c>
      <c r="B3195" s="7">
        <v>1</v>
      </c>
      <c r="C3195" s="8">
        <v>42397.462152777778</v>
      </c>
      <c r="D3195" s="8">
        <v>42408.397407407407</v>
      </c>
    </row>
    <row r="3196" spans="1:4" x14ac:dyDescent="0.25">
      <c r="A3196" s="7">
        <v>267120</v>
      </c>
      <c r="B3196" s="7">
        <v>1</v>
      </c>
      <c r="C3196" s="8">
        <v>42397.462731481479</v>
      </c>
      <c r="D3196" s="8">
        <v>42408.397268518522</v>
      </c>
    </row>
    <row r="3197" spans="1:4" x14ac:dyDescent="0.25">
      <c r="A3197" s="7">
        <v>267123</v>
      </c>
      <c r="B3197" s="7">
        <v>1</v>
      </c>
      <c r="C3197" s="8">
        <v>42397.463541666664</v>
      </c>
      <c r="D3197" s="8">
        <v>42408.397129629629</v>
      </c>
    </row>
    <row r="3198" spans="1:4" x14ac:dyDescent="0.25">
      <c r="A3198" s="7">
        <v>267134</v>
      </c>
      <c r="B3198" s="7">
        <v>6</v>
      </c>
      <c r="C3198" s="8">
        <v>42397.465868055559</v>
      </c>
      <c r="D3198" s="8">
        <v>42397.476979166669</v>
      </c>
    </row>
    <row r="3199" spans="1:4" x14ac:dyDescent="0.25">
      <c r="A3199" s="7">
        <v>267136</v>
      </c>
      <c r="B3199" s="7">
        <v>1</v>
      </c>
      <c r="C3199" s="8">
        <v>42397.466006944444</v>
      </c>
      <c r="D3199" s="8">
        <v>42408.397002314814</v>
      </c>
    </row>
    <row r="3200" spans="1:4" x14ac:dyDescent="0.25">
      <c r="A3200" s="7">
        <v>267137</v>
      </c>
      <c r="B3200" s="7">
        <v>1</v>
      </c>
      <c r="C3200" s="8">
        <v>42397.466041666667</v>
      </c>
      <c r="D3200" s="8">
        <v>42403.770740740743</v>
      </c>
    </row>
    <row r="3201" spans="1:4" x14ac:dyDescent="0.25">
      <c r="A3201" s="7">
        <v>267152</v>
      </c>
      <c r="B3201" s="7">
        <v>1</v>
      </c>
      <c r="C3201" s="8">
        <v>42397.469421296293</v>
      </c>
      <c r="D3201" s="8">
        <v>42408.396840277775</v>
      </c>
    </row>
    <row r="3202" spans="1:4" x14ac:dyDescent="0.25">
      <c r="A3202" s="7">
        <v>267164</v>
      </c>
      <c r="B3202" s="7">
        <v>1</v>
      </c>
      <c r="C3202" s="8">
        <v>42397.472500000003</v>
      </c>
      <c r="D3202" s="8">
        <v>42408.396678240744</v>
      </c>
    </row>
    <row r="3203" spans="1:4" x14ac:dyDescent="0.25">
      <c r="A3203" s="7">
        <v>267174</v>
      </c>
      <c r="B3203" s="7">
        <v>1</v>
      </c>
      <c r="C3203" s="8">
        <v>42397.476273148146</v>
      </c>
      <c r="D3203" s="8">
        <v>42408.396574074075</v>
      </c>
    </row>
    <row r="3204" spans="1:4" x14ac:dyDescent="0.25">
      <c r="A3204" s="7">
        <v>267208</v>
      </c>
      <c r="B3204" s="7">
        <v>1</v>
      </c>
      <c r="C3204" s="8">
        <v>42397.48060185185</v>
      </c>
      <c r="D3204" s="8">
        <v>42404.575300925928</v>
      </c>
    </row>
    <row r="3205" spans="1:4" x14ac:dyDescent="0.25">
      <c r="A3205" s="7">
        <v>267224</v>
      </c>
      <c r="B3205" s="7">
        <v>6</v>
      </c>
      <c r="C3205" s="8">
        <v>42397.486956018518</v>
      </c>
      <c r="D3205" s="8">
        <v>42398.757407407407</v>
      </c>
    </row>
    <row r="3206" spans="1:4" x14ac:dyDescent="0.25">
      <c r="A3206" s="7">
        <v>267253</v>
      </c>
      <c r="B3206" s="7">
        <v>1</v>
      </c>
      <c r="C3206" s="8">
        <v>42397.494317129633</v>
      </c>
      <c r="D3206" s="8">
        <v>42412.431342592594</v>
      </c>
    </row>
    <row r="3207" spans="1:4" x14ac:dyDescent="0.25">
      <c r="A3207" s="7">
        <v>267270</v>
      </c>
      <c r="B3207" s="7">
        <v>1</v>
      </c>
      <c r="C3207" s="8">
        <v>42397.506516203706</v>
      </c>
      <c r="D3207" s="8">
        <v>42403.710995370369</v>
      </c>
    </row>
    <row r="3208" spans="1:4" x14ac:dyDescent="0.25">
      <c r="A3208" s="7">
        <v>267305</v>
      </c>
      <c r="B3208" s="7">
        <v>1</v>
      </c>
      <c r="C3208" s="8">
        <v>42397.546030092592</v>
      </c>
      <c r="D3208" s="8">
        <v>42408.39634259259</v>
      </c>
    </row>
    <row r="3209" spans="1:4" x14ac:dyDescent="0.25">
      <c r="A3209" s="7">
        <v>267310</v>
      </c>
      <c r="B3209" s="7">
        <v>1</v>
      </c>
      <c r="C3209" s="8">
        <v>42397.546585648146</v>
      </c>
      <c r="D3209" s="8">
        <v>42409.444328703707</v>
      </c>
    </row>
    <row r="3210" spans="1:4" x14ac:dyDescent="0.25">
      <c r="A3210" s="7">
        <v>267314</v>
      </c>
      <c r="B3210" s="7">
        <v>1</v>
      </c>
      <c r="C3210" s="8">
        <v>42397.547372685185</v>
      </c>
      <c r="D3210" s="8">
        <v>42397.717245370368</v>
      </c>
    </row>
    <row r="3211" spans="1:4" x14ac:dyDescent="0.25">
      <c r="A3211" s="7">
        <v>267349</v>
      </c>
      <c r="B3211" s="7">
        <v>1</v>
      </c>
      <c r="C3211" s="8">
        <v>42397.554398148146</v>
      </c>
      <c r="D3211" s="8">
        <v>42408.396192129629</v>
      </c>
    </row>
    <row r="3212" spans="1:4" x14ac:dyDescent="0.25">
      <c r="A3212" s="7">
        <v>267357</v>
      </c>
      <c r="B3212" s="7">
        <v>1</v>
      </c>
      <c r="C3212" s="8">
        <v>42397.555787037039</v>
      </c>
      <c r="D3212" s="8">
        <v>42408.395960648151</v>
      </c>
    </row>
    <row r="3213" spans="1:4" x14ac:dyDescent="0.25">
      <c r="A3213" s="7">
        <v>267364</v>
      </c>
      <c r="B3213" s="7">
        <v>1</v>
      </c>
      <c r="C3213" s="8">
        <v>42397.557175925926</v>
      </c>
      <c r="D3213" s="8">
        <v>42412.431840277779</v>
      </c>
    </row>
    <row r="3214" spans="1:4" x14ac:dyDescent="0.25">
      <c r="A3214" s="7">
        <v>267373</v>
      </c>
      <c r="B3214" s="7">
        <v>1</v>
      </c>
      <c r="C3214" s="8">
        <v>42397.559398148151</v>
      </c>
      <c r="D3214" s="8">
        <v>42408.395787037036</v>
      </c>
    </row>
    <row r="3215" spans="1:4" x14ac:dyDescent="0.25">
      <c r="A3215" s="7">
        <v>267376</v>
      </c>
      <c r="B3215" s="7">
        <v>6</v>
      </c>
      <c r="C3215" s="8">
        <v>42397.560011574074</v>
      </c>
      <c r="D3215" s="8">
        <v>42398.704571759263</v>
      </c>
    </row>
    <row r="3216" spans="1:4" x14ac:dyDescent="0.25">
      <c r="A3216" s="7">
        <v>267393</v>
      </c>
      <c r="B3216" s="7">
        <v>6</v>
      </c>
      <c r="C3216" s="8">
        <v>42397.563344907408</v>
      </c>
      <c r="D3216" s="8">
        <v>42398.75708333333</v>
      </c>
    </row>
    <row r="3217" spans="1:4" x14ac:dyDescent="0.25">
      <c r="A3217" s="7">
        <v>267407</v>
      </c>
      <c r="B3217" s="7">
        <v>1</v>
      </c>
      <c r="C3217" s="8">
        <v>42397.564085648148</v>
      </c>
      <c r="D3217" s="8">
        <v>42408.395671296297</v>
      </c>
    </row>
    <row r="3218" spans="1:4" x14ac:dyDescent="0.25">
      <c r="A3218" s="7">
        <v>267411</v>
      </c>
      <c r="B3218" s="7">
        <v>1</v>
      </c>
      <c r="C3218" s="8">
        <v>42397.565254629626</v>
      </c>
      <c r="D3218" s="8">
        <v>42398.463587962964</v>
      </c>
    </row>
    <row r="3219" spans="1:4" x14ac:dyDescent="0.25">
      <c r="A3219" s="7">
        <v>267434</v>
      </c>
      <c r="B3219" s="7">
        <v>1</v>
      </c>
      <c r="C3219" s="8">
        <v>42397.569525462961</v>
      </c>
      <c r="D3219" s="8">
        <v>42408.395520833335</v>
      </c>
    </row>
    <row r="3220" spans="1:4" x14ac:dyDescent="0.25">
      <c r="A3220" s="7">
        <v>267454</v>
      </c>
      <c r="B3220" s="7">
        <v>1</v>
      </c>
      <c r="C3220" s="8">
        <v>42397.574108796296</v>
      </c>
      <c r="D3220" s="8">
        <v>42403.46166666667</v>
      </c>
    </row>
    <row r="3221" spans="1:4" x14ac:dyDescent="0.25">
      <c r="A3221" s="7">
        <v>267475</v>
      </c>
      <c r="B3221" s="7">
        <v>1</v>
      </c>
      <c r="C3221" s="8">
        <v>42397.577638888892</v>
      </c>
      <c r="D3221" s="8">
        <v>42403.461574074077</v>
      </c>
    </row>
    <row r="3222" spans="1:4" x14ac:dyDescent="0.25">
      <c r="A3222" s="7">
        <v>267482</v>
      </c>
      <c r="B3222" s="7">
        <v>1</v>
      </c>
      <c r="C3222" s="8">
        <v>42397.580648148149</v>
      </c>
      <c r="D3222" s="8">
        <v>42408.395439814813</v>
      </c>
    </row>
    <row r="3223" spans="1:4" x14ac:dyDescent="0.25">
      <c r="A3223" s="7">
        <v>267492</v>
      </c>
      <c r="B3223" s="7">
        <v>6</v>
      </c>
      <c r="C3223" s="8">
        <v>42397.581400462965</v>
      </c>
      <c r="D3223" s="8">
        <v>42398.756608796299</v>
      </c>
    </row>
    <row r="3224" spans="1:4" x14ac:dyDescent="0.25">
      <c r="A3224" s="7">
        <v>267504</v>
      </c>
      <c r="B3224" s="7">
        <v>1</v>
      </c>
      <c r="C3224" s="8">
        <v>42397.582499999997</v>
      </c>
      <c r="D3224" s="8">
        <v>42403.461446759262</v>
      </c>
    </row>
    <row r="3225" spans="1:4" x14ac:dyDescent="0.25">
      <c r="A3225" s="7">
        <v>267507</v>
      </c>
      <c r="B3225" s="7">
        <v>1</v>
      </c>
      <c r="C3225" s="8">
        <v>42397.583622685182</v>
      </c>
      <c r="D3225" s="8">
        <v>42408.395335648151</v>
      </c>
    </row>
    <row r="3226" spans="1:4" x14ac:dyDescent="0.25">
      <c r="A3226" s="7">
        <v>267538</v>
      </c>
      <c r="B3226" s="7">
        <v>1</v>
      </c>
      <c r="C3226" s="8">
        <v>42397.590185185189</v>
      </c>
      <c r="D3226" s="8">
        <v>42408.395219907405</v>
      </c>
    </row>
    <row r="3227" spans="1:4" x14ac:dyDescent="0.25">
      <c r="A3227" s="7">
        <v>267583</v>
      </c>
      <c r="B3227" s="7">
        <v>1</v>
      </c>
      <c r="C3227" s="8">
        <v>42397.596956018519</v>
      </c>
      <c r="D3227" s="8">
        <v>42408.39508101852</v>
      </c>
    </row>
    <row r="3228" spans="1:4" x14ac:dyDescent="0.25">
      <c r="A3228" s="7">
        <v>267592</v>
      </c>
      <c r="B3228" s="7">
        <v>6</v>
      </c>
      <c r="C3228" s="8">
        <v>42397.598541666666</v>
      </c>
      <c r="D3228" s="8">
        <v>42398.756354166668</v>
      </c>
    </row>
    <row r="3229" spans="1:4" x14ac:dyDescent="0.25">
      <c r="A3229" s="7">
        <v>267606</v>
      </c>
      <c r="B3229" s="7">
        <v>1</v>
      </c>
      <c r="C3229" s="8">
        <v>42397.601909722223</v>
      </c>
      <c r="D3229" s="8">
        <v>42408.394976851851</v>
      </c>
    </row>
    <row r="3230" spans="1:4" x14ac:dyDescent="0.25">
      <c r="A3230" s="7">
        <v>267607</v>
      </c>
      <c r="B3230" s="7">
        <v>1</v>
      </c>
      <c r="C3230" s="8">
        <v>42397.601956018516</v>
      </c>
      <c r="D3230" s="8">
        <v>42402.630324074074</v>
      </c>
    </row>
    <row r="3231" spans="1:4" x14ac:dyDescent="0.25">
      <c r="A3231" s="7">
        <v>267612</v>
      </c>
      <c r="B3231" s="7">
        <v>1</v>
      </c>
      <c r="C3231" s="8">
        <v>42397.603564814817</v>
      </c>
      <c r="D3231" s="8">
        <v>42402.564826388887</v>
      </c>
    </row>
    <row r="3232" spans="1:4" x14ac:dyDescent="0.25">
      <c r="A3232" s="7">
        <v>267655</v>
      </c>
      <c r="B3232" s="7">
        <v>6</v>
      </c>
      <c r="C3232" s="8">
        <v>42397.607939814814</v>
      </c>
      <c r="D3232" s="8">
        <v>42398.756006944444</v>
      </c>
    </row>
    <row r="3233" spans="1:4" x14ac:dyDescent="0.25">
      <c r="A3233" s="7">
        <v>267662</v>
      </c>
      <c r="B3233" s="7">
        <v>1</v>
      </c>
      <c r="C3233" s="8">
        <v>42397.608888888892</v>
      </c>
      <c r="D3233" s="8">
        <v>42408.394814814812</v>
      </c>
    </row>
    <row r="3234" spans="1:4" x14ac:dyDescent="0.25">
      <c r="A3234" s="7">
        <v>267667</v>
      </c>
      <c r="B3234" s="7">
        <v>1</v>
      </c>
      <c r="C3234" s="8">
        <v>42397.609953703701</v>
      </c>
      <c r="D3234" s="8">
        <v>42408.394675925927</v>
      </c>
    </row>
    <row r="3235" spans="1:4" x14ac:dyDescent="0.25">
      <c r="A3235" s="7">
        <v>267683</v>
      </c>
      <c r="B3235" s="7">
        <v>1</v>
      </c>
      <c r="C3235" s="8">
        <v>42397.612546296295</v>
      </c>
      <c r="D3235" s="8">
        <v>42408.394525462965</v>
      </c>
    </row>
    <row r="3236" spans="1:4" x14ac:dyDescent="0.25">
      <c r="A3236" s="7">
        <v>267700</v>
      </c>
      <c r="B3236" s="7">
        <v>1</v>
      </c>
      <c r="C3236" s="8">
        <v>42397.614872685182</v>
      </c>
      <c r="D3236" s="8">
        <v>42408.393217592595</v>
      </c>
    </row>
    <row r="3237" spans="1:4" x14ac:dyDescent="0.25">
      <c r="A3237" s="7">
        <v>267701</v>
      </c>
      <c r="B3237" s="7">
        <v>1</v>
      </c>
      <c r="C3237" s="8">
        <v>42397.615173611113</v>
      </c>
      <c r="D3237" s="8">
        <v>42408.392870370371</v>
      </c>
    </row>
    <row r="3238" spans="1:4" x14ac:dyDescent="0.25">
      <c r="A3238" s="7">
        <v>267716</v>
      </c>
      <c r="B3238" s="7">
        <v>1</v>
      </c>
      <c r="C3238" s="8">
        <v>42397.618425925924</v>
      </c>
      <c r="D3238" s="8">
        <v>42408.392523148148</v>
      </c>
    </row>
    <row r="3239" spans="1:4" x14ac:dyDescent="0.25">
      <c r="A3239" s="7">
        <v>267717</v>
      </c>
      <c r="B3239" s="7">
        <v>1</v>
      </c>
      <c r="C3239" s="8">
        <v>42397.61886574074</v>
      </c>
      <c r="D3239" s="8">
        <v>42408.392326388886</v>
      </c>
    </row>
    <row r="3240" spans="1:4" x14ac:dyDescent="0.25">
      <c r="A3240" s="7">
        <v>267721</v>
      </c>
      <c r="B3240" s="7">
        <v>1</v>
      </c>
      <c r="C3240" s="8">
        <v>42397.619386574072</v>
      </c>
      <c r="D3240" s="8">
        <v>42418.557962962965</v>
      </c>
    </row>
    <row r="3241" spans="1:4" x14ac:dyDescent="0.25">
      <c r="A3241" s="7">
        <v>267726</v>
      </c>
      <c r="B3241" s="7">
        <v>1</v>
      </c>
      <c r="C3241" s="8">
        <v>42397.620578703703</v>
      </c>
      <c r="D3241" s="8">
        <v>42408.392094907409</v>
      </c>
    </row>
    <row r="3242" spans="1:4" x14ac:dyDescent="0.25">
      <c r="A3242" s="7">
        <v>267750</v>
      </c>
      <c r="B3242" s="7">
        <v>1</v>
      </c>
      <c r="C3242" s="8">
        <v>42397.625347222223</v>
      </c>
      <c r="D3242" s="8">
        <v>42410.342858796299</v>
      </c>
    </row>
    <row r="3243" spans="1:4" x14ac:dyDescent="0.25">
      <c r="A3243" s="7">
        <v>267778</v>
      </c>
      <c r="B3243" s="7">
        <v>6</v>
      </c>
      <c r="C3243" s="8">
        <v>42397.629525462966</v>
      </c>
      <c r="D3243" s="8">
        <v>42398.704421296294</v>
      </c>
    </row>
    <row r="3244" spans="1:4" x14ac:dyDescent="0.25">
      <c r="A3244" s="7">
        <v>267779</v>
      </c>
      <c r="B3244" s="7">
        <v>1</v>
      </c>
      <c r="C3244" s="8">
        <v>42397.629849537036</v>
      </c>
      <c r="D3244" s="8">
        <v>42401.339120370372</v>
      </c>
    </row>
    <row r="3245" spans="1:4" x14ac:dyDescent="0.25">
      <c r="A3245" s="7">
        <v>267787</v>
      </c>
      <c r="B3245" s="7">
        <v>1</v>
      </c>
      <c r="C3245" s="8">
        <v>42397.631030092591</v>
      </c>
      <c r="D3245" s="8">
        <v>42408.391979166663</v>
      </c>
    </row>
    <row r="3246" spans="1:4" x14ac:dyDescent="0.25">
      <c r="A3246" s="7">
        <v>267790</v>
      </c>
      <c r="B3246" s="7">
        <v>1</v>
      </c>
      <c r="C3246" s="8">
        <v>42397.631921296299</v>
      </c>
      <c r="D3246" s="8">
        <v>42408.391840277778</v>
      </c>
    </row>
    <row r="3247" spans="1:4" x14ac:dyDescent="0.25">
      <c r="A3247" s="7">
        <v>267806</v>
      </c>
      <c r="B3247" s="7">
        <v>1</v>
      </c>
      <c r="C3247" s="8">
        <v>42397.633761574078</v>
      </c>
      <c r="D3247" s="8">
        <v>42408.391701388886</v>
      </c>
    </row>
    <row r="3248" spans="1:4" x14ac:dyDescent="0.25">
      <c r="A3248" s="7">
        <v>267811</v>
      </c>
      <c r="B3248" s="7">
        <v>1</v>
      </c>
      <c r="C3248" s="8">
        <v>42397.635023148148</v>
      </c>
      <c r="D3248" s="8">
        <v>42402.422002314815</v>
      </c>
    </row>
    <row r="3249" spans="1:4" x14ac:dyDescent="0.25">
      <c r="A3249" s="7">
        <v>267813</v>
      </c>
      <c r="B3249" s="7">
        <v>1</v>
      </c>
      <c r="C3249" s="8">
        <v>42397.63521990741</v>
      </c>
      <c r="D3249" s="8">
        <v>42408.391597222224</v>
      </c>
    </row>
    <row r="3250" spans="1:4" x14ac:dyDescent="0.25">
      <c r="A3250" s="7">
        <v>267858</v>
      </c>
      <c r="B3250" s="7">
        <v>1</v>
      </c>
      <c r="C3250" s="8">
        <v>42397.642453703702</v>
      </c>
      <c r="D3250" s="8">
        <v>42408.391435185185</v>
      </c>
    </row>
    <row r="3251" spans="1:4" x14ac:dyDescent="0.25">
      <c r="A3251" s="7">
        <v>267873</v>
      </c>
      <c r="B3251" s="7">
        <v>1</v>
      </c>
      <c r="C3251" s="8">
        <v>42397.646481481483</v>
      </c>
      <c r="D3251" s="8">
        <v>42401.668356481481</v>
      </c>
    </row>
    <row r="3252" spans="1:4" x14ac:dyDescent="0.25">
      <c r="A3252" s="7">
        <v>267911</v>
      </c>
      <c r="B3252" s="7">
        <v>1</v>
      </c>
      <c r="C3252" s="8">
        <v>42397.649710648147</v>
      </c>
      <c r="D3252" s="8">
        <v>42408.391284722224</v>
      </c>
    </row>
    <row r="3253" spans="1:4" x14ac:dyDescent="0.25">
      <c r="A3253" s="7">
        <v>267912</v>
      </c>
      <c r="B3253" s="7">
        <v>1</v>
      </c>
      <c r="C3253" s="8">
        <v>42397.649837962963</v>
      </c>
      <c r="D3253" s="8">
        <v>42403.632592592592</v>
      </c>
    </row>
    <row r="3254" spans="1:4" x14ac:dyDescent="0.25">
      <c r="A3254" s="7">
        <v>267927</v>
      </c>
      <c r="B3254" s="7">
        <v>1</v>
      </c>
      <c r="C3254" s="8">
        <v>42397.653541666667</v>
      </c>
      <c r="D3254" s="8">
        <v>42408.391192129631</v>
      </c>
    </row>
    <row r="3255" spans="1:4" x14ac:dyDescent="0.25">
      <c r="A3255" s="7">
        <v>267941</v>
      </c>
      <c r="B3255" s="7">
        <v>1</v>
      </c>
      <c r="C3255" s="8">
        <v>42397.657129629632</v>
      </c>
      <c r="D3255" s="8">
        <v>42408.391053240739</v>
      </c>
    </row>
    <row r="3256" spans="1:4" x14ac:dyDescent="0.25">
      <c r="A3256" s="7">
        <v>267961</v>
      </c>
      <c r="B3256" s="7">
        <v>1</v>
      </c>
      <c r="C3256" s="8">
        <v>42397.662048611113</v>
      </c>
      <c r="D3256" s="8">
        <v>42408.390914351854</v>
      </c>
    </row>
    <row r="3257" spans="1:4" x14ac:dyDescent="0.25">
      <c r="A3257" s="7">
        <v>267964</v>
      </c>
      <c r="B3257" s="7">
        <v>6</v>
      </c>
      <c r="C3257" s="8">
        <v>42397.662754629629</v>
      </c>
      <c r="D3257" s="8">
        <v>42398.711377314816</v>
      </c>
    </row>
    <row r="3258" spans="1:4" x14ac:dyDescent="0.25">
      <c r="A3258" s="7">
        <v>267973</v>
      </c>
      <c r="B3258" s="7">
        <v>1</v>
      </c>
      <c r="C3258" s="8">
        <v>42397.665185185186</v>
      </c>
      <c r="D3258" s="8">
        <v>42404.573379629626</v>
      </c>
    </row>
    <row r="3259" spans="1:4" x14ac:dyDescent="0.25">
      <c r="A3259" s="7">
        <v>267976</v>
      </c>
      <c r="B3259" s="7">
        <v>1</v>
      </c>
      <c r="C3259" s="8">
        <v>42397.665532407409</v>
      </c>
      <c r="D3259" s="8">
        <v>42408.390810185185</v>
      </c>
    </row>
    <row r="3260" spans="1:4" x14ac:dyDescent="0.25">
      <c r="A3260" s="7">
        <v>267987</v>
      </c>
      <c r="B3260" s="7">
        <v>6</v>
      </c>
      <c r="C3260" s="8">
        <v>42397.670266203706</v>
      </c>
      <c r="D3260" s="8">
        <v>42398.71125</v>
      </c>
    </row>
    <row r="3261" spans="1:4" x14ac:dyDescent="0.25">
      <c r="A3261" s="7">
        <v>268002</v>
      </c>
      <c r="B3261" s="7">
        <v>6</v>
      </c>
      <c r="C3261" s="8">
        <v>42397.674155092594</v>
      </c>
      <c r="D3261" s="8">
        <v>42398.343055555553</v>
      </c>
    </row>
    <row r="3262" spans="1:4" x14ac:dyDescent="0.25">
      <c r="A3262" s="7">
        <v>268006</v>
      </c>
      <c r="B3262" s="7">
        <v>6</v>
      </c>
      <c r="C3262" s="8">
        <v>42397.674988425926</v>
      </c>
      <c r="D3262" s="8">
        <v>42398.342858796299</v>
      </c>
    </row>
    <row r="3263" spans="1:4" x14ac:dyDescent="0.25">
      <c r="A3263" s="7">
        <v>268009</v>
      </c>
      <c r="B3263" s="7">
        <v>6</v>
      </c>
      <c r="C3263" s="8">
        <v>42397.675682870373</v>
      </c>
      <c r="D3263" s="8">
        <v>42398.342627314814</v>
      </c>
    </row>
    <row r="3264" spans="1:4" x14ac:dyDescent="0.25">
      <c r="A3264" s="7">
        <v>268011</v>
      </c>
      <c r="B3264" s="7">
        <v>6</v>
      </c>
      <c r="C3264" s="8">
        <v>42397.67627314815</v>
      </c>
      <c r="D3264" s="8">
        <v>42398.342395833337</v>
      </c>
    </row>
    <row r="3265" spans="1:4" x14ac:dyDescent="0.25">
      <c r="A3265" s="7">
        <v>268013</v>
      </c>
      <c r="B3265" s="7">
        <v>6</v>
      </c>
      <c r="C3265" s="8">
        <v>42397.676736111112</v>
      </c>
      <c r="D3265" s="8">
        <v>42398.342094907406</v>
      </c>
    </row>
    <row r="3266" spans="1:4" x14ac:dyDescent="0.25">
      <c r="A3266" s="7">
        <v>268017</v>
      </c>
      <c r="B3266" s="7">
        <v>6</v>
      </c>
      <c r="C3266" s="8">
        <v>42397.677094907405</v>
      </c>
      <c r="D3266" s="8">
        <v>42398.341898148145</v>
      </c>
    </row>
    <row r="3267" spans="1:4" x14ac:dyDescent="0.25">
      <c r="A3267" s="7">
        <v>268019</v>
      </c>
      <c r="B3267" s="7">
        <v>6</v>
      </c>
      <c r="C3267" s="8">
        <v>42397.677581018521</v>
      </c>
      <c r="D3267" s="8">
        <v>42398.341481481482</v>
      </c>
    </row>
    <row r="3268" spans="1:4" x14ac:dyDescent="0.25">
      <c r="A3268" s="7">
        <v>268022</v>
      </c>
      <c r="B3268" s="7">
        <v>6</v>
      </c>
      <c r="C3268" s="8">
        <v>42397.677893518521</v>
      </c>
      <c r="D3268" s="8">
        <v>42398.341296296298</v>
      </c>
    </row>
    <row r="3269" spans="1:4" x14ac:dyDescent="0.25">
      <c r="A3269" s="7">
        <v>268023</v>
      </c>
      <c r="B3269" s="7">
        <v>6</v>
      </c>
      <c r="C3269" s="8">
        <v>42397.678194444445</v>
      </c>
      <c r="D3269" s="8">
        <v>42398.341064814813</v>
      </c>
    </row>
    <row r="3270" spans="1:4" x14ac:dyDescent="0.25">
      <c r="A3270" s="7">
        <v>268032</v>
      </c>
      <c r="B3270" s="7">
        <v>6</v>
      </c>
      <c r="C3270" s="8">
        <v>42397.680069444446</v>
      </c>
      <c r="D3270" s="8">
        <v>42398.340821759259</v>
      </c>
    </row>
    <row r="3271" spans="1:4" x14ac:dyDescent="0.25">
      <c r="A3271" s="7">
        <v>268033</v>
      </c>
      <c r="B3271" s="7">
        <v>1</v>
      </c>
      <c r="C3271" s="8">
        <v>42397.680902777778</v>
      </c>
      <c r="D3271" s="8">
        <v>42408.390717592592</v>
      </c>
    </row>
    <row r="3272" spans="1:4" x14ac:dyDescent="0.25">
      <c r="A3272" s="7">
        <v>268034</v>
      </c>
      <c r="B3272" s="7">
        <v>6</v>
      </c>
      <c r="C3272" s="8">
        <v>42397.681516203702</v>
      </c>
      <c r="D3272" s="8">
        <v>42398.340543981481</v>
      </c>
    </row>
    <row r="3273" spans="1:4" x14ac:dyDescent="0.25">
      <c r="A3273" s="7">
        <v>268035</v>
      </c>
      <c r="B3273" s="7">
        <v>1</v>
      </c>
      <c r="C3273" s="8">
        <v>42397.681608796294</v>
      </c>
      <c r="D3273" s="8">
        <v>42401.668009259258</v>
      </c>
    </row>
    <row r="3274" spans="1:4" x14ac:dyDescent="0.25">
      <c r="A3274" s="7">
        <v>268041</v>
      </c>
      <c r="B3274" s="7">
        <v>1</v>
      </c>
      <c r="C3274" s="8">
        <v>42397.683553240742</v>
      </c>
      <c r="D3274" s="8">
        <v>42408.3905787037</v>
      </c>
    </row>
    <row r="3275" spans="1:4" x14ac:dyDescent="0.25">
      <c r="A3275" s="7">
        <v>268047</v>
      </c>
      <c r="B3275" s="7">
        <v>6</v>
      </c>
      <c r="C3275" s="8">
        <v>42397.685983796298</v>
      </c>
      <c r="D3275" s="8">
        <v>42398.340069444443</v>
      </c>
    </row>
    <row r="3276" spans="1:4" x14ac:dyDescent="0.25">
      <c r="A3276" s="7">
        <v>268048</v>
      </c>
      <c r="B3276" s="7">
        <v>6</v>
      </c>
      <c r="C3276" s="8">
        <v>42397.686273148145</v>
      </c>
      <c r="D3276" s="8">
        <v>42398.339768518519</v>
      </c>
    </row>
    <row r="3277" spans="1:4" x14ac:dyDescent="0.25">
      <c r="A3277" s="7">
        <v>268050</v>
      </c>
      <c r="B3277" s="7">
        <v>6</v>
      </c>
      <c r="C3277" s="8">
        <v>42397.686631944445</v>
      </c>
      <c r="D3277" s="8">
        <v>42398.339444444442</v>
      </c>
    </row>
    <row r="3278" spans="1:4" x14ac:dyDescent="0.25">
      <c r="A3278" s="7">
        <v>268052</v>
      </c>
      <c r="B3278" s="7">
        <v>1</v>
      </c>
      <c r="C3278" s="8">
        <v>42397.68712962963</v>
      </c>
      <c r="D3278" s="8">
        <v>42408.390474537038</v>
      </c>
    </row>
    <row r="3279" spans="1:4" x14ac:dyDescent="0.25">
      <c r="A3279" s="7">
        <v>268053</v>
      </c>
      <c r="B3279" s="7">
        <v>6</v>
      </c>
      <c r="C3279" s="8">
        <v>42397.687418981484</v>
      </c>
      <c r="D3279" s="8">
        <v>42398.339143518519</v>
      </c>
    </row>
    <row r="3280" spans="1:4" x14ac:dyDescent="0.25">
      <c r="A3280" s="7">
        <v>268055</v>
      </c>
      <c r="B3280" s="7">
        <v>6</v>
      </c>
      <c r="C3280" s="8">
        <v>42397.688194444447</v>
      </c>
      <c r="D3280" s="8">
        <v>42398.339004629626</v>
      </c>
    </row>
    <row r="3281" spans="1:4" x14ac:dyDescent="0.25">
      <c r="A3281" s="7">
        <v>268076</v>
      </c>
      <c r="B3281" s="7">
        <v>6</v>
      </c>
      <c r="C3281" s="8">
        <v>42397.688587962963</v>
      </c>
      <c r="D3281" s="8">
        <v>42398.338865740741</v>
      </c>
    </row>
    <row r="3282" spans="1:4" x14ac:dyDescent="0.25">
      <c r="A3282" s="7">
        <v>268077</v>
      </c>
      <c r="B3282" s="7">
        <v>6</v>
      </c>
      <c r="C3282" s="8">
        <v>42397.688587962963</v>
      </c>
      <c r="D3282" s="8">
        <v>42398.33865740741</v>
      </c>
    </row>
    <row r="3283" spans="1:4" x14ac:dyDescent="0.25">
      <c r="A3283" s="7">
        <v>268089</v>
      </c>
      <c r="B3283" s="7">
        <v>6</v>
      </c>
      <c r="C3283" s="8">
        <v>42397.696805555555</v>
      </c>
      <c r="D3283" s="8">
        <v>42398.338495370372</v>
      </c>
    </row>
    <row r="3284" spans="1:4" x14ac:dyDescent="0.25">
      <c r="A3284" s="7">
        <v>268090</v>
      </c>
      <c r="B3284" s="7">
        <v>6</v>
      </c>
      <c r="C3284" s="8">
        <v>42397.697094907409</v>
      </c>
      <c r="D3284" s="8">
        <v>42398.33834490741</v>
      </c>
    </row>
    <row r="3285" spans="1:4" x14ac:dyDescent="0.25">
      <c r="A3285" s="7">
        <v>268091</v>
      </c>
      <c r="B3285" s="7">
        <v>6</v>
      </c>
      <c r="C3285" s="8">
        <v>42397.697372685187</v>
      </c>
      <c r="D3285" s="8">
        <v>42398.338159722225</v>
      </c>
    </row>
    <row r="3286" spans="1:4" x14ac:dyDescent="0.25">
      <c r="A3286" s="7">
        <v>268092</v>
      </c>
      <c r="B3286" s="7">
        <v>6</v>
      </c>
      <c r="C3286" s="8">
        <v>42397.697685185187</v>
      </c>
      <c r="D3286" s="8">
        <v>42398.337905092594</v>
      </c>
    </row>
    <row r="3287" spans="1:4" x14ac:dyDescent="0.25">
      <c r="A3287" s="7">
        <v>268094</v>
      </c>
      <c r="B3287" s="7">
        <v>6</v>
      </c>
      <c r="C3287" s="8">
        <v>42397.697974537034</v>
      </c>
      <c r="D3287" s="8">
        <v>42398.33761574074</v>
      </c>
    </row>
    <row r="3288" spans="1:4" x14ac:dyDescent="0.25">
      <c r="A3288" s="7">
        <v>268095</v>
      </c>
      <c r="B3288" s="7">
        <v>6</v>
      </c>
      <c r="C3288" s="8">
        <v>42397.698275462964</v>
      </c>
      <c r="D3288" s="8">
        <v>42398.337233796294</v>
      </c>
    </row>
    <row r="3289" spans="1:4" x14ac:dyDescent="0.25">
      <c r="A3289" s="7">
        <v>268097</v>
      </c>
      <c r="B3289" s="7">
        <v>6</v>
      </c>
      <c r="C3289" s="8">
        <v>42397.698611111111</v>
      </c>
      <c r="D3289" s="8">
        <v>42398.336909722224</v>
      </c>
    </row>
    <row r="3290" spans="1:4" x14ac:dyDescent="0.25">
      <c r="A3290" s="7">
        <v>268099</v>
      </c>
      <c r="B3290" s="7">
        <v>6</v>
      </c>
      <c r="C3290" s="8">
        <v>42397.698946759258</v>
      </c>
      <c r="D3290" s="8">
        <v>42398.33662037037</v>
      </c>
    </row>
    <row r="3291" spans="1:4" x14ac:dyDescent="0.25">
      <c r="A3291" s="7">
        <v>268100</v>
      </c>
      <c r="B3291" s="7">
        <v>6</v>
      </c>
      <c r="C3291" s="8">
        <v>42397.699212962965</v>
      </c>
      <c r="D3291" s="8">
        <v>42398.33625</v>
      </c>
    </row>
    <row r="3292" spans="1:4" x14ac:dyDescent="0.25">
      <c r="A3292" s="7">
        <v>268101</v>
      </c>
      <c r="B3292" s="7">
        <v>1</v>
      </c>
      <c r="C3292" s="8">
        <v>42397.700567129628</v>
      </c>
      <c r="D3292" s="8">
        <v>42403.712083333332</v>
      </c>
    </row>
    <row r="3293" spans="1:4" x14ac:dyDescent="0.25">
      <c r="A3293" s="7">
        <v>268102</v>
      </c>
      <c r="B3293" s="7">
        <v>1</v>
      </c>
      <c r="C3293" s="8">
        <v>42397.70103009259</v>
      </c>
      <c r="D3293" s="8">
        <v>42398.407731481479</v>
      </c>
    </row>
    <row r="3294" spans="1:4" x14ac:dyDescent="0.25">
      <c r="A3294" s="7">
        <v>268103</v>
      </c>
      <c r="B3294" s="7">
        <v>1</v>
      </c>
      <c r="C3294" s="8">
        <v>42397.701481481483</v>
      </c>
      <c r="D3294" s="8">
        <v>42402.57172453704</v>
      </c>
    </row>
    <row r="3295" spans="1:4" x14ac:dyDescent="0.25">
      <c r="A3295" s="7">
        <v>268109</v>
      </c>
      <c r="B3295" s="7">
        <v>1</v>
      </c>
      <c r="C3295" s="8">
        <v>42397.704016203701</v>
      </c>
      <c r="D3295" s="8">
        <v>42402.570416666669</v>
      </c>
    </row>
    <row r="3296" spans="1:4" x14ac:dyDescent="0.25">
      <c r="A3296" s="7">
        <v>268110</v>
      </c>
      <c r="B3296" s="7">
        <v>1</v>
      </c>
      <c r="C3296" s="8">
        <v>42397.704351851855</v>
      </c>
      <c r="D3296" s="8">
        <v>42408.390324074076</v>
      </c>
    </row>
    <row r="3297" spans="1:4" x14ac:dyDescent="0.25">
      <c r="A3297" s="7">
        <v>268111</v>
      </c>
      <c r="B3297" s="7">
        <v>1</v>
      </c>
      <c r="C3297" s="8">
        <v>42397.704560185186</v>
      </c>
      <c r="D3297" s="8">
        <v>42403.624155092592</v>
      </c>
    </row>
    <row r="3298" spans="1:4" x14ac:dyDescent="0.25">
      <c r="A3298" s="7">
        <v>268112</v>
      </c>
      <c r="B3298" s="7">
        <v>1</v>
      </c>
      <c r="C3298" s="8">
        <v>42397.705023148148</v>
      </c>
      <c r="D3298" s="8">
        <v>42403.622557870367</v>
      </c>
    </row>
    <row r="3299" spans="1:4" x14ac:dyDescent="0.25">
      <c r="A3299" s="7">
        <v>268113</v>
      </c>
      <c r="B3299" s="7">
        <v>1</v>
      </c>
      <c r="C3299" s="8">
        <v>42397.705451388887</v>
      </c>
      <c r="D3299" s="8">
        <v>42401.467013888891</v>
      </c>
    </row>
    <row r="3300" spans="1:4" x14ac:dyDescent="0.25">
      <c r="A3300" s="7">
        <v>268114</v>
      </c>
      <c r="B3300" s="7">
        <v>1</v>
      </c>
      <c r="C3300" s="8">
        <v>42397.705868055556</v>
      </c>
      <c r="D3300" s="8">
        <v>42398.407094907408</v>
      </c>
    </row>
    <row r="3301" spans="1:4" x14ac:dyDescent="0.25">
      <c r="A3301" s="7">
        <v>268115</v>
      </c>
      <c r="B3301" s="7">
        <v>1</v>
      </c>
      <c r="C3301" s="8">
        <v>42397.705879629626</v>
      </c>
      <c r="D3301" s="8">
        <v>42408.390208333331</v>
      </c>
    </row>
    <row r="3302" spans="1:4" x14ac:dyDescent="0.25">
      <c r="A3302" s="7">
        <v>268116</v>
      </c>
      <c r="B3302" s="7">
        <v>6</v>
      </c>
      <c r="C3302" s="8">
        <v>42397.706504629627</v>
      </c>
      <c r="D3302" s="8">
        <v>42397.741319444445</v>
      </c>
    </row>
    <row r="3303" spans="1:4" x14ac:dyDescent="0.25">
      <c r="A3303" s="7">
        <v>268119</v>
      </c>
      <c r="B3303" s="7">
        <v>6</v>
      </c>
      <c r="C3303" s="8">
        <v>42397.708009259259</v>
      </c>
      <c r="D3303" s="8">
        <v>42397.74119212963</v>
      </c>
    </row>
    <row r="3304" spans="1:4" x14ac:dyDescent="0.25">
      <c r="A3304" s="7">
        <v>268120</v>
      </c>
      <c r="B3304" s="7">
        <v>6</v>
      </c>
      <c r="C3304" s="8">
        <v>42397.709074074075</v>
      </c>
      <c r="D3304" s="8">
        <v>42397.741076388891</v>
      </c>
    </row>
    <row r="3305" spans="1:4" x14ac:dyDescent="0.25">
      <c r="A3305" s="7">
        <v>268121</v>
      </c>
      <c r="B3305" s="7">
        <v>6</v>
      </c>
      <c r="C3305" s="8">
        <v>42397.709641203706</v>
      </c>
      <c r="D3305" s="8">
        <v>42397.740972222222</v>
      </c>
    </row>
    <row r="3306" spans="1:4" x14ac:dyDescent="0.25">
      <c r="A3306" s="7">
        <v>268124</v>
      </c>
      <c r="B3306" s="7">
        <v>6</v>
      </c>
      <c r="C3306" s="8">
        <v>42397.710057870368</v>
      </c>
      <c r="D3306" s="8">
        <v>42397.740879629629</v>
      </c>
    </row>
    <row r="3307" spans="1:4" x14ac:dyDescent="0.25">
      <c r="A3307" s="7">
        <v>268125</v>
      </c>
      <c r="B3307" s="7">
        <v>6</v>
      </c>
      <c r="C3307" s="8">
        <v>42397.710578703707</v>
      </c>
      <c r="D3307" s="8">
        <v>42397.740810185183</v>
      </c>
    </row>
    <row r="3308" spans="1:4" x14ac:dyDescent="0.25">
      <c r="A3308" s="7">
        <v>268127</v>
      </c>
      <c r="B3308" s="7">
        <v>6</v>
      </c>
      <c r="C3308" s="8">
        <v>42397.7109375</v>
      </c>
      <c r="D3308" s="8">
        <v>42397.740706018521</v>
      </c>
    </row>
    <row r="3309" spans="1:4" x14ac:dyDescent="0.25">
      <c r="A3309" s="7">
        <v>268129</v>
      </c>
      <c r="B3309" s="7">
        <v>6</v>
      </c>
      <c r="C3309" s="8">
        <v>42397.711516203701</v>
      </c>
      <c r="D3309" s="8">
        <v>42397.740532407406</v>
      </c>
    </row>
    <row r="3310" spans="1:4" x14ac:dyDescent="0.25">
      <c r="A3310" s="7">
        <v>268130</v>
      </c>
      <c r="B3310" s="7">
        <v>6</v>
      </c>
      <c r="C3310" s="8">
        <v>42397.711898148147</v>
      </c>
      <c r="D3310" s="8">
        <v>42397.735706018517</v>
      </c>
    </row>
    <row r="3311" spans="1:4" x14ac:dyDescent="0.25">
      <c r="A3311" s="7">
        <v>268132</v>
      </c>
      <c r="B3311" s="7">
        <v>6</v>
      </c>
      <c r="C3311" s="8">
        <v>42397.71230324074</v>
      </c>
      <c r="D3311" s="8">
        <v>42397.735625000001</v>
      </c>
    </row>
    <row r="3312" spans="1:4" x14ac:dyDescent="0.25">
      <c r="A3312" s="7">
        <v>268134</v>
      </c>
      <c r="B3312" s="7">
        <v>6</v>
      </c>
      <c r="C3312" s="8">
        <v>42397.712939814817</v>
      </c>
      <c r="D3312" s="8">
        <v>42397.735520833332</v>
      </c>
    </row>
    <row r="3313" spans="1:4" x14ac:dyDescent="0.25">
      <c r="A3313" s="7">
        <v>268136</v>
      </c>
      <c r="B3313" s="7">
        <v>6</v>
      </c>
      <c r="C3313" s="8">
        <v>42397.713368055556</v>
      </c>
      <c r="D3313" s="8">
        <v>42397.735439814816</v>
      </c>
    </row>
    <row r="3314" spans="1:4" x14ac:dyDescent="0.25">
      <c r="A3314" s="7">
        <v>268137</v>
      </c>
      <c r="B3314" s="7">
        <v>6</v>
      </c>
      <c r="C3314" s="8">
        <v>42397.713807870372</v>
      </c>
      <c r="D3314" s="8">
        <v>42397.735358796293</v>
      </c>
    </row>
    <row r="3315" spans="1:4" x14ac:dyDescent="0.25">
      <c r="A3315" s="7">
        <v>268138</v>
      </c>
      <c r="B3315" s="7">
        <v>6</v>
      </c>
      <c r="C3315" s="8">
        <v>42397.714155092595</v>
      </c>
      <c r="D3315" s="8">
        <v>42397.735243055555</v>
      </c>
    </row>
    <row r="3316" spans="1:4" x14ac:dyDescent="0.25">
      <c r="A3316" s="7">
        <v>268139</v>
      </c>
      <c r="B3316" s="7">
        <v>6</v>
      </c>
      <c r="C3316" s="8">
        <v>42397.714571759258</v>
      </c>
      <c r="D3316" s="8">
        <v>42397.735138888886</v>
      </c>
    </row>
    <row r="3317" spans="1:4" x14ac:dyDescent="0.25">
      <c r="A3317" s="7">
        <v>268141</v>
      </c>
      <c r="B3317" s="7">
        <v>6</v>
      </c>
      <c r="C3317" s="8">
        <v>42397.714988425927</v>
      </c>
      <c r="D3317" s="8">
        <v>42397.73505787037</v>
      </c>
    </row>
    <row r="3318" spans="1:4" x14ac:dyDescent="0.25">
      <c r="A3318" s="7">
        <v>268142</v>
      </c>
      <c r="B3318" s="7">
        <v>6</v>
      </c>
      <c r="C3318" s="8">
        <v>42397.71534722222</v>
      </c>
      <c r="D3318" s="8">
        <v>42397.734953703701</v>
      </c>
    </row>
    <row r="3319" spans="1:4" x14ac:dyDescent="0.25">
      <c r="A3319" s="7">
        <v>268143</v>
      </c>
      <c r="B3319" s="7">
        <v>6</v>
      </c>
      <c r="C3319" s="8">
        <v>42397.715891203705</v>
      </c>
      <c r="D3319" s="8">
        <v>42397.734849537039</v>
      </c>
    </row>
    <row r="3320" spans="1:4" x14ac:dyDescent="0.25">
      <c r="A3320" s="7">
        <v>268144</v>
      </c>
      <c r="B3320" s="7">
        <v>6</v>
      </c>
      <c r="C3320" s="8">
        <v>42397.716238425928</v>
      </c>
      <c r="D3320" s="8">
        <v>42397.734756944446</v>
      </c>
    </row>
    <row r="3321" spans="1:4" x14ac:dyDescent="0.25">
      <c r="A3321" s="7">
        <v>268145</v>
      </c>
      <c r="B3321" s="7">
        <v>6</v>
      </c>
      <c r="C3321" s="8">
        <v>42397.716608796298</v>
      </c>
      <c r="D3321" s="8">
        <v>42397.734652777777</v>
      </c>
    </row>
    <row r="3322" spans="1:4" x14ac:dyDescent="0.25">
      <c r="A3322" s="7">
        <v>268146</v>
      </c>
      <c r="B3322" s="7">
        <v>6</v>
      </c>
      <c r="C3322" s="8">
        <v>42397.716990740744</v>
      </c>
      <c r="D3322" s="8">
        <v>42397.734560185185</v>
      </c>
    </row>
    <row r="3323" spans="1:4" x14ac:dyDescent="0.25">
      <c r="A3323" s="7">
        <v>268147</v>
      </c>
      <c r="B3323" s="7">
        <v>6</v>
      </c>
      <c r="C3323" s="8">
        <v>42397.717442129629</v>
      </c>
      <c r="D3323" s="8">
        <v>42397.734456018516</v>
      </c>
    </row>
    <row r="3324" spans="1:4" x14ac:dyDescent="0.25">
      <c r="A3324" s="7">
        <v>268148</v>
      </c>
      <c r="B3324" s="7">
        <v>6</v>
      </c>
      <c r="C3324" s="8">
        <v>42397.717881944445</v>
      </c>
      <c r="D3324" s="8">
        <v>42397.734375</v>
      </c>
    </row>
    <row r="3325" spans="1:4" x14ac:dyDescent="0.25">
      <c r="A3325" s="7">
        <v>268149</v>
      </c>
      <c r="B3325" s="7">
        <v>6</v>
      </c>
      <c r="C3325" s="8">
        <v>42397.718275462961</v>
      </c>
      <c r="D3325" s="8">
        <v>42397.734293981484</v>
      </c>
    </row>
    <row r="3326" spans="1:4" x14ac:dyDescent="0.25">
      <c r="A3326" s="7">
        <v>268151</v>
      </c>
      <c r="B3326" s="7">
        <v>6</v>
      </c>
      <c r="C3326" s="8">
        <v>42397.718634259261</v>
      </c>
      <c r="D3326" s="8">
        <v>42397.734189814815</v>
      </c>
    </row>
    <row r="3327" spans="1:4" x14ac:dyDescent="0.25">
      <c r="A3327" s="7">
        <v>268152</v>
      </c>
      <c r="B3327" s="7">
        <v>6</v>
      </c>
      <c r="C3327" s="8">
        <v>42397.719293981485</v>
      </c>
      <c r="D3327" s="8">
        <v>42397.734085648146</v>
      </c>
    </row>
    <row r="3328" spans="1:4" x14ac:dyDescent="0.25">
      <c r="A3328" s="7">
        <v>268153</v>
      </c>
      <c r="B3328" s="7">
        <v>6</v>
      </c>
      <c r="C3328" s="8">
        <v>42397.719849537039</v>
      </c>
      <c r="D3328" s="8">
        <v>42397.733993055554</v>
      </c>
    </row>
    <row r="3329" spans="1:4" x14ac:dyDescent="0.25">
      <c r="A3329" s="7">
        <v>268154</v>
      </c>
      <c r="B3329" s="7">
        <v>6</v>
      </c>
      <c r="C3329" s="8">
        <v>42397.720138888886</v>
      </c>
      <c r="D3329" s="8">
        <v>42397.733912037038</v>
      </c>
    </row>
    <row r="3330" spans="1:4" x14ac:dyDescent="0.25">
      <c r="A3330" s="7">
        <v>268155</v>
      </c>
      <c r="B3330" s="7">
        <v>6</v>
      </c>
      <c r="C3330" s="8">
        <v>42397.720520833333</v>
      </c>
      <c r="D3330" s="8">
        <v>42397.733796296299</v>
      </c>
    </row>
    <row r="3331" spans="1:4" x14ac:dyDescent="0.25">
      <c r="A3331" s="7">
        <v>268156</v>
      </c>
      <c r="B3331" s="7">
        <v>6</v>
      </c>
      <c r="C3331" s="8">
        <v>42397.720925925925</v>
      </c>
      <c r="D3331" s="8">
        <v>42397.73369212963</v>
      </c>
    </row>
    <row r="3332" spans="1:4" x14ac:dyDescent="0.25">
      <c r="A3332" s="7">
        <v>268157</v>
      </c>
      <c r="B3332" s="7">
        <v>1</v>
      </c>
      <c r="C3332" s="8">
        <v>42397.721018518518</v>
      </c>
      <c r="D3332" s="8">
        <v>42408.390081018515</v>
      </c>
    </row>
    <row r="3333" spans="1:4" x14ac:dyDescent="0.25">
      <c r="A3333" s="7">
        <v>268158</v>
      </c>
      <c r="B3333" s="7">
        <v>6</v>
      </c>
      <c r="C3333" s="8">
        <v>42397.721273148149</v>
      </c>
      <c r="D3333" s="8">
        <v>42397.733587962961</v>
      </c>
    </row>
    <row r="3334" spans="1:4" x14ac:dyDescent="0.25">
      <c r="A3334" s="7">
        <v>268159</v>
      </c>
      <c r="B3334" s="7">
        <v>6</v>
      </c>
      <c r="C3334" s="8">
        <v>42397.721678240741</v>
      </c>
      <c r="D3334" s="8">
        <v>42397.73333333333</v>
      </c>
    </row>
    <row r="3335" spans="1:4" x14ac:dyDescent="0.25">
      <c r="A3335" s="7">
        <v>268160</v>
      </c>
      <c r="B3335" s="7">
        <v>6</v>
      </c>
      <c r="C3335" s="8">
        <v>42397.722013888888</v>
      </c>
      <c r="D3335" s="8">
        <v>42397.740381944444</v>
      </c>
    </row>
    <row r="3336" spans="1:4" x14ac:dyDescent="0.25">
      <c r="A3336" s="7">
        <v>268162</v>
      </c>
      <c r="B3336" s="7">
        <v>1</v>
      </c>
      <c r="C3336" s="8">
        <v>42397.728148148148</v>
      </c>
      <c r="D3336" s="8">
        <v>42408.38994212963</v>
      </c>
    </row>
    <row r="3337" spans="1:4" x14ac:dyDescent="0.25">
      <c r="A3337" s="7">
        <v>40</v>
      </c>
      <c r="B3337" s="7">
        <v>3</v>
      </c>
      <c r="C3337" s="8">
        <v>42398</v>
      </c>
      <c r="D3337" s="8">
        <v>42401</v>
      </c>
    </row>
    <row r="3338" spans="1:4" x14ac:dyDescent="0.25">
      <c r="A3338" s="7">
        <v>41</v>
      </c>
      <c r="B3338" s="7">
        <v>3</v>
      </c>
      <c r="C3338" s="8">
        <v>42398</v>
      </c>
      <c r="D3338" s="8">
        <v>42401</v>
      </c>
    </row>
    <row r="3339" spans="1:4" x14ac:dyDescent="0.25">
      <c r="A3339" s="7">
        <v>585</v>
      </c>
      <c r="B3339" s="7">
        <v>1</v>
      </c>
      <c r="C3339" s="8">
        <v>42398</v>
      </c>
      <c r="D3339" s="8">
        <v>42404</v>
      </c>
    </row>
    <row r="3340" spans="1:4" x14ac:dyDescent="0.25">
      <c r="A3340" s="7">
        <v>586</v>
      </c>
      <c r="B3340" s="7">
        <v>1</v>
      </c>
      <c r="C3340" s="8">
        <v>42398</v>
      </c>
      <c r="D3340" s="8">
        <v>42404</v>
      </c>
    </row>
    <row r="3341" spans="1:4" x14ac:dyDescent="0.25">
      <c r="A3341" s="7">
        <v>587</v>
      </c>
      <c r="B3341" s="7">
        <v>1</v>
      </c>
      <c r="C3341" s="8">
        <v>42398</v>
      </c>
      <c r="D3341" s="8">
        <v>42404</v>
      </c>
    </row>
    <row r="3342" spans="1:4" x14ac:dyDescent="0.25">
      <c r="A3342" s="7">
        <v>603</v>
      </c>
      <c r="B3342" s="7">
        <v>1</v>
      </c>
      <c r="C3342" s="8">
        <v>42398</v>
      </c>
      <c r="D3342" s="8">
        <v>42416</v>
      </c>
    </row>
    <row r="3343" spans="1:4" x14ac:dyDescent="0.25">
      <c r="A3343" s="7">
        <v>268485</v>
      </c>
      <c r="B3343" s="7">
        <v>1</v>
      </c>
      <c r="C3343" s="8">
        <v>42398.338842592595</v>
      </c>
      <c r="D3343" s="8">
        <v>42408.389849537038</v>
      </c>
    </row>
    <row r="3344" spans="1:4" x14ac:dyDescent="0.25">
      <c r="A3344" s="7">
        <v>268528</v>
      </c>
      <c r="B3344" s="7">
        <v>1</v>
      </c>
      <c r="C3344" s="8">
        <v>42398.355914351851</v>
      </c>
      <c r="D3344" s="8">
        <v>42412.432222222225</v>
      </c>
    </row>
    <row r="3345" spans="1:4" x14ac:dyDescent="0.25">
      <c r="A3345" s="7">
        <v>268539</v>
      </c>
      <c r="B3345" s="7">
        <v>1</v>
      </c>
      <c r="C3345" s="8">
        <v>42398.36314814815</v>
      </c>
      <c r="D3345" s="8">
        <v>42401.337893518517</v>
      </c>
    </row>
    <row r="3346" spans="1:4" x14ac:dyDescent="0.25">
      <c r="A3346" s="7">
        <v>268546</v>
      </c>
      <c r="B3346" s="7">
        <v>1</v>
      </c>
      <c r="C3346" s="8">
        <v>42398.366053240738</v>
      </c>
      <c r="D3346" s="8">
        <v>42408.389768518522</v>
      </c>
    </row>
    <row r="3347" spans="1:4" x14ac:dyDescent="0.25">
      <c r="A3347" s="7">
        <v>268557</v>
      </c>
      <c r="B3347" s="7">
        <v>1</v>
      </c>
      <c r="C3347" s="8">
        <v>42398.372037037036</v>
      </c>
      <c r="D3347" s="8">
        <v>42408.38958333333</v>
      </c>
    </row>
    <row r="3348" spans="1:4" x14ac:dyDescent="0.25">
      <c r="A3348" s="7">
        <v>268573</v>
      </c>
      <c r="B3348" s="7">
        <v>1</v>
      </c>
      <c r="C3348" s="8">
        <v>42398.379201388889</v>
      </c>
      <c r="D3348" s="8">
        <v>42408.389490740738</v>
      </c>
    </row>
    <row r="3349" spans="1:4" x14ac:dyDescent="0.25">
      <c r="A3349" s="7">
        <v>268579</v>
      </c>
      <c r="B3349" s="7">
        <v>1</v>
      </c>
      <c r="C3349" s="8">
        <v>42398.380937499998</v>
      </c>
      <c r="D3349" s="8">
        <v>42408.389363425929</v>
      </c>
    </row>
    <row r="3350" spans="1:4" x14ac:dyDescent="0.25">
      <c r="A3350" s="7">
        <v>268584</v>
      </c>
      <c r="B3350" s="7">
        <v>1</v>
      </c>
      <c r="C3350" s="8">
        <v>42398.382256944446</v>
      </c>
      <c r="D3350" s="8">
        <v>42408.389189814814</v>
      </c>
    </row>
    <row r="3351" spans="1:4" x14ac:dyDescent="0.25">
      <c r="A3351" s="7">
        <v>268588</v>
      </c>
      <c r="B3351" s="7">
        <v>1</v>
      </c>
      <c r="C3351" s="8">
        <v>42398.383518518516</v>
      </c>
      <c r="D3351" s="8">
        <v>42408.389027777775</v>
      </c>
    </row>
    <row r="3352" spans="1:4" x14ac:dyDescent="0.25">
      <c r="A3352" s="7">
        <v>268594</v>
      </c>
      <c r="B3352" s="7">
        <v>1</v>
      </c>
      <c r="C3352" s="8">
        <v>42398.383981481478</v>
      </c>
      <c r="D3352" s="8">
        <v>42404.574756944443</v>
      </c>
    </row>
    <row r="3353" spans="1:4" x14ac:dyDescent="0.25">
      <c r="A3353" s="7">
        <v>268614</v>
      </c>
      <c r="B3353" s="7">
        <v>1</v>
      </c>
      <c r="C3353" s="8">
        <v>42398.391689814816</v>
      </c>
      <c r="D3353" s="8">
        <v>42408.388842592591</v>
      </c>
    </row>
    <row r="3354" spans="1:4" x14ac:dyDescent="0.25">
      <c r="A3354" s="7">
        <v>268617</v>
      </c>
      <c r="B3354" s="7">
        <v>1</v>
      </c>
      <c r="C3354" s="8">
        <v>42398.392696759256</v>
      </c>
      <c r="D3354" s="8">
        <v>42408.388749999998</v>
      </c>
    </row>
    <row r="3355" spans="1:4" x14ac:dyDescent="0.25">
      <c r="A3355" s="7">
        <v>268623</v>
      </c>
      <c r="B3355" s="7">
        <v>1</v>
      </c>
      <c r="C3355" s="8">
        <v>42398.394895833335</v>
      </c>
      <c r="D3355" s="8">
        <v>42402.714479166665</v>
      </c>
    </row>
    <row r="3356" spans="1:4" x14ac:dyDescent="0.25">
      <c r="A3356" s="7">
        <v>268625</v>
      </c>
      <c r="B3356" s="7">
        <v>1</v>
      </c>
      <c r="C3356" s="8">
        <v>42398.396504629629</v>
      </c>
      <c r="D3356" s="8">
        <v>42402.463182870371</v>
      </c>
    </row>
    <row r="3357" spans="1:4" x14ac:dyDescent="0.25">
      <c r="A3357" s="7">
        <v>268655</v>
      </c>
      <c r="B3357" s="7">
        <v>1</v>
      </c>
      <c r="C3357" s="8">
        <v>42398.403113425928</v>
      </c>
      <c r="D3357" s="8">
        <v>42408.38863425926</v>
      </c>
    </row>
    <row r="3358" spans="1:4" x14ac:dyDescent="0.25">
      <c r="A3358" s="7">
        <v>268660</v>
      </c>
      <c r="B3358" s="7">
        <v>1</v>
      </c>
      <c r="C3358" s="8">
        <v>42398.407824074071</v>
      </c>
      <c r="D3358" s="8">
        <v>42401.667754629627</v>
      </c>
    </row>
    <row r="3359" spans="1:4" x14ac:dyDescent="0.25">
      <c r="A3359" s="7">
        <v>268675</v>
      </c>
      <c r="B3359" s="7">
        <v>6</v>
      </c>
      <c r="C3359" s="8">
        <v>42398.411307870374</v>
      </c>
      <c r="D3359" s="8">
        <v>42398.711145833331</v>
      </c>
    </row>
    <row r="3360" spans="1:4" x14ac:dyDescent="0.25">
      <c r="A3360" s="7">
        <v>268683</v>
      </c>
      <c r="B3360" s="7">
        <v>1</v>
      </c>
      <c r="C3360" s="8">
        <v>42398.413472222222</v>
      </c>
      <c r="D3360" s="8">
        <v>42415.381666666668</v>
      </c>
    </row>
    <row r="3361" spans="1:4" x14ac:dyDescent="0.25">
      <c r="A3361" s="7">
        <v>268713</v>
      </c>
      <c r="B3361" s="7">
        <v>1</v>
      </c>
      <c r="C3361" s="8">
        <v>42398.418541666666</v>
      </c>
      <c r="D3361" s="8">
        <v>42408.388541666667</v>
      </c>
    </row>
    <row r="3362" spans="1:4" x14ac:dyDescent="0.25">
      <c r="A3362" s="7">
        <v>268737</v>
      </c>
      <c r="B3362" s="7">
        <v>1</v>
      </c>
      <c r="C3362" s="8">
        <v>42398.425752314812</v>
      </c>
      <c r="D3362" s="8">
        <v>42408.388460648152</v>
      </c>
    </row>
    <row r="3363" spans="1:4" x14ac:dyDescent="0.25">
      <c r="A3363" s="7">
        <v>268750</v>
      </c>
      <c r="B3363" s="7">
        <v>1</v>
      </c>
      <c r="C3363" s="8">
        <v>42398.429699074077</v>
      </c>
      <c r="D3363" s="8">
        <v>42402.565486111111</v>
      </c>
    </row>
    <row r="3364" spans="1:4" x14ac:dyDescent="0.25">
      <c r="A3364" s="7">
        <v>268763</v>
      </c>
      <c r="B3364" s="7">
        <v>1</v>
      </c>
      <c r="C3364" s="8">
        <v>42398.43273148148</v>
      </c>
      <c r="D3364" s="8">
        <v>42408.388379629629</v>
      </c>
    </row>
    <row r="3365" spans="1:4" x14ac:dyDescent="0.25">
      <c r="A3365" s="7">
        <v>268780</v>
      </c>
      <c r="B3365" s="7">
        <v>1</v>
      </c>
      <c r="C3365" s="8">
        <v>42398.438101851854</v>
      </c>
      <c r="D3365" s="8">
        <v>42408.388206018521</v>
      </c>
    </row>
    <row r="3366" spans="1:4" x14ac:dyDescent="0.25">
      <c r="A3366" s="7">
        <v>268809</v>
      </c>
      <c r="B3366" s="7">
        <v>1</v>
      </c>
      <c r="C3366" s="8">
        <v>42398.439884259256</v>
      </c>
      <c r="D3366" s="8">
        <v>42403.635694444441</v>
      </c>
    </row>
    <row r="3367" spans="1:4" x14ac:dyDescent="0.25">
      <c r="A3367" s="7">
        <v>268818</v>
      </c>
      <c r="B3367" s="7">
        <v>1</v>
      </c>
      <c r="C3367" s="8">
        <v>42398.441550925927</v>
      </c>
      <c r="D3367" s="8">
        <v>42408.388113425928</v>
      </c>
    </row>
    <row r="3368" spans="1:4" x14ac:dyDescent="0.25">
      <c r="A3368" s="7">
        <v>268823</v>
      </c>
      <c r="B3368" s="7">
        <v>1</v>
      </c>
      <c r="C3368" s="8">
        <v>42398.443379629629</v>
      </c>
      <c r="D3368" s="8">
        <v>42408.38795138889</v>
      </c>
    </row>
    <row r="3369" spans="1:4" x14ac:dyDescent="0.25">
      <c r="A3369" s="7">
        <v>268827</v>
      </c>
      <c r="B3369" s="7">
        <v>1</v>
      </c>
      <c r="C3369" s="8">
        <v>42398.444224537037</v>
      </c>
      <c r="D3369" s="8">
        <v>42408.387858796297</v>
      </c>
    </row>
    <row r="3370" spans="1:4" x14ac:dyDescent="0.25">
      <c r="A3370" s="7">
        <v>268829</v>
      </c>
      <c r="B3370" s="7">
        <v>1</v>
      </c>
      <c r="C3370" s="8">
        <v>42398.445370370369</v>
      </c>
      <c r="D3370" s="8">
        <v>42412.430960648147</v>
      </c>
    </row>
    <row r="3371" spans="1:4" x14ac:dyDescent="0.25">
      <c r="A3371" s="7">
        <v>268832</v>
      </c>
      <c r="B3371" s="7">
        <v>1</v>
      </c>
      <c r="C3371" s="8">
        <v>42398.445798611108</v>
      </c>
      <c r="D3371" s="8">
        <v>42408.387766203705</v>
      </c>
    </row>
    <row r="3372" spans="1:4" x14ac:dyDescent="0.25">
      <c r="A3372" s="7">
        <v>268835</v>
      </c>
      <c r="B3372" s="7">
        <v>1</v>
      </c>
      <c r="C3372" s="8">
        <v>42398.44635416667</v>
      </c>
      <c r="D3372" s="8">
        <v>42402.564375000002</v>
      </c>
    </row>
    <row r="3373" spans="1:4" x14ac:dyDescent="0.25">
      <c r="A3373" s="7">
        <v>268837</v>
      </c>
      <c r="B3373" s="7">
        <v>1</v>
      </c>
      <c r="C3373" s="8">
        <v>42398.446631944447</v>
      </c>
      <c r="D3373" s="8">
        <v>42408.387638888889</v>
      </c>
    </row>
    <row r="3374" spans="1:4" x14ac:dyDescent="0.25">
      <c r="A3374" s="7">
        <v>268853</v>
      </c>
      <c r="B3374" s="7">
        <v>1</v>
      </c>
      <c r="C3374" s="8">
        <v>42398.451006944444</v>
      </c>
      <c r="D3374" s="8">
        <v>42408.387465277781</v>
      </c>
    </row>
    <row r="3375" spans="1:4" x14ac:dyDescent="0.25">
      <c r="A3375" s="7">
        <v>268854</v>
      </c>
      <c r="B3375" s="7">
        <v>1</v>
      </c>
      <c r="C3375" s="8">
        <v>42398.45103009259</v>
      </c>
      <c r="D3375" s="8">
        <v>42408.387384259258</v>
      </c>
    </row>
    <row r="3376" spans="1:4" x14ac:dyDescent="0.25">
      <c r="A3376" s="7">
        <v>268863</v>
      </c>
      <c r="B3376" s="7">
        <v>1</v>
      </c>
      <c r="C3376" s="8">
        <v>42398.453738425924</v>
      </c>
      <c r="D3376" s="8">
        <v>42402.570023148146</v>
      </c>
    </row>
    <row r="3377" spans="1:4" x14ac:dyDescent="0.25">
      <c r="A3377" s="7">
        <v>268864</v>
      </c>
      <c r="B3377" s="7">
        <v>1</v>
      </c>
      <c r="C3377" s="8">
        <v>42398.454039351855</v>
      </c>
      <c r="D3377" s="8">
        <v>42408.387245370373</v>
      </c>
    </row>
    <row r="3378" spans="1:4" x14ac:dyDescent="0.25">
      <c r="A3378" s="7">
        <v>268867</v>
      </c>
      <c r="B3378" s="7">
        <v>1</v>
      </c>
      <c r="C3378" s="8">
        <v>42398.454594907409</v>
      </c>
      <c r="D3378" s="8">
        <v>42403.769652777781</v>
      </c>
    </row>
    <row r="3379" spans="1:4" x14ac:dyDescent="0.25">
      <c r="A3379" s="7">
        <v>268897</v>
      </c>
      <c r="B3379" s="7">
        <v>6</v>
      </c>
      <c r="C3379" s="8">
        <v>42398.460879629631</v>
      </c>
      <c r="D3379" s="8">
        <v>42398.713240740741</v>
      </c>
    </row>
    <row r="3380" spans="1:4" x14ac:dyDescent="0.25">
      <c r="A3380" s="7">
        <v>268902</v>
      </c>
      <c r="B3380" s="7">
        <v>1</v>
      </c>
      <c r="C3380" s="8">
        <v>42398.461793981478</v>
      </c>
      <c r="D3380" s="8">
        <v>42408.387152777781</v>
      </c>
    </row>
    <row r="3381" spans="1:4" x14ac:dyDescent="0.25">
      <c r="A3381" s="7">
        <v>268906</v>
      </c>
      <c r="B3381" s="7">
        <v>1</v>
      </c>
      <c r="C3381" s="8">
        <v>42398.463240740741</v>
      </c>
      <c r="D3381" s="8">
        <v>42408.387048611112</v>
      </c>
    </row>
    <row r="3382" spans="1:4" x14ac:dyDescent="0.25">
      <c r="A3382" s="7">
        <v>268910</v>
      </c>
      <c r="B3382" s="7">
        <v>1</v>
      </c>
      <c r="C3382" s="8">
        <v>42398.463796296295</v>
      </c>
      <c r="D3382" s="8">
        <v>42409.44363425926</v>
      </c>
    </row>
    <row r="3383" spans="1:4" x14ac:dyDescent="0.25">
      <c r="A3383" s="7">
        <v>268939</v>
      </c>
      <c r="B3383" s="7">
        <v>1</v>
      </c>
      <c r="C3383" s="8">
        <v>42398.4687962963</v>
      </c>
      <c r="D3383" s="8">
        <v>42408.386956018519</v>
      </c>
    </row>
    <row r="3384" spans="1:4" x14ac:dyDescent="0.25">
      <c r="A3384" s="7">
        <v>268946</v>
      </c>
      <c r="B3384" s="7">
        <v>1</v>
      </c>
      <c r="C3384" s="8">
        <v>42398.470451388886</v>
      </c>
      <c r="D3384" s="8">
        <v>42408.386840277781</v>
      </c>
    </row>
    <row r="3385" spans="1:4" x14ac:dyDescent="0.25">
      <c r="A3385" s="7">
        <v>268971</v>
      </c>
      <c r="B3385" s="7">
        <v>1</v>
      </c>
      <c r="C3385" s="8">
        <v>42398.4768287037</v>
      </c>
      <c r="D3385" s="8">
        <v>42408.632754629631</v>
      </c>
    </row>
    <row r="3386" spans="1:4" x14ac:dyDescent="0.25">
      <c r="A3386" s="7">
        <v>269023</v>
      </c>
      <c r="B3386" s="7">
        <v>1</v>
      </c>
      <c r="C3386" s="8">
        <v>42398.489178240743</v>
      </c>
      <c r="D3386" s="8">
        <v>42404.565254629626</v>
      </c>
    </row>
    <row r="3387" spans="1:4" x14ac:dyDescent="0.25">
      <c r="A3387" s="7">
        <v>269077</v>
      </c>
      <c r="B3387" s="7">
        <v>1</v>
      </c>
      <c r="C3387" s="8">
        <v>42398.542708333334</v>
      </c>
      <c r="D3387" s="8">
        <v>42412.432974537034</v>
      </c>
    </row>
    <row r="3388" spans="1:4" x14ac:dyDescent="0.25">
      <c r="A3388" s="7">
        <v>269091</v>
      </c>
      <c r="B3388" s="7">
        <v>1</v>
      </c>
      <c r="C3388" s="8">
        <v>42398.548090277778</v>
      </c>
      <c r="D3388" s="8">
        <v>42401.667557870373</v>
      </c>
    </row>
    <row r="3389" spans="1:4" x14ac:dyDescent="0.25">
      <c r="A3389" s="7">
        <v>269123</v>
      </c>
      <c r="B3389" s="7">
        <v>1</v>
      </c>
      <c r="C3389" s="8">
        <v>42398.556192129632</v>
      </c>
      <c r="D3389" s="8">
        <v>42412.662118055552</v>
      </c>
    </row>
    <row r="3390" spans="1:4" x14ac:dyDescent="0.25">
      <c r="A3390" s="7">
        <v>269127</v>
      </c>
      <c r="B3390" s="7">
        <v>1</v>
      </c>
      <c r="C3390" s="8">
        <v>42398.557210648149</v>
      </c>
      <c r="D3390" s="8">
        <v>42412.662719907406</v>
      </c>
    </row>
    <row r="3391" spans="1:4" x14ac:dyDescent="0.25">
      <c r="A3391" s="7">
        <v>269183</v>
      </c>
      <c r="B3391" s="7">
        <v>1</v>
      </c>
      <c r="C3391" s="8">
        <v>42398.564652777779</v>
      </c>
      <c r="D3391" s="8">
        <v>42408.386747685188</v>
      </c>
    </row>
    <row r="3392" spans="1:4" x14ac:dyDescent="0.25">
      <c r="A3392" s="7">
        <v>269201</v>
      </c>
      <c r="B3392" s="7">
        <v>6</v>
      </c>
      <c r="C3392" s="8">
        <v>42398.56863425926</v>
      </c>
      <c r="D3392" s="8">
        <v>42398.713090277779</v>
      </c>
    </row>
    <row r="3393" spans="1:4" x14ac:dyDescent="0.25">
      <c r="A3393" s="7">
        <v>269202</v>
      </c>
      <c r="B3393" s="7">
        <v>6</v>
      </c>
      <c r="C3393" s="8">
        <v>42398.568993055553</v>
      </c>
      <c r="D3393" s="8">
        <v>42398.721875000003</v>
      </c>
    </row>
    <row r="3394" spans="1:4" x14ac:dyDescent="0.25">
      <c r="A3394" s="7">
        <v>269203</v>
      </c>
      <c r="B3394" s="7">
        <v>6</v>
      </c>
      <c r="C3394" s="8">
        <v>42398.569293981483</v>
      </c>
      <c r="D3394" s="8">
        <v>42398.712835648148</v>
      </c>
    </row>
    <row r="3395" spans="1:4" x14ac:dyDescent="0.25">
      <c r="A3395" s="7">
        <v>269237</v>
      </c>
      <c r="B3395" s="7">
        <v>1</v>
      </c>
      <c r="C3395" s="8">
        <v>42398.577650462961</v>
      </c>
      <c r="D3395" s="8">
        <v>42401.667407407411</v>
      </c>
    </row>
    <row r="3396" spans="1:4" x14ac:dyDescent="0.25">
      <c r="A3396" s="7">
        <v>269243</v>
      </c>
      <c r="B3396" s="7">
        <v>1</v>
      </c>
      <c r="C3396" s="8">
        <v>42398.579305555555</v>
      </c>
      <c r="D3396" s="8">
        <v>42410.3440162037</v>
      </c>
    </row>
    <row r="3397" spans="1:4" x14ac:dyDescent="0.25">
      <c r="A3397" s="7">
        <v>269248</v>
      </c>
      <c r="B3397" s="7">
        <v>1</v>
      </c>
      <c r="C3397" s="8">
        <v>42398.580335648148</v>
      </c>
      <c r="D3397" s="8">
        <v>42412.659490740742</v>
      </c>
    </row>
    <row r="3398" spans="1:4" x14ac:dyDescent="0.25">
      <c r="A3398" s="7">
        <v>269250</v>
      </c>
      <c r="B3398" s="7">
        <v>1</v>
      </c>
      <c r="C3398" s="8">
        <v>42398.580671296295</v>
      </c>
      <c r="D3398" s="8">
        <v>42404.425613425927</v>
      </c>
    </row>
    <row r="3399" spans="1:4" x14ac:dyDescent="0.25">
      <c r="A3399" s="7">
        <v>269257</v>
      </c>
      <c r="B3399" s="7">
        <v>1</v>
      </c>
      <c r="C3399" s="8">
        <v>42398.582592592589</v>
      </c>
      <c r="D3399" s="8">
        <v>42408.386643518519</v>
      </c>
    </row>
    <row r="3400" spans="1:4" x14ac:dyDescent="0.25">
      <c r="A3400" s="7">
        <v>269276</v>
      </c>
      <c r="B3400" s="7">
        <v>1</v>
      </c>
      <c r="C3400" s="8">
        <v>42398.587129629632</v>
      </c>
      <c r="D3400" s="8">
        <v>42408.38653935185</v>
      </c>
    </row>
    <row r="3401" spans="1:4" x14ac:dyDescent="0.25">
      <c r="A3401" s="7">
        <v>269284</v>
      </c>
      <c r="B3401" s="7">
        <v>1</v>
      </c>
      <c r="C3401" s="8">
        <v>42398.588761574072</v>
      </c>
      <c r="D3401" s="8">
        <v>42408.386458333334</v>
      </c>
    </row>
    <row r="3402" spans="1:4" x14ac:dyDescent="0.25">
      <c r="A3402" s="7">
        <v>269287</v>
      </c>
      <c r="B3402" s="7">
        <v>1</v>
      </c>
      <c r="C3402" s="8">
        <v>42398.589236111111</v>
      </c>
      <c r="D3402" s="8">
        <v>42404.560856481483</v>
      </c>
    </row>
    <row r="3403" spans="1:4" x14ac:dyDescent="0.25">
      <c r="A3403" s="7">
        <v>269291</v>
      </c>
      <c r="B3403" s="7">
        <v>1</v>
      </c>
      <c r="C3403" s="8">
        <v>42398.589965277781</v>
      </c>
      <c r="D3403" s="8">
        <v>42412.660057870373</v>
      </c>
    </row>
    <row r="3404" spans="1:4" x14ac:dyDescent="0.25">
      <c r="A3404" s="7">
        <v>269303</v>
      </c>
      <c r="B3404" s="7">
        <v>1</v>
      </c>
      <c r="C3404" s="8">
        <v>42398.592129629629</v>
      </c>
      <c r="D3404" s="8">
        <v>42418.557870370372</v>
      </c>
    </row>
    <row r="3405" spans="1:4" x14ac:dyDescent="0.25">
      <c r="A3405" s="7">
        <v>269304</v>
      </c>
      <c r="B3405" s="7">
        <v>1</v>
      </c>
      <c r="C3405" s="8">
        <v>42398.592280092591</v>
      </c>
      <c r="D3405" s="8">
        <v>42398.646377314813</v>
      </c>
    </row>
    <row r="3406" spans="1:4" x14ac:dyDescent="0.25">
      <c r="A3406" s="7">
        <v>269323</v>
      </c>
      <c r="B3406" s="7">
        <v>1</v>
      </c>
      <c r="C3406" s="8">
        <v>42398.595590277779</v>
      </c>
      <c r="D3406" s="8">
        <v>42418.557789351849</v>
      </c>
    </row>
    <row r="3407" spans="1:4" x14ac:dyDescent="0.25">
      <c r="A3407" s="7">
        <v>269324</v>
      </c>
      <c r="B3407" s="7">
        <v>1</v>
      </c>
      <c r="C3407" s="8">
        <v>42398.595752314817</v>
      </c>
      <c r="D3407" s="8">
        <v>42402.462673611109</v>
      </c>
    </row>
    <row r="3408" spans="1:4" x14ac:dyDescent="0.25">
      <c r="A3408" s="7">
        <v>269327</v>
      </c>
      <c r="B3408" s="7">
        <v>6</v>
      </c>
      <c r="C3408" s="8">
        <v>42398.596284722225</v>
      </c>
      <c r="D3408" s="8">
        <v>42398.712696759256</v>
      </c>
    </row>
    <row r="3409" spans="1:4" x14ac:dyDescent="0.25">
      <c r="A3409" s="7">
        <v>269330</v>
      </c>
      <c r="B3409" s="7">
        <v>1</v>
      </c>
      <c r="C3409" s="8">
        <v>42398.597060185188</v>
      </c>
      <c r="D3409" s="8">
        <v>42401.335462962961</v>
      </c>
    </row>
    <row r="3410" spans="1:4" x14ac:dyDescent="0.25">
      <c r="A3410" s="7">
        <v>269331</v>
      </c>
      <c r="B3410" s="7">
        <v>1</v>
      </c>
      <c r="C3410" s="8">
        <v>42398.597256944442</v>
      </c>
      <c r="D3410" s="8">
        <v>42402.462291666663</v>
      </c>
    </row>
    <row r="3411" spans="1:4" x14ac:dyDescent="0.25">
      <c r="A3411" s="7">
        <v>269333</v>
      </c>
      <c r="B3411" s="7">
        <v>1</v>
      </c>
      <c r="C3411" s="8">
        <v>42398.597557870373</v>
      </c>
      <c r="D3411" s="8">
        <v>42412.66065972222</v>
      </c>
    </row>
    <row r="3412" spans="1:4" x14ac:dyDescent="0.25">
      <c r="A3412" s="7">
        <v>269336</v>
      </c>
      <c r="B3412" s="7">
        <v>6</v>
      </c>
      <c r="C3412" s="8">
        <v>42398.597974537035</v>
      </c>
      <c r="D3412" s="8">
        <v>42398.712569444448</v>
      </c>
    </row>
    <row r="3413" spans="1:4" x14ac:dyDescent="0.25">
      <c r="A3413" s="7">
        <v>269341</v>
      </c>
      <c r="B3413" s="7">
        <v>1</v>
      </c>
      <c r="C3413" s="8">
        <v>42398.598958333336</v>
      </c>
      <c r="D3413" s="8">
        <v>42412.661134259259</v>
      </c>
    </row>
    <row r="3414" spans="1:4" x14ac:dyDescent="0.25">
      <c r="A3414" s="7">
        <v>269349</v>
      </c>
      <c r="B3414" s="7">
        <v>1</v>
      </c>
      <c r="C3414" s="8">
        <v>42398.600162037037</v>
      </c>
      <c r="D3414" s="8">
        <v>42412.661643518521</v>
      </c>
    </row>
    <row r="3415" spans="1:4" x14ac:dyDescent="0.25">
      <c r="A3415" s="7">
        <v>269361</v>
      </c>
      <c r="B3415" s="7">
        <v>1</v>
      </c>
      <c r="C3415" s="8">
        <v>42398.602048611108</v>
      </c>
      <c r="D3415" s="8">
        <v>42401.335069444445</v>
      </c>
    </row>
    <row r="3416" spans="1:4" x14ac:dyDescent="0.25">
      <c r="A3416" s="7">
        <v>269373</v>
      </c>
      <c r="B3416" s="7">
        <v>1</v>
      </c>
      <c r="C3416" s="8">
        <v>42398.604120370372</v>
      </c>
      <c r="D3416" s="8">
        <v>42408.385787037034</v>
      </c>
    </row>
    <row r="3417" spans="1:4" x14ac:dyDescent="0.25">
      <c r="A3417" s="7">
        <v>269436</v>
      </c>
      <c r="B3417" s="7">
        <v>1</v>
      </c>
      <c r="C3417" s="8">
        <v>42398.614733796298</v>
      </c>
      <c r="D3417" s="8">
        <v>42402.415821759256</v>
      </c>
    </row>
    <row r="3418" spans="1:4" x14ac:dyDescent="0.25">
      <c r="A3418" s="7">
        <v>269443</v>
      </c>
      <c r="B3418" s="7">
        <v>1</v>
      </c>
      <c r="C3418" s="8">
        <v>42398.616226851853</v>
      </c>
      <c r="D3418" s="8">
        <v>42404.570763888885</v>
      </c>
    </row>
    <row r="3419" spans="1:4" x14ac:dyDescent="0.25">
      <c r="A3419" s="7">
        <v>269442</v>
      </c>
      <c r="B3419" s="7">
        <v>1</v>
      </c>
      <c r="C3419" s="8">
        <v>42398.616226851853</v>
      </c>
      <c r="D3419" s="8">
        <v>42401.667268518519</v>
      </c>
    </row>
    <row r="3420" spans="1:4" x14ac:dyDescent="0.25">
      <c r="A3420" s="7">
        <v>269505</v>
      </c>
      <c r="B3420" s="7">
        <v>1</v>
      </c>
      <c r="C3420" s="8">
        <v>42398.630590277775</v>
      </c>
      <c r="D3420" s="8">
        <v>42403.630185185182</v>
      </c>
    </row>
    <row r="3421" spans="1:4" x14ac:dyDescent="0.25">
      <c r="A3421" s="7">
        <v>269510</v>
      </c>
      <c r="B3421" s="7">
        <v>1</v>
      </c>
      <c r="C3421" s="8">
        <v>42398.632037037038</v>
      </c>
      <c r="D3421" s="8">
        <v>42402.443738425929</v>
      </c>
    </row>
    <row r="3422" spans="1:4" x14ac:dyDescent="0.25">
      <c r="A3422" s="7">
        <v>269515</v>
      </c>
      <c r="B3422" s="7">
        <v>1</v>
      </c>
      <c r="C3422" s="8">
        <v>42398.633090277777</v>
      </c>
      <c r="D3422" s="8">
        <v>42402.421736111108</v>
      </c>
    </row>
    <row r="3423" spans="1:4" x14ac:dyDescent="0.25">
      <c r="A3423" s="7">
        <v>269516</v>
      </c>
      <c r="B3423" s="7">
        <v>1</v>
      </c>
      <c r="C3423" s="8">
        <v>42398.633125</v>
      </c>
      <c r="D3423" s="8">
        <v>42403.626388888886</v>
      </c>
    </row>
    <row r="3424" spans="1:4" x14ac:dyDescent="0.25">
      <c r="A3424" s="7">
        <v>269527</v>
      </c>
      <c r="B3424" s="7">
        <v>1</v>
      </c>
      <c r="C3424" s="8">
        <v>42398.63490740741</v>
      </c>
      <c r="D3424" s="8">
        <v>42402.421331018515</v>
      </c>
    </row>
    <row r="3425" spans="1:4" x14ac:dyDescent="0.25">
      <c r="A3425" s="7">
        <v>269555</v>
      </c>
      <c r="B3425" s="7">
        <v>1</v>
      </c>
      <c r="C3425" s="8">
        <v>42398.643101851849</v>
      </c>
      <c r="D3425" s="8">
        <v>42405.487812500003</v>
      </c>
    </row>
    <row r="3426" spans="1:4" x14ac:dyDescent="0.25">
      <c r="A3426" s="7">
        <v>269657</v>
      </c>
      <c r="B3426" s="7">
        <v>1</v>
      </c>
      <c r="C3426" s="8">
        <v>42398.65829861111</v>
      </c>
      <c r="D3426" s="8">
        <v>42402.397245370368</v>
      </c>
    </row>
    <row r="3427" spans="1:4" x14ac:dyDescent="0.25">
      <c r="A3427" s="7">
        <v>269711</v>
      </c>
      <c r="B3427" s="7">
        <v>1</v>
      </c>
      <c r="C3427" s="8">
        <v>42398.674907407411</v>
      </c>
      <c r="D3427" s="8">
        <v>42409.389224537037</v>
      </c>
    </row>
    <row r="3428" spans="1:4" x14ac:dyDescent="0.25">
      <c r="A3428" s="7">
        <v>269718</v>
      </c>
      <c r="B3428" s="7">
        <v>6</v>
      </c>
      <c r="C3428" s="8">
        <v>42398.67696759259</v>
      </c>
      <c r="D3428" s="8">
        <v>42398.708240740743</v>
      </c>
    </row>
    <row r="3429" spans="1:4" x14ac:dyDescent="0.25">
      <c r="A3429" s="7">
        <v>269720</v>
      </c>
      <c r="B3429" s="7">
        <v>6</v>
      </c>
      <c r="C3429" s="8">
        <v>42398.67763888889</v>
      </c>
      <c r="D3429" s="8">
        <v>42398.708113425928</v>
      </c>
    </row>
    <row r="3430" spans="1:4" x14ac:dyDescent="0.25">
      <c r="A3430" s="7">
        <v>269723</v>
      </c>
      <c r="B3430" s="7">
        <v>6</v>
      </c>
      <c r="C3430" s="8">
        <v>42398.67832175926</v>
      </c>
      <c r="D3430" s="8">
        <v>42398.707974537036</v>
      </c>
    </row>
    <row r="3431" spans="1:4" x14ac:dyDescent="0.25">
      <c r="A3431" s="7">
        <v>269726</v>
      </c>
      <c r="B3431" s="7">
        <v>6</v>
      </c>
      <c r="C3431" s="8">
        <v>42398.678773148145</v>
      </c>
      <c r="D3431" s="8">
        <v>42398.707870370374</v>
      </c>
    </row>
    <row r="3432" spans="1:4" x14ac:dyDescent="0.25">
      <c r="A3432" s="7">
        <v>269728</v>
      </c>
      <c r="B3432" s="7">
        <v>6</v>
      </c>
      <c r="C3432" s="8">
        <v>42398.679224537038</v>
      </c>
      <c r="D3432" s="8">
        <v>42398.707777777781</v>
      </c>
    </row>
    <row r="3433" spans="1:4" x14ac:dyDescent="0.25">
      <c r="A3433" s="7">
        <v>269732</v>
      </c>
      <c r="B3433" s="7">
        <v>6</v>
      </c>
      <c r="C3433" s="8">
        <v>42398.679745370369</v>
      </c>
      <c r="D3433" s="8">
        <v>42398.707662037035</v>
      </c>
    </row>
    <row r="3434" spans="1:4" x14ac:dyDescent="0.25">
      <c r="A3434" s="7">
        <v>269736</v>
      </c>
      <c r="B3434" s="7">
        <v>6</v>
      </c>
      <c r="C3434" s="8">
        <v>42398.680150462962</v>
      </c>
      <c r="D3434" s="8">
        <v>42398.70752314815</v>
      </c>
    </row>
    <row r="3435" spans="1:4" x14ac:dyDescent="0.25">
      <c r="A3435" s="7">
        <v>269738</v>
      </c>
      <c r="B3435" s="7">
        <v>6</v>
      </c>
      <c r="C3435" s="8">
        <v>42398.680972222224</v>
      </c>
      <c r="D3435" s="8">
        <v>42398.707418981481</v>
      </c>
    </row>
    <row r="3436" spans="1:4" x14ac:dyDescent="0.25">
      <c r="A3436" s="7">
        <v>269739</v>
      </c>
      <c r="B3436" s="7">
        <v>6</v>
      </c>
      <c r="C3436" s="8">
        <v>42398.681342592594</v>
      </c>
      <c r="D3436" s="8">
        <v>42398.717685185184</v>
      </c>
    </row>
    <row r="3437" spans="1:4" x14ac:dyDescent="0.25">
      <c r="A3437" s="7">
        <v>269740</v>
      </c>
      <c r="B3437" s="7">
        <v>6</v>
      </c>
      <c r="C3437" s="8">
        <v>42398.682025462964</v>
      </c>
      <c r="D3437" s="8">
        <v>42398.71733796296</v>
      </c>
    </row>
    <row r="3438" spans="1:4" x14ac:dyDescent="0.25">
      <c r="A3438" s="7">
        <v>269742</v>
      </c>
      <c r="B3438" s="7">
        <v>1</v>
      </c>
      <c r="C3438" s="8">
        <v>42398.68246527778</v>
      </c>
      <c r="D3438" s="8">
        <v>42418.552974537037</v>
      </c>
    </row>
    <row r="3439" spans="1:4" x14ac:dyDescent="0.25">
      <c r="A3439" s="7">
        <v>269744</v>
      </c>
      <c r="B3439" s="7">
        <v>6</v>
      </c>
      <c r="C3439" s="8">
        <v>42398.682627314818</v>
      </c>
      <c r="D3439" s="8">
        <v>42398.717118055552</v>
      </c>
    </row>
    <row r="3440" spans="1:4" x14ac:dyDescent="0.25">
      <c r="A3440" s="7">
        <v>269784</v>
      </c>
      <c r="B3440" s="7">
        <v>6</v>
      </c>
      <c r="C3440" s="8">
        <v>42398.688738425924</v>
      </c>
      <c r="D3440" s="8">
        <v>42398.716793981483</v>
      </c>
    </row>
    <row r="3441" spans="1:4" x14ac:dyDescent="0.25">
      <c r="A3441" s="7">
        <v>269787</v>
      </c>
      <c r="B3441" s="7">
        <v>6</v>
      </c>
      <c r="C3441" s="8">
        <v>42398.689317129632</v>
      </c>
      <c r="D3441" s="8">
        <v>42398.716608796298</v>
      </c>
    </row>
    <row r="3442" spans="1:4" x14ac:dyDescent="0.25">
      <c r="A3442" s="7">
        <v>269790</v>
      </c>
      <c r="B3442" s="7">
        <v>6</v>
      </c>
      <c r="C3442" s="8">
        <v>42398.689942129633</v>
      </c>
      <c r="D3442" s="8">
        <v>42398.716296296298</v>
      </c>
    </row>
    <row r="3443" spans="1:4" x14ac:dyDescent="0.25">
      <c r="A3443" s="7">
        <v>269792</v>
      </c>
      <c r="B3443" s="7">
        <v>6</v>
      </c>
      <c r="C3443" s="8">
        <v>42398.690497685187</v>
      </c>
      <c r="D3443" s="8">
        <v>42398.716006944444</v>
      </c>
    </row>
    <row r="3444" spans="1:4" x14ac:dyDescent="0.25">
      <c r="A3444" s="7">
        <v>269794</v>
      </c>
      <c r="B3444" s="7">
        <v>6</v>
      </c>
      <c r="C3444" s="8">
        <v>42398.69085648148</v>
      </c>
      <c r="D3444" s="8">
        <v>42398.715810185182</v>
      </c>
    </row>
    <row r="3445" spans="1:4" x14ac:dyDescent="0.25">
      <c r="A3445" s="7">
        <v>269796</v>
      </c>
      <c r="B3445" s="7">
        <v>6</v>
      </c>
      <c r="C3445" s="8">
        <v>42398.691250000003</v>
      </c>
      <c r="D3445" s="8">
        <v>42398.715613425928</v>
      </c>
    </row>
    <row r="3446" spans="1:4" x14ac:dyDescent="0.25">
      <c r="A3446" s="7">
        <v>269798</v>
      </c>
      <c r="B3446" s="7">
        <v>6</v>
      </c>
      <c r="C3446" s="8">
        <v>42398.691712962966</v>
      </c>
      <c r="D3446" s="8">
        <v>42398.715324074074</v>
      </c>
    </row>
    <row r="3447" spans="1:4" x14ac:dyDescent="0.25">
      <c r="A3447" s="7">
        <v>269800</v>
      </c>
      <c r="B3447" s="7">
        <v>6</v>
      </c>
      <c r="C3447" s="8">
        <v>42398.692199074074</v>
      </c>
      <c r="D3447" s="8">
        <v>42398.71497685185</v>
      </c>
    </row>
    <row r="3448" spans="1:4" x14ac:dyDescent="0.25">
      <c r="A3448" s="7">
        <v>269803</v>
      </c>
      <c r="B3448" s="7">
        <v>6</v>
      </c>
      <c r="C3448" s="8">
        <v>42398.692627314813</v>
      </c>
      <c r="D3448" s="8">
        <v>42398.720208333332</v>
      </c>
    </row>
    <row r="3449" spans="1:4" x14ac:dyDescent="0.25">
      <c r="A3449" s="7">
        <v>269804</v>
      </c>
      <c r="B3449" s="7">
        <v>6</v>
      </c>
      <c r="C3449" s="8">
        <v>42398.693020833336</v>
      </c>
      <c r="D3449" s="8">
        <v>42398.714548611111</v>
      </c>
    </row>
    <row r="3450" spans="1:4" x14ac:dyDescent="0.25">
      <c r="A3450" s="7">
        <v>269806</v>
      </c>
      <c r="B3450" s="7">
        <v>6</v>
      </c>
      <c r="C3450" s="8">
        <v>42398.693437499998</v>
      </c>
      <c r="D3450" s="8">
        <v>42398.714456018519</v>
      </c>
    </row>
    <row r="3451" spans="1:4" x14ac:dyDescent="0.25">
      <c r="A3451" s="7">
        <v>269810</v>
      </c>
      <c r="B3451" s="7">
        <v>6</v>
      </c>
      <c r="C3451" s="8">
        <v>42398.693888888891</v>
      </c>
      <c r="D3451" s="8">
        <v>42398.714328703703</v>
      </c>
    </row>
    <row r="3452" spans="1:4" x14ac:dyDescent="0.25">
      <c r="A3452" s="7">
        <v>269811</v>
      </c>
      <c r="B3452" s="7">
        <v>6</v>
      </c>
      <c r="C3452" s="8">
        <v>42398.694293981483</v>
      </c>
      <c r="D3452" s="8">
        <v>42398.714236111111</v>
      </c>
    </row>
    <row r="3453" spans="1:4" x14ac:dyDescent="0.25">
      <c r="A3453" s="7">
        <v>269812</v>
      </c>
      <c r="B3453" s="7">
        <v>1</v>
      </c>
      <c r="C3453" s="8">
        <v>42398.694479166668</v>
      </c>
      <c r="D3453" s="8">
        <v>42415.54074074074</v>
      </c>
    </row>
    <row r="3454" spans="1:4" x14ac:dyDescent="0.25">
      <c r="A3454" s="7">
        <v>269815</v>
      </c>
      <c r="B3454" s="7">
        <v>6</v>
      </c>
      <c r="C3454" s="8">
        <v>42398.694780092592</v>
      </c>
      <c r="D3454" s="8">
        <v>42398.714155092595</v>
      </c>
    </row>
    <row r="3455" spans="1:4" x14ac:dyDescent="0.25">
      <c r="A3455" s="7">
        <v>269817</v>
      </c>
      <c r="B3455" s="7">
        <v>6</v>
      </c>
      <c r="C3455" s="8">
        <v>42398.695370370369</v>
      </c>
      <c r="D3455" s="8">
        <v>42398.71402777778</v>
      </c>
    </row>
    <row r="3456" spans="1:4" x14ac:dyDescent="0.25">
      <c r="A3456" s="7">
        <v>269827</v>
      </c>
      <c r="B3456" s="7">
        <v>6</v>
      </c>
      <c r="C3456" s="8">
        <v>42398.697268518517</v>
      </c>
      <c r="D3456" s="8">
        <v>42398.713912037034</v>
      </c>
    </row>
    <row r="3457" spans="1:4" x14ac:dyDescent="0.25">
      <c r="A3457" s="7">
        <v>269844</v>
      </c>
      <c r="B3457" s="7">
        <v>6</v>
      </c>
      <c r="C3457" s="8">
        <v>42398.70207175926</v>
      </c>
      <c r="D3457" s="8">
        <v>42398.714456018519</v>
      </c>
    </row>
    <row r="3458" spans="1:4" x14ac:dyDescent="0.25">
      <c r="A3458" s="7">
        <v>269860</v>
      </c>
      <c r="B3458" s="7">
        <v>1</v>
      </c>
      <c r="C3458" s="8">
        <v>42398.713263888887</v>
      </c>
      <c r="D3458" s="8">
        <v>42403.461319444446</v>
      </c>
    </row>
    <row r="3459" spans="1:4" x14ac:dyDescent="0.25">
      <c r="A3459" s="7">
        <v>42</v>
      </c>
      <c r="B3459" s="7">
        <v>6</v>
      </c>
      <c r="C3459" s="8">
        <v>42399</v>
      </c>
      <c r="D3459" s="8">
        <v>42399</v>
      </c>
    </row>
    <row r="3460" spans="1:4" x14ac:dyDescent="0.25">
      <c r="A3460" s="7">
        <v>43</v>
      </c>
      <c r="B3460" s="7">
        <v>3</v>
      </c>
      <c r="C3460" s="8">
        <v>42399</v>
      </c>
      <c r="D3460" s="8">
        <v>42401</v>
      </c>
    </row>
    <row r="3461" spans="1:4" x14ac:dyDescent="0.25">
      <c r="A3461" s="7">
        <v>44</v>
      </c>
      <c r="B3461" s="7">
        <v>6</v>
      </c>
      <c r="C3461" s="8">
        <v>42400</v>
      </c>
      <c r="D3461" s="8">
        <v>42400</v>
      </c>
    </row>
    <row r="3462" spans="1:4" x14ac:dyDescent="0.25">
      <c r="A3462" s="7">
        <v>45</v>
      </c>
      <c r="B3462" s="7">
        <v>3</v>
      </c>
      <c r="C3462" s="8">
        <v>42400</v>
      </c>
      <c r="D3462" s="8">
        <v>42401</v>
      </c>
    </row>
  </sheetData>
  <mergeCells count="5">
    <mergeCell ref="C2:C3"/>
    <mergeCell ref="D2:D3"/>
    <mergeCell ref="A1:D1"/>
    <mergeCell ref="A2:A3"/>
    <mergeCell ref="B2:B3"/>
  </mergeCells>
  <dataValidations count="3">
    <dataValidation type="textLength" allowBlank="1" showErrorMessage="1" errorTitle="Metin uzunluğu istenen aralıkta değil!" error="İstenen Aralık: Minimum Uzunluk=0 karakter Maksimum Uzunluk=2147483647 karakter" sqref="C4:D1048576 A4:A1048576">
      <formula1>0</formula1>
      <formula2>2147483647</formula2>
    </dataValidation>
    <dataValidation type="list" allowBlank="1" sqref="B4:B1048576">
      <formula1>#REF!</formula1>
    </dataValidation>
    <dataValidation type="list" allowBlank="1" showInputMessage="1" showErrorMessage="1" sqref="WVN972983:WVN972989 JB55479:JB55485 SX55479:SX55485 ACT55479:ACT55485 AMP55479:AMP55485 AWL55479:AWL55485 BGH55479:BGH55485 BQD55479:BQD55485 BZZ55479:BZZ55485 CJV55479:CJV55485 CTR55479:CTR55485 DDN55479:DDN55485 DNJ55479:DNJ55485 DXF55479:DXF55485 EHB55479:EHB55485 EQX55479:EQX55485 FAT55479:FAT55485 FKP55479:FKP55485 FUL55479:FUL55485 GEH55479:GEH55485 GOD55479:GOD55485 GXZ55479:GXZ55485 HHV55479:HHV55485 HRR55479:HRR55485 IBN55479:IBN55485 ILJ55479:ILJ55485 IVF55479:IVF55485 JFB55479:JFB55485 JOX55479:JOX55485 JYT55479:JYT55485 KIP55479:KIP55485 KSL55479:KSL55485 LCH55479:LCH55485 LMD55479:LMD55485 LVZ55479:LVZ55485 MFV55479:MFV55485 MPR55479:MPR55485 MZN55479:MZN55485 NJJ55479:NJJ55485 NTF55479:NTF55485 ODB55479:ODB55485 OMX55479:OMX55485 OWT55479:OWT55485 PGP55479:PGP55485 PQL55479:PQL55485 QAH55479:QAH55485 QKD55479:QKD55485 QTZ55479:QTZ55485 RDV55479:RDV55485 RNR55479:RNR55485 RXN55479:RXN55485 SHJ55479:SHJ55485 SRF55479:SRF55485 TBB55479:TBB55485 TKX55479:TKX55485 TUT55479:TUT55485 UEP55479:UEP55485 UOL55479:UOL55485 UYH55479:UYH55485 VID55479:VID55485 VRZ55479:VRZ55485 WBV55479:WBV55485 WLR55479:WLR55485 WVN55479:WVN55485 E186552:F186558 JB121015:JB121021 SX121015:SX121021 ACT121015:ACT121021 AMP121015:AMP121021 AWL121015:AWL121021 BGH121015:BGH121021 BQD121015:BQD121021 BZZ121015:BZZ121021 CJV121015:CJV121021 CTR121015:CTR121021 DDN121015:DDN121021 DNJ121015:DNJ121021 DXF121015:DXF121021 EHB121015:EHB121021 EQX121015:EQX121021 FAT121015:FAT121021 FKP121015:FKP121021 FUL121015:FUL121021 GEH121015:GEH121021 GOD121015:GOD121021 GXZ121015:GXZ121021 HHV121015:HHV121021 HRR121015:HRR121021 IBN121015:IBN121021 ILJ121015:ILJ121021 IVF121015:IVF121021 JFB121015:JFB121021 JOX121015:JOX121021 JYT121015:JYT121021 KIP121015:KIP121021 KSL121015:KSL121021 LCH121015:LCH121021 LMD121015:LMD121021 LVZ121015:LVZ121021 MFV121015:MFV121021 MPR121015:MPR121021 MZN121015:MZN121021 NJJ121015:NJJ121021 NTF121015:NTF121021 ODB121015:ODB121021 OMX121015:OMX121021 OWT121015:OWT121021 PGP121015:PGP121021 PQL121015:PQL121021 QAH121015:QAH121021 QKD121015:QKD121021 QTZ121015:QTZ121021 RDV121015:RDV121021 RNR121015:RNR121021 RXN121015:RXN121021 SHJ121015:SHJ121021 SRF121015:SRF121021 TBB121015:TBB121021 TKX121015:TKX121021 TUT121015:TUT121021 UEP121015:UEP121021 UOL121015:UOL121021 UYH121015:UYH121021 VID121015:VID121021 VRZ121015:VRZ121021 WBV121015:WBV121021 WLR121015:WLR121021 WVN121015:WVN121021 E55480:F55486 JB186551:JB186557 SX186551:SX186557 ACT186551:ACT186557 AMP186551:AMP186557 AWL186551:AWL186557 BGH186551:BGH186557 BQD186551:BQD186557 BZZ186551:BZZ186557 CJV186551:CJV186557 CTR186551:CTR186557 DDN186551:DDN186557 DNJ186551:DNJ186557 DXF186551:DXF186557 EHB186551:EHB186557 EQX186551:EQX186557 FAT186551:FAT186557 FKP186551:FKP186557 FUL186551:FUL186557 GEH186551:GEH186557 GOD186551:GOD186557 GXZ186551:GXZ186557 HHV186551:HHV186557 HRR186551:HRR186557 IBN186551:IBN186557 ILJ186551:ILJ186557 IVF186551:IVF186557 JFB186551:JFB186557 JOX186551:JOX186557 JYT186551:JYT186557 KIP186551:KIP186557 KSL186551:KSL186557 LCH186551:LCH186557 LMD186551:LMD186557 LVZ186551:LVZ186557 MFV186551:MFV186557 MPR186551:MPR186557 MZN186551:MZN186557 NJJ186551:NJJ186557 NTF186551:NTF186557 ODB186551:ODB186557 OMX186551:OMX186557 OWT186551:OWT186557 PGP186551:PGP186557 PQL186551:PQL186557 QAH186551:QAH186557 QKD186551:QKD186557 QTZ186551:QTZ186557 RDV186551:RDV186557 RNR186551:RNR186557 RXN186551:RXN186557 SHJ186551:SHJ186557 SRF186551:SRF186557 TBB186551:TBB186557 TKX186551:TKX186557 TUT186551:TUT186557 UEP186551:UEP186557 UOL186551:UOL186557 UYH186551:UYH186557 VID186551:VID186557 VRZ186551:VRZ186557 WBV186551:WBV186557 WLR186551:WLR186557 WVN186551:WVN186557 D252088:F252094 JB252087:JB252093 SX252087:SX252093 ACT252087:ACT252093 AMP252087:AMP252093 AWL252087:AWL252093 BGH252087:BGH252093 BQD252087:BQD252093 BZZ252087:BZZ252093 CJV252087:CJV252093 CTR252087:CTR252093 DDN252087:DDN252093 DNJ252087:DNJ252093 DXF252087:DXF252093 EHB252087:EHB252093 EQX252087:EQX252093 FAT252087:FAT252093 FKP252087:FKP252093 FUL252087:FUL252093 GEH252087:GEH252093 GOD252087:GOD252093 GXZ252087:GXZ252093 HHV252087:HHV252093 HRR252087:HRR252093 IBN252087:IBN252093 ILJ252087:ILJ252093 IVF252087:IVF252093 JFB252087:JFB252093 JOX252087:JOX252093 JYT252087:JYT252093 KIP252087:KIP252093 KSL252087:KSL252093 LCH252087:LCH252093 LMD252087:LMD252093 LVZ252087:LVZ252093 MFV252087:MFV252093 MPR252087:MPR252093 MZN252087:MZN252093 NJJ252087:NJJ252093 NTF252087:NTF252093 ODB252087:ODB252093 OMX252087:OMX252093 OWT252087:OWT252093 PGP252087:PGP252093 PQL252087:PQL252093 QAH252087:QAH252093 QKD252087:QKD252093 QTZ252087:QTZ252093 RDV252087:RDV252093 RNR252087:RNR252093 RXN252087:RXN252093 SHJ252087:SHJ252093 SRF252087:SRF252093 TBB252087:TBB252093 TKX252087:TKX252093 TUT252087:TUT252093 UEP252087:UEP252093 UOL252087:UOL252093 UYH252087:UYH252093 VID252087:VID252093 VRZ252087:VRZ252093 WBV252087:WBV252093 WLR252087:WLR252093 WVN252087:WVN252093 D317624:F317630 JB317623:JB317629 SX317623:SX317629 ACT317623:ACT317629 AMP317623:AMP317629 AWL317623:AWL317629 BGH317623:BGH317629 BQD317623:BQD317629 BZZ317623:BZZ317629 CJV317623:CJV317629 CTR317623:CTR317629 DDN317623:DDN317629 DNJ317623:DNJ317629 DXF317623:DXF317629 EHB317623:EHB317629 EQX317623:EQX317629 FAT317623:FAT317629 FKP317623:FKP317629 FUL317623:FUL317629 GEH317623:GEH317629 GOD317623:GOD317629 GXZ317623:GXZ317629 HHV317623:HHV317629 HRR317623:HRR317629 IBN317623:IBN317629 ILJ317623:ILJ317629 IVF317623:IVF317629 JFB317623:JFB317629 JOX317623:JOX317629 JYT317623:JYT317629 KIP317623:KIP317629 KSL317623:KSL317629 LCH317623:LCH317629 LMD317623:LMD317629 LVZ317623:LVZ317629 MFV317623:MFV317629 MPR317623:MPR317629 MZN317623:MZN317629 NJJ317623:NJJ317629 NTF317623:NTF317629 ODB317623:ODB317629 OMX317623:OMX317629 OWT317623:OWT317629 PGP317623:PGP317629 PQL317623:PQL317629 QAH317623:QAH317629 QKD317623:QKD317629 QTZ317623:QTZ317629 RDV317623:RDV317629 RNR317623:RNR317629 RXN317623:RXN317629 SHJ317623:SHJ317629 SRF317623:SRF317629 TBB317623:TBB317629 TKX317623:TKX317629 TUT317623:TUT317629 UEP317623:UEP317629 UOL317623:UOL317629 UYH317623:UYH317629 VID317623:VID317629 VRZ317623:VRZ317629 WBV317623:WBV317629 WLR317623:WLR317629 WVN317623:WVN317629 D383160:F383166 JB383159:JB383165 SX383159:SX383165 ACT383159:ACT383165 AMP383159:AMP383165 AWL383159:AWL383165 BGH383159:BGH383165 BQD383159:BQD383165 BZZ383159:BZZ383165 CJV383159:CJV383165 CTR383159:CTR383165 DDN383159:DDN383165 DNJ383159:DNJ383165 DXF383159:DXF383165 EHB383159:EHB383165 EQX383159:EQX383165 FAT383159:FAT383165 FKP383159:FKP383165 FUL383159:FUL383165 GEH383159:GEH383165 GOD383159:GOD383165 GXZ383159:GXZ383165 HHV383159:HHV383165 HRR383159:HRR383165 IBN383159:IBN383165 ILJ383159:ILJ383165 IVF383159:IVF383165 JFB383159:JFB383165 JOX383159:JOX383165 JYT383159:JYT383165 KIP383159:KIP383165 KSL383159:KSL383165 LCH383159:LCH383165 LMD383159:LMD383165 LVZ383159:LVZ383165 MFV383159:MFV383165 MPR383159:MPR383165 MZN383159:MZN383165 NJJ383159:NJJ383165 NTF383159:NTF383165 ODB383159:ODB383165 OMX383159:OMX383165 OWT383159:OWT383165 PGP383159:PGP383165 PQL383159:PQL383165 QAH383159:QAH383165 QKD383159:QKD383165 QTZ383159:QTZ383165 RDV383159:RDV383165 RNR383159:RNR383165 RXN383159:RXN383165 SHJ383159:SHJ383165 SRF383159:SRF383165 TBB383159:TBB383165 TKX383159:TKX383165 TUT383159:TUT383165 UEP383159:UEP383165 UOL383159:UOL383165 UYH383159:UYH383165 VID383159:VID383165 VRZ383159:VRZ383165 WBV383159:WBV383165 WLR383159:WLR383165 WVN383159:WVN383165 D448696:F448702 JB448695:JB448701 SX448695:SX448701 ACT448695:ACT448701 AMP448695:AMP448701 AWL448695:AWL448701 BGH448695:BGH448701 BQD448695:BQD448701 BZZ448695:BZZ448701 CJV448695:CJV448701 CTR448695:CTR448701 DDN448695:DDN448701 DNJ448695:DNJ448701 DXF448695:DXF448701 EHB448695:EHB448701 EQX448695:EQX448701 FAT448695:FAT448701 FKP448695:FKP448701 FUL448695:FUL448701 GEH448695:GEH448701 GOD448695:GOD448701 GXZ448695:GXZ448701 HHV448695:HHV448701 HRR448695:HRR448701 IBN448695:IBN448701 ILJ448695:ILJ448701 IVF448695:IVF448701 JFB448695:JFB448701 JOX448695:JOX448701 JYT448695:JYT448701 KIP448695:KIP448701 KSL448695:KSL448701 LCH448695:LCH448701 LMD448695:LMD448701 LVZ448695:LVZ448701 MFV448695:MFV448701 MPR448695:MPR448701 MZN448695:MZN448701 NJJ448695:NJJ448701 NTF448695:NTF448701 ODB448695:ODB448701 OMX448695:OMX448701 OWT448695:OWT448701 PGP448695:PGP448701 PQL448695:PQL448701 QAH448695:QAH448701 QKD448695:QKD448701 QTZ448695:QTZ448701 RDV448695:RDV448701 RNR448695:RNR448701 RXN448695:RXN448701 SHJ448695:SHJ448701 SRF448695:SRF448701 TBB448695:TBB448701 TKX448695:TKX448701 TUT448695:TUT448701 UEP448695:UEP448701 UOL448695:UOL448701 UYH448695:UYH448701 VID448695:VID448701 VRZ448695:VRZ448701 WBV448695:WBV448701 WLR448695:WLR448701 WVN448695:WVN448701 D514232:F514238 JB514231:JB514237 SX514231:SX514237 ACT514231:ACT514237 AMP514231:AMP514237 AWL514231:AWL514237 BGH514231:BGH514237 BQD514231:BQD514237 BZZ514231:BZZ514237 CJV514231:CJV514237 CTR514231:CTR514237 DDN514231:DDN514237 DNJ514231:DNJ514237 DXF514231:DXF514237 EHB514231:EHB514237 EQX514231:EQX514237 FAT514231:FAT514237 FKP514231:FKP514237 FUL514231:FUL514237 GEH514231:GEH514237 GOD514231:GOD514237 GXZ514231:GXZ514237 HHV514231:HHV514237 HRR514231:HRR514237 IBN514231:IBN514237 ILJ514231:ILJ514237 IVF514231:IVF514237 JFB514231:JFB514237 JOX514231:JOX514237 JYT514231:JYT514237 KIP514231:KIP514237 KSL514231:KSL514237 LCH514231:LCH514237 LMD514231:LMD514237 LVZ514231:LVZ514237 MFV514231:MFV514237 MPR514231:MPR514237 MZN514231:MZN514237 NJJ514231:NJJ514237 NTF514231:NTF514237 ODB514231:ODB514237 OMX514231:OMX514237 OWT514231:OWT514237 PGP514231:PGP514237 PQL514231:PQL514237 QAH514231:QAH514237 QKD514231:QKD514237 QTZ514231:QTZ514237 RDV514231:RDV514237 RNR514231:RNR514237 RXN514231:RXN514237 SHJ514231:SHJ514237 SRF514231:SRF514237 TBB514231:TBB514237 TKX514231:TKX514237 TUT514231:TUT514237 UEP514231:UEP514237 UOL514231:UOL514237 UYH514231:UYH514237 VID514231:VID514237 VRZ514231:VRZ514237 WBV514231:WBV514237 WLR514231:WLR514237 WVN514231:WVN514237 D579768:F579774 JB579767:JB579773 SX579767:SX579773 ACT579767:ACT579773 AMP579767:AMP579773 AWL579767:AWL579773 BGH579767:BGH579773 BQD579767:BQD579773 BZZ579767:BZZ579773 CJV579767:CJV579773 CTR579767:CTR579773 DDN579767:DDN579773 DNJ579767:DNJ579773 DXF579767:DXF579773 EHB579767:EHB579773 EQX579767:EQX579773 FAT579767:FAT579773 FKP579767:FKP579773 FUL579767:FUL579773 GEH579767:GEH579773 GOD579767:GOD579773 GXZ579767:GXZ579773 HHV579767:HHV579773 HRR579767:HRR579773 IBN579767:IBN579773 ILJ579767:ILJ579773 IVF579767:IVF579773 JFB579767:JFB579773 JOX579767:JOX579773 JYT579767:JYT579773 KIP579767:KIP579773 KSL579767:KSL579773 LCH579767:LCH579773 LMD579767:LMD579773 LVZ579767:LVZ579773 MFV579767:MFV579773 MPR579767:MPR579773 MZN579767:MZN579773 NJJ579767:NJJ579773 NTF579767:NTF579773 ODB579767:ODB579773 OMX579767:OMX579773 OWT579767:OWT579773 PGP579767:PGP579773 PQL579767:PQL579773 QAH579767:QAH579773 QKD579767:QKD579773 QTZ579767:QTZ579773 RDV579767:RDV579773 RNR579767:RNR579773 RXN579767:RXN579773 SHJ579767:SHJ579773 SRF579767:SRF579773 TBB579767:TBB579773 TKX579767:TKX579773 TUT579767:TUT579773 UEP579767:UEP579773 UOL579767:UOL579773 UYH579767:UYH579773 VID579767:VID579773 VRZ579767:VRZ579773 WBV579767:WBV579773 WLR579767:WLR579773 WVN579767:WVN579773 D645304:F645310 JB645303:JB645309 SX645303:SX645309 ACT645303:ACT645309 AMP645303:AMP645309 AWL645303:AWL645309 BGH645303:BGH645309 BQD645303:BQD645309 BZZ645303:BZZ645309 CJV645303:CJV645309 CTR645303:CTR645309 DDN645303:DDN645309 DNJ645303:DNJ645309 DXF645303:DXF645309 EHB645303:EHB645309 EQX645303:EQX645309 FAT645303:FAT645309 FKP645303:FKP645309 FUL645303:FUL645309 GEH645303:GEH645309 GOD645303:GOD645309 GXZ645303:GXZ645309 HHV645303:HHV645309 HRR645303:HRR645309 IBN645303:IBN645309 ILJ645303:ILJ645309 IVF645303:IVF645309 JFB645303:JFB645309 JOX645303:JOX645309 JYT645303:JYT645309 KIP645303:KIP645309 KSL645303:KSL645309 LCH645303:LCH645309 LMD645303:LMD645309 LVZ645303:LVZ645309 MFV645303:MFV645309 MPR645303:MPR645309 MZN645303:MZN645309 NJJ645303:NJJ645309 NTF645303:NTF645309 ODB645303:ODB645309 OMX645303:OMX645309 OWT645303:OWT645309 PGP645303:PGP645309 PQL645303:PQL645309 QAH645303:QAH645309 QKD645303:QKD645309 QTZ645303:QTZ645309 RDV645303:RDV645309 RNR645303:RNR645309 RXN645303:RXN645309 SHJ645303:SHJ645309 SRF645303:SRF645309 TBB645303:TBB645309 TKX645303:TKX645309 TUT645303:TUT645309 UEP645303:UEP645309 UOL645303:UOL645309 UYH645303:UYH645309 VID645303:VID645309 VRZ645303:VRZ645309 WBV645303:WBV645309 WLR645303:WLR645309 WVN645303:WVN645309 D710840:F710846 JB710839:JB710845 SX710839:SX710845 ACT710839:ACT710845 AMP710839:AMP710845 AWL710839:AWL710845 BGH710839:BGH710845 BQD710839:BQD710845 BZZ710839:BZZ710845 CJV710839:CJV710845 CTR710839:CTR710845 DDN710839:DDN710845 DNJ710839:DNJ710845 DXF710839:DXF710845 EHB710839:EHB710845 EQX710839:EQX710845 FAT710839:FAT710845 FKP710839:FKP710845 FUL710839:FUL710845 GEH710839:GEH710845 GOD710839:GOD710845 GXZ710839:GXZ710845 HHV710839:HHV710845 HRR710839:HRR710845 IBN710839:IBN710845 ILJ710839:ILJ710845 IVF710839:IVF710845 JFB710839:JFB710845 JOX710839:JOX710845 JYT710839:JYT710845 KIP710839:KIP710845 KSL710839:KSL710845 LCH710839:LCH710845 LMD710839:LMD710845 LVZ710839:LVZ710845 MFV710839:MFV710845 MPR710839:MPR710845 MZN710839:MZN710845 NJJ710839:NJJ710845 NTF710839:NTF710845 ODB710839:ODB710845 OMX710839:OMX710845 OWT710839:OWT710845 PGP710839:PGP710845 PQL710839:PQL710845 QAH710839:QAH710845 QKD710839:QKD710845 QTZ710839:QTZ710845 RDV710839:RDV710845 RNR710839:RNR710845 RXN710839:RXN710845 SHJ710839:SHJ710845 SRF710839:SRF710845 TBB710839:TBB710845 TKX710839:TKX710845 TUT710839:TUT710845 UEP710839:UEP710845 UOL710839:UOL710845 UYH710839:UYH710845 VID710839:VID710845 VRZ710839:VRZ710845 WBV710839:WBV710845 WLR710839:WLR710845 WVN710839:WVN710845 D776376:F776382 JB776375:JB776381 SX776375:SX776381 ACT776375:ACT776381 AMP776375:AMP776381 AWL776375:AWL776381 BGH776375:BGH776381 BQD776375:BQD776381 BZZ776375:BZZ776381 CJV776375:CJV776381 CTR776375:CTR776381 DDN776375:DDN776381 DNJ776375:DNJ776381 DXF776375:DXF776381 EHB776375:EHB776381 EQX776375:EQX776381 FAT776375:FAT776381 FKP776375:FKP776381 FUL776375:FUL776381 GEH776375:GEH776381 GOD776375:GOD776381 GXZ776375:GXZ776381 HHV776375:HHV776381 HRR776375:HRR776381 IBN776375:IBN776381 ILJ776375:ILJ776381 IVF776375:IVF776381 JFB776375:JFB776381 JOX776375:JOX776381 JYT776375:JYT776381 KIP776375:KIP776381 KSL776375:KSL776381 LCH776375:LCH776381 LMD776375:LMD776381 LVZ776375:LVZ776381 MFV776375:MFV776381 MPR776375:MPR776381 MZN776375:MZN776381 NJJ776375:NJJ776381 NTF776375:NTF776381 ODB776375:ODB776381 OMX776375:OMX776381 OWT776375:OWT776381 PGP776375:PGP776381 PQL776375:PQL776381 QAH776375:QAH776381 QKD776375:QKD776381 QTZ776375:QTZ776381 RDV776375:RDV776381 RNR776375:RNR776381 RXN776375:RXN776381 SHJ776375:SHJ776381 SRF776375:SRF776381 TBB776375:TBB776381 TKX776375:TKX776381 TUT776375:TUT776381 UEP776375:UEP776381 UOL776375:UOL776381 UYH776375:UYH776381 VID776375:VID776381 VRZ776375:VRZ776381 WBV776375:WBV776381 WLR776375:WLR776381 WVN776375:WVN776381 D841912:F841918 JB841911:JB841917 SX841911:SX841917 ACT841911:ACT841917 AMP841911:AMP841917 AWL841911:AWL841917 BGH841911:BGH841917 BQD841911:BQD841917 BZZ841911:BZZ841917 CJV841911:CJV841917 CTR841911:CTR841917 DDN841911:DDN841917 DNJ841911:DNJ841917 DXF841911:DXF841917 EHB841911:EHB841917 EQX841911:EQX841917 FAT841911:FAT841917 FKP841911:FKP841917 FUL841911:FUL841917 GEH841911:GEH841917 GOD841911:GOD841917 GXZ841911:GXZ841917 HHV841911:HHV841917 HRR841911:HRR841917 IBN841911:IBN841917 ILJ841911:ILJ841917 IVF841911:IVF841917 JFB841911:JFB841917 JOX841911:JOX841917 JYT841911:JYT841917 KIP841911:KIP841917 KSL841911:KSL841917 LCH841911:LCH841917 LMD841911:LMD841917 LVZ841911:LVZ841917 MFV841911:MFV841917 MPR841911:MPR841917 MZN841911:MZN841917 NJJ841911:NJJ841917 NTF841911:NTF841917 ODB841911:ODB841917 OMX841911:OMX841917 OWT841911:OWT841917 PGP841911:PGP841917 PQL841911:PQL841917 QAH841911:QAH841917 QKD841911:QKD841917 QTZ841911:QTZ841917 RDV841911:RDV841917 RNR841911:RNR841917 RXN841911:RXN841917 SHJ841911:SHJ841917 SRF841911:SRF841917 TBB841911:TBB841917 TKX841911:TKX841917 TUT841911:TUT841917 UEP841911:UEP841917 UOL841911:UOL841917 UYH841911:UYH841917 VID841911:VID841917 VRZ841911:VRZ841917 WBV841911:WBV841917 WLR841911:WLR841917 WVN841911:WVN841917 D907448:F907454 JB907447:JB907453 SX907447:SX907453 ACT907447:ACT907453 AMP907447:AMP907453 AWL907447:AWL907453 BGH907447:BGH907453 BQD907447:BQD907453 BZZ907447:BZZ907453 CJV907447:CJV907453 CTR907447:CTR907453 DDN907447:DDN907453 DNJ907447:DNJ907453 DXF907447:DXF907453 EHB907447:EHB907453 EQX907447:EQX907453 FAT907447:FAT907453 FKP907447:FKP907453 FUL907447:FUL907453 GEH907447:GEH907453 GOD907447:GOD907453 GXZ907447:GXZ907453 HHV907447:HHV907453 HRR907447:HRR907453 IBN907447:IBN907453 ILJ907447:ILJ907453 IVF907447:IVF907453 JFB907447:JFB907453 JOX907447:JOX907453 JYT907447:JYT907453 KIP907447:KIP907453 KSL907447:KSL907453 LCH907447:LCH907453 LMD907447:LMD907453 LVZ907447:LVZ907453 MFV907447:MFV907453 MPR907447:MPR907453 MZN907447:MZN907453 NJJ907447:NJJ907453 NTF907447:NTF907453 ODB907447:ODB907453 OMX907447:OMX907453 OWT907447:OWT907453 PGP907447:PGP907453 PQL907447:PQL907453 QAH907447:QAH907453 QKD907447:QKD907453 QTZ907447:QTZ907453 RDV907447:RDV907453 RNR907447:RNR907453 RXN907447:RXN907453 SHJ907447:SHJ907453 SRF907447:SRF907453 TBB907447:TBB907453 TKX907447:TKX907453 TUT907447:TUT907453 UEP907447:UEP907453 UOL907447:UOL907453 UYH907447:UYH907453 VID907447:VID907453 VRZ907447:VRZ907453 WBV907447:WBV907453 WLR907447:WLR907453 WVN907447:WVN907453 D972984:F972990 JB972983:JB972989 SX972983:SX972989 ACT972983:ACT972989 AMP972983:AMP972989 AWL972983:AWL972989 BGH972983:BGH972989 BQD972983:BQD972989 BZZ972983:BZZ972989 CJV972983:CJV972989 CTR972983:CTR972989 DDN972983:DDN972989 DNJ972983:DNJ972989 DXF972983:DXF972989 EHB972983:EHB972989 EQX972983:EQX972989 FAT972983:FAT972989 FKP972983:FKP972989 FUL972983:FUL972989 GEH972983:GEH972989 GOD972983:GOD972989 GXZ972983:GXZ972989 HHV972983:HHV972989 HRR972983:HRR972989 IBN972983:IBN972989 ILJ972983:ILJ972989 IVF972983:IVF972989 JFB972983:JFB972989 JOX972983:JOX972989 JYT972983:JYT972989 KIP972983:KIP972989 KSL972983:KSL972989 LCH972983:LCH972989 LMD972983:LMD972989 LVZ972983:LVZ972989 MFV972983:MFV972989 MPR972983:MPR972989 MZN972983:MZN972989 NJJ972983:NJJ972989 NTF972983:NTF972989 ODB972983:ODB972989 OMX972983:OMX972989 OWT972983:OWT972989 PGP972983:PGP972989 PQL972983:PQL972989 QAH972983:QAH972989 QKD972983:QKD972989 QTZ972983:QTZ972989 RDV972983:RDV972989 RNR972983:RNR972989 RXN972983:RXN972989 SHJ972983:SHJ972989 SRF972983:SRF972989 TBB972983:TBB972989 TKX972983:TKX972989 TUT972983:TUT972989 UEP972983:UEP972989 UOL972983:UOL972989 UYH972983:UYH972989 VID972983:VID972989 VRZ972983:VRZ972989 WBV972983:WBV972989 WLR972983:WLR972989 E121016:F121022">
      <formula1>"LNG,Boru Gazı"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Mete SÜNSÜLİ</dc:creator>
  <cp:lastModifiedBy>Mustafa Murat Turanoğlu</cp:lastModifiedBy>
  <dcterms:created xsi:type="dcterms:W3CDTF">2013-11-11T13:57:11Z</dcterms:created>
  <dcterms:modified xsi:type="dcterms:W3CDTF">2017-05-03T08:20:01Z</dcterms:modified>
</cp:coreProperties>
</file>