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Profile\murat.turanoglu\Desktop\ticari kalite\"/>
    </mc:Choice>
  </mc:AlternateContent>
  <bookViews>
    <workbookView xWindow="-15" yWindow="-15" windowWidth="19440" windowHeight="11760"/>
  </bookViews>
  <sheets>
    <sheet name="Sayfa1" sheetId="2" r:id="rId1"/>
  </sheets>
  <calcPr calcId="145621"/>
</workbook>
</file>

<file path=xl/sharedStrings.xml><?xml version="1.0" encoding="utf-8"?>
<sst xmlns="http://schemas.openxmlformats.org/spreadsheetml/2006/main" count="76" uniqueCount="76">
  <si>
    <t>İŞLEM NO</t>
  </si>
  <si>
    <t>TİCARİ KALİTE KOD NO</t>
  </si>
  <si>
    <t>SÜREYE ESAS BAŞLANGIÇ TARİH VE/VEYA ZAMANI</t>
  </si>
  <si>
    <t xml:space="preserve">SÜREYE ESAS SON TARİH VE/VEYA ZAMANI </t>
  </si>
  <si>
    <t>AKSARAY</t>
  </si>
  <si>
    <t>ARDAHAN</t>
  </si>
  <si>
    <t>BALIKESİR</t>
  </si>
  <si>
    <t>BARTIN</t>
  </si>
  <si>
    <t>BATMAN</t>
  </si>
  <si>
    <t>BAYBURT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</si>
  <si>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</si>
  <si>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</si>
  <si>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</si>
  <si>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</si>
  <si>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</si>
  <si>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</si>
  <si>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</si>
  <si>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</si>
  <si>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</si>
  <si>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</si>
  <si>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</si>
  <si>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DÜZCE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</si>
  <si>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</si>
  <si>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</si>
  <si>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</si>
  <si>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</si>
  <si>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</si>
  <si>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</si>
  <si>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</si>
  <si>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</si>
  <si>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</si>
  <si>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</si>
  <si>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IĞDIR</t>
  </si>
  <si>
    <t>ISPARTA</t>
  </si>
  <si>
    <t>İZMİR</t>
  </si>
  <si>
    <t>KAHRAMANMARAŞ</t>
  </si>
  <si>
    <t>KARABÜK</t>
  </si>
  <si>
    <t>KARAMAN</t>
  </si>
  <si>
    <t>KARS</t>
  </si>
  <si>
    <t>KASTAMONU</t>
  </si>
  <si>
    <t>KAYSERİ</t>
  </si>
  <si>
    <t>KIRIKKALE</t>
  </si>
  <si>
    <t>KIRKLARELİ</t>
  </si>
  <si>
    <t>KIRŞEHİR</t>
  </si>
  <si>
    <t>KİLİS</t>
  </si>
  <si>
    <t>KOCAELİ</t>
  </si>
  <si>
    <t>KONYA</t>
  </si>
  <si>
    <t>KÜTAHYA</t>
  </si>
  <si>
    <t>MALATYA</t>
  </si>
  <si>
    <t>MANİSA</t>
  </si>
  <si>
    <t>MARDİN</t>
  </si>
  <si>
    <t>MERSİN</t>
  </si>
  <si>
    <t>MUĞLA</t>
  </si>
  <si>
    <t>MUŞ</t>
  </si>
  <si>
    <t>NEVŞEHİR</t>
  </si>
  <si>
    <t>NİĞDE</t>
  </si>
  <si>
    <t>ORDU</t>
  </si>
  <si>
    <t>OSMANİYE</t>
  </si>
  <si>
    <t>RİZE</t>
  </si>
  <si>
    <t>SAKARYA</t>
  </si>
  <si>
    <t>SAMSUN</t>
  </si>
  <si>
    <t>SİİRT</t>
  </si>
  <si>
    <t>SİNOP</t>
  </si>
  <si>
    <t>SİVAS</t>
  </si>
  <si>
    <t>ŞANLIURFA</t>
  </si>
  <si>
    <t>ŞIRNAK</t>
  </si>
  <si>
    <t>TEKİRDAĞ</t>
  </si>
  <si>
    <t>TOKAT</t>
  </si>
  <si>
    <t>TRABZON</t>
  </si>
  <si>
    <t>TUNCELİ</t>
  </si>
  <si>
    <t>UŞAK</t>
  </si>
  <si>
    <t>VAN</t>
  </si>
  <si>
    <t>YALOVA</t>
  </si>
  <si>
    <t>YOZGAT</t>
  </si>
  <si>
    <t>ZONGULDAK</t>
  </si>
  <si>
    <t>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</si>
</sst>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\ h:mm;@"/>
  </numFmts>
  <fonts count="4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4">
    <fill>
      <patternFill patternType="none"/>
    </fill>
    <fill>
      <patternFill patternType="gray125"/>
    </fill>
    <fill>
      <patternFill patternType="none">
        <fgColor auto="1"/>
        <bgColor auto="1"/>
      </patternFill>
    </fill>
    <fill>
      <patternFill patternType="none">
        <fgColor theme="0" tint="-0.149967955565050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/>
    <xf numFmtId="0" fontId="0" fillId="2" borderId="1" xfId="0" applyNumberFormat="1" applyFill="1" applyBorder="1" applyProtection="1">
      <protection locked="0"/>
    </xf>
    <xf numFmtId="22" fontId="0" fillId="2" borderId="1" xfId="0" applyNumberFormat="1" applyFill="1" applyBorder="1" applyAlignment="1" applyProtection="1">
      <alignment horizontal="justify" vertical="center" wrapText="1"/>
      <protection locked="0"/>
    </xf>
    <xf numFmtId="0" fontId="0" fillId="2" borderId="3" xfId="0" applyNumberFormat="1" applyFill="1" applyBorder="1"/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/>
    </xf>
    <xf numFmtId="0" fontId="2" fillId="3" borderId="5" xfId="0" applyNumberFormat="1" applyFont="1" applyFill="1" applyBorder="1" applyAlignment="1">
      <alignment horizontal="center"/>
    </xf>
    <xf numFmtId="17" fontId="2" fillId="3" borderId="2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8283"/>
  <sheetViews>
    <sheetView tabSelected="1" workbookViewId="0">
      <selection activeCell="A2" sqref="A2:A3"/>
    </sheetView>
  </sheetViews>
  <sheetFormatPr defaultRowHeight="15" x14ac:dyDescent="0.25"/>
  <cols>
    <col min="1" max="1" width="10" style="4" bestFit="1" customWidth="1"/>
    <col min="2" max="2" width="12.42578125" style="4" customWidth="1"/>
    <col min="3" max="3" width="19.28515625" style="5" customWidth="1"/>
    <col min="4" max="4" width="17.85546875" style="5" customWidth="1"/>
    <col min="5" max="8" width="7.7109375" style="6" customWidth="1"/>
    <col min="9" max="9" width="11.28515625" style="6" customWidth="1"/>
    <col min="10" max="10" width="35.42578125" style="6" customWidth="1"/>
    <col min="11" max="11" width="22.5703125" style="6" customWidth="1"/>
    <col min="12" max="12" width="7.85546875" style="6" customWidth="1"/>
  </cols>
  <sheetData>
    <row r="1" spans="1:99" ht="18" customHeight="1" x14ac:dyDescent="0.25">
      <c r="A1" s="14">
        <v>42552</v>
      </c>
      <c r="B1" s="12"/>
      <c r="C1" s="12"/>
      <c r="D1" s="13"/>
      <c r="I1" s="3"/>
      <c r="J1" s="1"/>
      <c r="K1" s="2"/>
      <c r="CU1" t="s">
        <v>6</v>
      </c>
    </row>
    <row r="2" spans="1:99" ht="25.5" customHeight="1" x14ac:dyDescent="0.25">
      <c r="A2" s="10" t="s">
        <v>0</v>
      </c>
      <c r="B2" s="10" t="s">
        <v>1</v>
      </c>
      <c r="C2" s="9" t="s">
        <v>2</v>
      </c>
      <c r="D2" s="9" t="s">
        <v>3</v>
      </c>
      <c r="E2" s="3"/>
      <c r="F2" s="3"/>
      <c r="J2" s="1"/>
      <c r="K2" s="2"/>
      <c r="CU2" t="s">
        <v>10</v>
      </c>
    </row>
    <row r="3" spans="1:99" ht="25.5" customHeight="1" x14ac:dyDescent="0.25">
      <c r="A3" s="11"/>
      <c r="B3" s="11"/>
      <c r="C3" s="10"/>
      <c r="D3" s="10"/>
      <c r="E3" s="3"/>
      <c r="F3" s="3"/>
      <c r="J3" s="1"/>
      <c r="K3" s="2"/>
      <c r="CU3" t="s">
        <v>11</v>
      </c>
    </row>
    <row r="4" spans="1:99" x14ac:dyDescent="0.25">
      <c r="A4" s="7">
        <v>196</v>
      </c>
      <c r="B4" s="7">
        <v>3</v>
      </c>
      <c r="C4" s="8">
        <v>42552</v>
      </c>
      <c r="D4" s="8">
        <v>42566</v>
      </c>
      <c r="J4" s="1"/>
      <c r="K4" s="2"/>
      <c r="CU4" t="s">
        <v>12</v>
      </c>
    </row>
    <row r="5" spans="1:99" x14ac:dyDescent="0.25">
      <c r="A5" s="7">
        <v>197</v>
      </c>
      <c r="B5" s="7">
        <v>3</v>
      </c>
      <c r="C5" s="8">
        <v>42552</v>
      </c>
      <c r="D5" s="8">
        <v>42555</v>
      </c>
      <c r="J5" s="1"/>
      <c r="K5" s="2"/>
      <c r="CU5" t="s">
        <v>13</v>
      </c>
    </row>
    <row r="6" spans="1:99" x14ac:dyDescent="0.25">
      <c r="A6" s="7">
        <v>920</v>
      </c>
      <c r="B6" s="7">
        <v>1</v>
      </c>
      <c r="C6" s="8">
        <v>42552</v>
      </c>
      <c r="D6" s="8">
        <v>42572</v>
      </c>
      <c r="J6" s="1"/>
      <c r="CU6" t="s">
        <v>14</v>
      </c>
    </row>
    <row r="7" spans="1:99" x14ac:dyDescent="0.25">
      <c r="A7" s="7">
        <v>492697</v>
      </c>
      <c r="B7" s="7">
        <v>1</v>
      </c>
      <c r="C7" s="8">
        <v>42552.344363425924</v>
      </c>
      <c r="D7" s="8">
        <v>42552.441087962965</v>
      </c>
      <c r="J7" s="1"/>
      <c r="CU7" t="s">
        <v>15</v>
      </c>
    </row>
    <row r="8" spans="1:99" x14ac:dyDescent="0.25">
      <c r="A8" s="7">
        <v>492708</v>
      </c>
      <c r="B8" s="7">
        <v>3</v>
      </c>
      <c r="C8" s="8">
        <v>42552.346180555556</v>
      </c>
      <c r="D8" s="8">
        <v>42559.558622685188</v>
      </c>
      <c r="J8" s="1"/>
      <c r="CU8" t="s">
        <v>16</v>
      </c>
    </row>
    <row r="9" spans="1:99" x14ac:dyDescent="0.25">
      <c r="A9" s="7">
        <v>492728</v>
      </c>
      <c r="B9" s="7">
        <v>1</v>
      </c>
      <c r="C9" s="8">
        <v>42552.350104166668</v>
      </c>
      <c r="D9" s="8">
        <v>42559.365682870368</v>
      </c>
      <c r="J9" s="1"/>
      <c r="CU9" t="s">
        <v>17</v>
      </c>
    </row>
    <row r="10" spans="1:99" x14ac:dyDescent="0.25">
      <c r="A10" s="7">
        <v>492760</v>
      </c>
      <c r="B10" s="7">
        <v>3</v>
      </c>
      <c r="C10" s="8">
        <v>42552.354039351849</v>
      </c>
      <c r="D10" s="8">
        <v>42552.477997685186</v>
      </c>
      <c r="J10" s="1"/>
      <c r="CU10" t="s">
        <v>18</v>
      </c>
    </row>
    <row r="11" spans="1:99" x14ac:dyDescent="0.25">
      <c r="A11" s="7">
        <v>492768</v>
      </c>
      <c r="B11" s="7">
        <v>5</v>
      </c>
      <c r="C11" s="8">
        <v>42552.355185185188</v>
      </c>
      <c r="D11" s="8">
        <v>42552.393680555557</v>
      </c>
      <c r="J11" s="1"/>
      <c r="CU11" t="s">
        <v>19</v>
      </c>
    </row>
    <row r="12" spans="1:99" x14ac:dyDescent="0.25">
      <c r="A12" s="7">
        <v>492832</v>
      </c>
      <c r="B12" s="7">
        <v>6</v>
      </c>
      <c r="C12" s="8">
        <v>42552.361145833333</v>
      </c>
      <c r="D12" s="8">
        <v>42552.393437500003</v>
      </c>
      <c r="J12" s="1"/>
      <c r="CU12" t="s">
        <v>20</v>
      </c>
    </row>
    <row r="13" spans="1:99" x14ac:dyDescent="0.25">
      <c r="A13" s="7">
        <v>492905</v>
      </c>
      <c r="B13" s="7">
        <v>1</v>
      </c>
      <c r="C13" s="8">
        <v>42552.368078703701</v>
      </c>
      <c r="D13" s="8">
        <v>42559.365115740744</v>
      </c>
      <c r="J13" s="1"/>
      <c r="CU13" t="s">
        <v>22</v>
      </c>
    </row>
    <row r="14" spans="1:99" x14ac:dyDescent="0.25">
      <c r="A14" s="7">
        <v>492932</v>
      </c>
      <c r="B14" s="7">
        <v>1</v>
      </c>
      <c r="C14" s="8">
        <v>42552.371516203704</v>
      </c>
      <c r="D14" s="8">
        <v>42552.423657407409</v>
      </c>
      <c r="J14" s="1"/>
      <c r="CU14" t="s">
        <v>23</v>
      </c>
    </row>
    <row r="15" spans="1:99" x14ac:dyDescent="0.25">
      <c r="A15" s="7">
        <v>492938</v>
      </c>
      <c r="B15" s="7">
        <v>3</v>
      </c>
      <c r="C15" s="8">
        <v>42552.371990740743</v>
      </c>
      <c r="D15" s="8">
        <v>42562.557893518519</v>
      </c>
      <c r="J15" s="1"/>
      <c r="CU15" t="s">
        <v>24</v>
      </c>
    </row>
    <row r="16" spans="1:99" x14ac:dyDescent="0.25">
      <c r="A16" s="7">
        <v>492957</v>
      </c>
      <c r="B16" s="7">
        <v>1</v>
      </c>
      <c r="C16" s="8">
        <v>42552.374942129631</v>
      </c>
      <c r="D16" s="8">
        <v>42562.557743055557</v>
      </c>
      <c r="J16" s="1"/>
      <c r="CU16" t="s">
        <v>25</v>
      </c>
    </row>
    <row r="17" spans="1:99" x14ac:dyDescent="0.25">
      <c r="A17" s="7">
        <v>492976</v>
      </c>
      <c r="B17" s="7">
        <v>1</v>
      </c>
      <c r="C17" s="8">
        <v>42552.377256944441</v>
      </c>
      <c r="D17" s="8">
        <v>42559.364745370367</v>
      </c>
      <c r="J17" s="1"/>
      <c r="CU17" t="s">
        <v>26</v>
      </c>
    </row>
    <row r="18" spans="1:99" x14ac:dyDescent="0.25">
      <c r="A18" s="7">
        <v>492984</v>
      </c>
      <c r="B18" s="7">
        <v>1</v>
      </c>
      <c r="C18" s="8">
        <v>42552.379050925927</v>
      </c>
      <c r="D18" s="8">
        <v>42559.36445601852</v>
      </c>
      <c r="J18" s="1"/>
      <c r="CU18" t="s">
        <v>27</v>
      </c>
    </row>
    <row r="19" spans="1:99" x14ac:dyDescent="0.25">
      <c r="A19" s="7">
        <v>492989</v>
      </c>
      <c r="B19" s="7">
        <v>1</v>
      </c>
      <c r="C19" s="8">
        <v>42552.380046296297</v>
      </c>
      <c r="D19" s="8">
        <v>42553.56658564815</v>
      </c>
      <c r="J19" s="1"/>
      <c r="CU19" t="s">
        <v>28</v>
      </c>
    </row>
    <row r="20" spans="1:99" x14ac:dyDescent="0.25">
      <c r="A20" s="7">
        <v>493009</v>
      </c>
      <c r="B20" s="7">
        <v>6</v>
      </c>
      <c r="C20" s="8">
        <v>42552.382916666669</v>
      </c>
      <c r="D20" s="8">
        <v>42552.430625000001</v>
      </c>
      <c r="J20" s="1"/>
      <c r="CU20" t="s">
        <v>29</v>
      </c>
    </row>
    <row r="21" spans="1:99" x14ac:dyDescent="0.25">
      <c r="A21" s="7">
        <v>493015</v>
      </c>
      <c r="B21" s="7">
        <v>6</v>
      </c>
      <c r="C21" s="8">
        <v>42552.383784722224</v>
      </c>
      <c r="D21" s="8">
        <v>42552.388657407406</v>
      </c>
      <c r="J21" s="1"/>
      <c r="CU21" t="s">
        <v>30</v>
      </c>
    </row>
    <row r="22" spans="1:99" x14ac:dyDescent="0.25">
      <c r="A22" s="7">
        <v>493019</v>
      </c>
      <c r="B22" s="7">
        <v>6</v>
      </c>
      <c r="C22" s="8">
        <v>42552.383969907409</v>
      </c>
      <c r="D22" s="8">
        <v>42552.738194444442</v>
      </c>
      <c r="J22" s="1"/>
      <c r="CU22" t="s">
        <v>31</v>
      </c>
    </row>
    <row r="23" spans="1:99" x14ac:dyDescent="0.25">
      <c r="A23" s="7">
        <v>493044</v>
      </c>
      <c r="B23" s="7">
        <v>1</v>
      </c>
      <c r="C23" s="8">
        <v>42552.387638888889</v>
      </c>
      <c r="D23" s="8">
        <v>42559.36414351852</v>
      </c>
      <c r="J23" s="1"/>
      <c r="CU23" t="s">
        <v>33</v>
      </c>
    </row>
    <row r="24" spans="1:99" x14ac:dyDescent="0.25">
      <c r="A24" s="7">
        <v>493050</v>
      </c>
      <c r="B24" s="7">
        <v>1</v>
      </c>
      <c r="C24" s="8">
        <v>42552.388472222221</v>
      </c>
      <c r="D24" s="8">
        <v>42571.739004629628</v>
      </c>
      <c r="J24" s="1"/>
      <c r="CU24" t="s">
        <v>51</v>
      </c>
    </row>
    <row r="25" spans="1:99" x14ac:dyDescent="0.25">
      <c r="A25" s="7">
        <v>493057</v>
      </c>
      <c r="B25" s="7">
        <v>1</v>
      </c>
      <c r="C25" s="8">
        <v>42552.389444444445</v>
      </c>
      <c r="D25" s="8">
        <v>42559.363888888889</v>
      </c>
      <c r="J25" s="1"/>
      <c r="CU25" t="s">
        <v>75</v>
      </c>
    </row>
    <row r="26" spans="1:99" x14ac:dyDescent="0.25">
      <c r="A26" s="7">
        <v>493063</v>
      </c>
      <c r="B26" s="7">
        <v>1</v>
      </c>
      <c r="C26" s="8">
        <v>42552.390486111108</v>
      </c>
      <c r="D26" s="8">
        <v>42559.363634259258</v>
      </c>
      <c r="J26" s="1"/>
      <c r="CU26" t="s">
        <v>34</v>
      </c>
    </row>
    <row r="27" spans="1:99" x14ac:dyDescent="0.25">
      <c r="A27" s="7">
        <v>493066</v>
      </c>
      <c r="B27" s="7">
        <v>1</v>
      </c>
      <c r="C27" s="8">
        <v>42552.390763888892</v>
      </c>
      <c r="D27" s="8">
        <v>42559.363252314812</v>
      </c>
      <c r="J27" s="1"/>
      <c r="CU27" t="s">
        <v>38</v>
      </c>
    </row>
    <row r="28" spans="1:99" x14ac:dyDescent="0.25">
      <c r="A28" s="7">
        <v>493079</v>
      </c>
      <c r="B28" s="7">
        <v>1</v>
      </c>
      <c r="C28" s="8">
        <v>42552.392291666663</v>
      </c>
      <c r="D28" s="8">
        <v>42559.363055555557</v>
      </c>
      <c r="J28" s="1"/>
      <c r="CU28" t="s">
        <v>39</v>
      </c>
    </row>
    <row r="29" spans="1:99" x14ac:dyDescent="0.25">
      <c r="A29" s="7">
        <v>493107</v>
      </c>
      <c r="B29" s="7">
        <v>6</v>
      </c>
      <c r="C29" s="8">
        <v>42552.395370370374</v>
      </c>
      <c r="D29" s="8">
        <v>42552.430486111109</v>
      </c>
      <c r="J29" s="1"/>
      <c r="CU29" t="s">
        <v>40</v>
      </c>
    </row>
    <row r="30" spans="1:99" x14ac:dyDescent="0.25">
      <c r="A30" s="7">
        <v>493154</v>
      </c>
      <c r="B30" s="7">
        <v>1</v>
      </c>
      <c r="C30" s="8">
        <v>42552.401886574073</v>
      </c>
      <c r="D30" s="8">
        <v>42555.359409722223</v>
      </c>
      <c r="J30" s="1"/>
      <c r="CU30" t="s">
        <v>42</v>
      </c>
    </row>
    <row r="31" spans="1:99" x14ac:dyDescent="0.25">
      <c r="A31" s="7">
        <v>493175</v>
      </c>
      <c r="B31" s="7">
        <v>1</v>
      </c>
      <c r="C31" s="8">
        <v>42552.405682870369</v>
      </c>
      <c r="D31" s="8">
        <v>42559.36278935185</v>
      </c>
      <c r="J31" s="1"/>
      <c r="CU31" t="s">
        <v>43</v>
      </c>
    </row>
    <row r="32" spans="1:99" x14ac:dyDescent="0.25">
      <c r="A32" s="7">
        <v>493202</v>
      </c>
      <c r="B32" s="7">
        <v>1</v>
      </c>
      <c r="C32" s="8">
        <v>42552.409189814818</v>
      </c>
      <c r="D32" s="8">
        <v>42559.361909722225</v>
      </c>
      <c r="J32" s="1"/>
      <c r="CU32" t="s">
        <v>45</v>
      </c>
    </row>
    <row r="33" spans="1:99" x14ac:dyDescent="0.25">
      <c r="A33" s="7">
        <v>493203</v>
      </c>
      <c r="B33" s="7">
        <v>1</v>
      </c>
      <c r="C33" s="8">
        <v>42552.409375000003</v>
      </c>
      <c r="D33" s="8">
        <v>42552.421840277777</v>
      </c>
      <c r="J33" s="1"/>
      <c r="CU33" t="s">
        <v>46</v>
      </c>
    </row>
    <row r="34" spans="1:99" x14ac:dyDescent="0.25">
      <c r="A34" s="7">
        <v>493208</v>
      </c>
      <c r="B34" s="7">
        <v>1</v>
      </c>
      <c r="C34" s="8">
        <v>42552.409687500003</v>
      </c>
      <c r="D34" s="8">
        <v>42564.749907407408</v>
      </c>
      <c r="J34" s="1"/>
      <c r="CU34" t="s">
        <v>47</v>
      </c>
    </row>
    <row r="35" spans="1:99" x14ac:dyDescent="0.25">
      <c r="A35" s="7">
        <v>493217</v>
      </c>
      <c r="B35" s="7">
        <v>6</v>
      </c>
      <c r="C35" s="8">
        <v>42552.411122685182</v>
      </c>
      <c r="D35" s="8">
        <v>42552.424363425926</v>
      </c>
      <c r="J35" s="1"/>
      <c r="CU35" t="s">
        <v>48</v>
      </c>
    </row>
    <row r="36" spans="1:99" x14ac:dyDescent="0.25">
      <c r="A36" s="7">
        <v>493221</v>
      </c>
      <c r="B36" s="7">
        <v>1</v>
      </c>
      <c r="C36" s="8">
        <v>42552.411574074074</v>
      </c>
      <c r="D36" s="8">
        <v>42559.361597222225</v>
      </c>
      <c r="J36" s="1"/>
      <c r="CU36" t="s">
        <v>49</v>
      </c>
    </row>
    <row r="37" spans="1:99" x14ac:dyDescent="0.25">
      <c r="A37" s="7">
        <v>493233</v>
      </c>
      <c r="B37" s="7">
        <v>1</v>
      </c>
      <c r="C37" s="8">
        <v>42552.412569444445</v>
      </c>
      <c r="D37" s="8">
        <v>42555.383113425924</v>
      </c>
      <c r="J37" s="1"/>
      <c r="CU37" t="s">
        <v>35</v>
      </c>
    </row>
    <row r="38" spans="1:99" x14ac:dyDescent="0.25">
      <c r="A38" s="7">
        <v>493245</v>
      </c>
      <c r="B38" s="7">
        <v>6</v>
      </c>
      <c r="C38" s="8">
        <v>42552.414212962962</v>
      </c>
      <c r="D38" s="8">
        <v>42555.356874999998</v>
      </c>
      <c r="J38" s="1"/>
      <c r="CU38" t="s">
        <v>50</v>
      </c>
    </row>
    <row r="39" spans="1:99" x14ac:dyDescent="0.25">
      <c r="A39" s="7">
        <v>493247</v>
      </c>
      <c r="B39" s="7">
        <v>6</v>
      </c>
      <c r="C39" s="8">
        <v>42552.414317129631</v>
      </c>
      <c r="D39" s="8">
        <v>42552.415231481478</v>
      </c>
      <c r="J39" s="1"/>
      <c r="CU39" t="s">
        <v>52</v>
      </c>
    </row>
    <row r="40" spans="1:99" x14ac:dyDescent="0.25">
      <c r="A40" s="7">
        <v>493256</v>
      </c>
      <c r="B40" s="7">
        <v>1</v>
      </c>
      <c r="C40" s="8">
        <v>42552.416851851849</v>
      </c>
      <c r="D40" s="8">
        <v>42559.361296296294</v>
      </c>
      <c r="J40" s="1"/>
      <c r="CU40" t="s">
        <v>53</v>
      </c>
    </row>
    <row r="41" spans="1:99" x14ac:dyDescent="0.25">
      <c r="A41" s="7">
        <v>493267</v>
      </c>
      <c r="B41" s="7">
        <v>6</v>
      </c>
      <c r="C41" s="8">
        <v>42552.41915509259</v>
      </c>
      <c r="D41" s="8">
        <v>42552.420289351852</v>
      </c>
      <c r="J41" s="1"/>
      <c r="CU41" t="s">
        <v>54</v>
      </c>
    </row>
    <row r="42" spans="1:99" x14ac:dyDescent="0.25">
      <c r="A42" s="7">
        <v>493272</v>
      </c>
      <c r="B42" s="7">
        <v>5</v>
      </c>
      <c r="C42" s="8">
        <v>42552.420057870368</v>
      </c>
      <c r="D42" s="8">
        <v>42552.760648148149</v>
      </c>
      <c r="J42" s="1"/>
      <c r="CU42" t="s">
        <v>55</v>
      </c>
    </row>
    <row r="43" spans="1:99" x14ac:dyDescent="0.25">
      <c r="A43" s="7">
        <v>493289</v>
      </c>
      <c r="B43" s="7">
        <v>5</v>
      </c>
      <c r="C43" s="8">
        <v>42552.421666666669</v>
      </c>
      <c r="D43" s="8">
        <v>42552.760428240741</v>
      </c>
      <c r="J43" s="1"/>
      <c r="CU43" t="s">
        <v>56</v>
      </c>
    </row>
    <row r="44" spans="1:99" x14ac:dyDescent="0.25">
      <c r="A44" s="7">
        <v>493297</v>
      </c>
      <c r="B44" s="7">
        <v>1</v>
      </c>
      <c r="C44" s="8">
        <v>42552.422777777778</v>
      </c>
      <c r="D44" s="8">
        <v>42552.569814814815</v>
      </c>
      <c r="J44" s="1"/>
      <c r="CU44" t="s">
        <v>58</v>
      </c>
    </row>
    <row r="45" spans="1:99" x14ac:dyDescent="0.25">
      <c r="A45" s="7">
        <v>493299</v>
      </c>
      <c r="B45" s="7">
        <v>3</v>
      </c>
      <c r="C45" s="8">
        <v>42552.423009259262</v>
      </c>
      <c r="D45" s="8">
        <v>42562.557557870372</v>
      </c>
      <c r="J45" s="1"/>
      <c r="CU45" t="s">
        <v>59</v>
      </c>
    </row>
    <row r="46" spans="1:99" x14ac:dyDescent="0.25">
      <c r="A46" s="7">
        <v>493313</v>
      </c>
      <c r="B46" s="7">
        <v>5</v>
      </c>
      <c r="C46" s="8">
        <v>42552.424444444441</v>
      </c>
      <c r="D46" s="8">
        <v>42552.760335648149</v>
      </c>
      <c r="J46" s="1"/>
      <c r="CU46" t="s">
        <v>60</v>
      </c>
    </row>
    <row r="47" spans="1:99" x14ac:dyDescent="0.25">
      <c r="A47" s="7">
        <v>493323</v>
      </c>
      <c r="B47" s="7">
        <v>6</v>
      </c>
      <c r="C47" s="8">
        <v>42552.425520833334</v>
      </c>
      <c r="D47" s="8">
        <v>42552.760254629633</v>
      </c>
      <c r="J47" s="1"/>
      <c r="CU47" t="s">
        <v>61</v>
      </c>
    </row>
    <row r="48" spans="1:99" x14ac:dyDescent="0.25">
      <c r="A48" s="7">
        <v>493337</v>
      </c>
      <c r="B48" s="7">
        <v>6</v>
      </c>
      <c r="C48" s="8">
        <v>42552.427187499998</v>
      </c>
      <c r="D48" s="8">
        <v>42552.760162037041</v>
      </c>
      <c r="J48" s="1"/>
      <c r="CU48" t="s">
        <v>62</v>
      </c>
    </row>
    <row r="49" spans="1:99" x14ac:dyDescent="0.25">
      <c r="A49" s="7">
        <v>493343</v>
      </c>
      <c r="B49" s="7">
        <v>6</v>
      </c>
      <c r="C49" s="8">
        <v>42552.428090277775</v>
      </c>
      <c r="D49" s="8">
        <v>42552.428935185184</v>
      </c>
      <c r="J49" s="1"/>
      <c r="CU49" t="s">
        <v>63</v>
      </c>
    </row>
    <row r="50" spans="1:99" x14ac:dyDescent="0.25">
      <c r="A50" s="7">
        <v>493350</v>
      </c>
      <c r="B50" s="7">
        <v>1</v>
      </c>
      <c r="C50" s="8">
        <v>42552.428877314815</v>
      </c>
      <c r="D50" s="8">
        <v>42562.55741898148</v>
      </c>
      <c r="J50" s="1"/>
      <c r="CU50" t="s">
        <v>66</v>
      </c>
    </row>
    <row r="51" spans="1:99" x14ac:dyDescent="0.25">
      <c r="A51" s="7">
        <v>493352</v>
      </c>
      <c r="B51" s="7">
        <v>1</v>
      </c>
      <c r="C51" s="8">
        <v>42552.429027777776</v>
      </c>
      <c r="D51" s="8">
        <v>42562.557106481479</v>
      </c>
      <c r="J51" s="1"/>
      <c r="CU51" t="s">
        <v>67</v>
      </c>
    </row>
    <row r="52" spans="1:99" x14ac:dyDescent="0.25">
      <c r="A52" s="7">
        <v>493381</v>
      </c>
      <c r="B52" s="7">
        <v>3</v>
      </c>
      <c r="C52" s="8">
        <v>42552.433009259257</v>
      </c>
      <c r="D52" s="8">
        <v>42552.436759259261</v>
      </c>
      <c r="J52" s="1"/>
      <c r="CU52" t="s">
        <v>68</v>
      </c>
    </row>
    <row r="53" spans="1:99" x14ac:dyDescent="0.25">
      <c r="A53" s="7">
        <v>493386</v>
      </c>
      <c r="B53" s="7">
        <v>1</v>
      </c>
      <c r="C53" s="8">
        <v>42552.43377314815</v>
      </c>
      <c r="D53" s="8">
        <v>42552.448298611111</v>
      </c>
      <c r="J53" s="1"/>
      <c r="CU53" t="s">
        <v>69</v>
      </c>
    </row>
    <row r="54" spans="1:99" x14ac:dyDescent="0.25">
      <c r="A54" s="7">
        <v>493401</v>
      </c>
      <c r="B54" s="7">
        <v>6</v>
      </c>
      <c r="C54" s="8">
        <v>42552.435856481483</v>
      </c>
      <c r="D54" s="8">
        <v>42552.446932870371</v>
      </c>
      <c r="J54" s="1"/>
      <c r="CU54" t="s">
        <v>64</v>
      </c>
    </row>
    <row r="55" spans="1:99" x14ac:dyDescent="0.25">
      <c r="A55" s="7">
        <v>493413</v>
      </c>
      <c r="B55" s="7">
        <v>1</v>
      </c>
      <c r="C55" s="8">
        <v>42552.437731481485</v>
      </c>
      <c r="D55" s="8">
        <v>42563.643599537034</v>
      </c>
      <c r="J55" s="1"/>
      <c r="CU55" t="s">
        <v>70</v>
      </c>
    </row>
    <row r="56" spans="1:99" x14ac:dyDescent="0.25">
      <c r="A56" s="7">
        <v>493419</v>
      </c>
      <c r="B56" s="7">
        <v>1</v>
      </c>
      <c r="C56" s="8">
        <v>42552.437916666669</v>
      </c>
      <c r="D56" s="8">
        <v>42562.364386574074</v>
      </c>
      <c r="J56" s="1"/>
      <c r="CU56" t="s">
        <v>71</v>
      </c>
    </row>
    <row r="57" spans="1:99" x14ac:dyDescent="0.25">
      <c r="A57" s="7">
        <v>493422</v>
      </c>
      <c r="B57" s="7">
        <v>3</v>
      </c>
      <c r="C57" s="8">
        <v>42552.437974537039</v>
      </c>
      <c r="D57" s="8">
        <v>42562.745046296295</v>
      </c>
      <c r="J57" s="1"/>
      <c r="CU57" t="s">
        <v>73</v>
      </c>
    </row>
    <row r="58" spans="1:99" x14ac:dyDescent="0.25">
      <c r="A58" s="7">
        <v>493436</v>
      </c>
      <c r="B58" s="7">
        <v>6</v>
      </c>
      <c r="C58" s="8">
        <v>42552.439745370371</v>
      </c>
      <c r="D58" s="8">
        <v>42555.356793981482</v>
      </c>
      <c r="J58" s="1"/>
      <c r="CU58" t="s">
        <v>74</v>
      </c>
    </row>
    <row r="59" spans="1:99" x14ac:dyDescent="0.25">
      <c r="A59" s="7">
        <v>493444</v>
      </c>
      <c r="B59" s="7">
        <v>1</v>
      </c>
      <c r="C59" s="8">
        <v>42552.440740740742</v>
      </c>
      <c r="D59" s="8">
        <v>42552.441817129627</v>
      </c>
      <c r="J59" s="1"/>
      <c r="CU59" t="s">
        <v>4</v>
      </c>
    </row>
    <row r="60" spans="1:99" x14ac:dyDescent="0.25">
      <c r="A60" s="7">
        <v>493452</v>
      </c>
      <c r="B60" s="7">
        <v>1</v>
      </c>
      <c r="C60" s="8">
        <v>42552.440960648149</v>
      </c>
      <c r="D60" s="8">
        <v>42555.356689814813</v>
      </c>
      <c r="J60" s="1"/>
      <c r="CU60" t="s">
        <v>9</v>
      </c>
    </row>
    <row r="61" spans="1:99" x14ac:dyDescent="0.25">
      <c r="A61" s="7">
        <v>493454</v>
      </c>
      <c r="B61" s="7">
        <v>1</v>
      </c>
      <c r="C61" s="8">
        <v>42552.441342592596</v>
      </c>
      <c r="D61" s="8">
        <v>42571.417233796295</v>
      </c>
      <c r="J61" s="1"/>
      <c r="CU61" t="s">
        <v>37</v>
      </c>
    </row>
    <row r="62" spans="1:99" x14ac:dyDescent="0.25">
      <c r="A62" s="7">
        <v>493455</v>
      </c>
      <c r="B62" s="7">
        <v>6</v>
      </c>
      <c r="C62" s="8">
        <v>42552.441423611112</v>
      </c>
      <c r="D62" s="8">
        <v>42552.72552083333</v>
      </c>
      <c r="J62" s="1"/>
      <c r="CU62" t="s">
        <v>41</v>
      </c>
    </row>
    <row r="63" spans="1:99" x14ac:dyDescent="0.25">
      <c r="A63" s="7">
        <v>493457</v>
      </c>
      <c r="B63" s="7">
        <v>1</v>
      </c>
      <c r="C63" s="8">
        <v>42552.442025462966</v>
      </c>
      <c r="D63" s="8">
        <v>42555.383333333331</v>
      </c>
      <c r="J63" s="1"/>
      <c r="CU63" t="s">
        <v>8</v>
      </c>
    </row>
    <row r="64" spans="1:99" x14ac:dyDescent="0.25">
      <c r="A64" s="7">
        <v>493458</v>
      </c>
      <c r="B64" s="7">
        <v>1</v>
      </c>
      <c r="C64" s="8">
        <v>42552.442071759258</v>
      </c>
      <c r="D64" s="8">
        <v>42552.472546296296</v>
      </c>
      <c r="J64" s="1"/>
      <c r="CU64" t="s">
        <v>65</v>
      </c>
    </row>
    <row r="65" spans="1:99" x14ac:dyDescent="0.25">
      <c r="A65" s="7">
        <v>493488</v>
      </c>
      <c r="B65" s="7">
        <v>6</v>
      </c>
      <c r="C65" s="8">
        <v>42552.445416666669</v>
      </c>
      <c r="D65" s="8">
        <v>42552.73704861111</v>
      </c>
      <c r="J65" s="1"/>
      <c r="CU65" t="s">
        <v>7</v>
      </c>
    </row>
    <row r="66" spans="1:99" x14ac:dyDescent="0.25">
      <c r="A66" s="7">
        <v>493494</v>
      </c>
      <c r="B66" s="7">
        <v>3</v>
      </c>
      <c r="C66" s="8">
        <v>42552.446030092593</v>
      </c>
      <c r="D66" s="8">
        <v>42562.648715277777</v>
      </c>
      <c r="J66" s="1"/>
      <c r="CU66" t="s">
        <v>5</v>
      </c>
    </row>
    <row r="67" spans="1:99" x14ac:dyDescent="0.25">
      <c r="A67" s="7">
        <v>493502</v>
      </c>
      <c r="B67" s="7">
        <v>1</v>
      </c>
      <c r="C67" s="8">
        <v>42552.446944444448</v>
      </c>
      <c r="D67" s="8">
        <v>42564.467280092591</v>
      </c>
      <c r="J67" s="1"/>
      <c r="CU67" t="s">
        <v>32</v>
      </c>
    </row>
    <row r="68" spans="1:99" x14ac:dyDescent="0.25">
      <c r="A68" s="7">
        <v>493504</v>
      </c>
      <c r="B68" s="7">
        <v>1</v>
      </c>
      <c r="C68" s="8">
        <v>42552.447256944448</v>
      </c>
      <c r="D68" s="8">
        <v>42552.46675925926</v>
      </c>
      <c r="J68" s="1"/>
      <c r="CU68" t="s">
        <v>72</v>
      </c>
    </row>
    <row r="69" spans="1:99" x14ac:dyDescent="0.25">
      <c r="A69" s="7">
        <v>493515</v>
      </c>
      <c r="B69" s="7">
        <v>6</v>
      </c>
      <c r="C69" s="8">
        <v>42552.448437500003</v>
      </c>
      <c r="D69" s="8">
        <v>42552.466539351852</v>
      </c>
      <c r="J69" s="1"/>
      <c r="CU69" t="s">
        <v>36</v>
      </c>
    </row>
    <row r="70" spans="1:99" x14ac:dyDescent="0.25">
      <c r="A70" s="7">
        <v>493526</v>
      </c>
      <c r="B70" s="7">
        <v>1</v>
      </c>
      <c r="C70" s="8">
        <v>42552.449976851851</v>
      </c>
      <c r="D70" s="8">
        <v>42555.356412037036</v>
      </c>
      <c r="J70" s="1"/>
      <c r="CU70" t="s">
        <v>44</v>
      </c>
    </row>
    <row r="71" spans="1:99" x14ac:dyDescent="0.25">
      <c r="A71" s="7">
        <v>493530</v>
      </c>
      <c r="B71" s="7">
        <v>1</v>
      </c>
      <c r="C71" s="8">
        <v>42552.450474537036</v>
      </c>
      <c r="D71" s="8">
        <v>42562.556898148148</v>
      </c>
      <c r="J71" s="1"/>
      <c r="CU71" t="s">
        <v>57</v>
      </c>
    </row>
    <row r="72" spans="1:99" x14ac:dyDescent="0.25">
      <c r="A72" s="7">
        <v>493535</v>
      </c>
      <c r="B72" s="7">
        <v>1</v>
      </c>
      <c r="C72" s="8">
        <v>42552.451215277775</v>
      </c>
      <c r="D72" s="8">
        <v>42563.433645833335</v>
      </c>
      <c r="J72" s="1"/>
      <c r="CU72" t="s">
        <v>21</v>
      </c>
    </row>
    <row r="73" spans="1:99" x14ac:dyDescent="0.25">
      <c r="A73" s="7">
        <v>493583</v>
      </c>
      <c r="B73" s="7">
        <v>1</v>
      </c>
      <c r="C73" s="8">
        <v>42552.456921296296</v>
      </c>
      <c r="D73" s="8">
        <v>42565.376620370371</v>
      </c>
      <c r="J73" s="1"/>
    </row>
    <row r="74" spans="1:99" x14ac:dyDescent="0.25">
      <c r="A74" s="7">
        <v>493606</v>
      </c>
      <c r="B74" s="7">
        <v>6</v>
      </c>
      <c r="C74" s="8">
        <v>42552.459710648145</v>
      </c>
      <c r="D74" s="8">
        <v>42552.464768518519</v>
      </c>
      <c r="J74" s="1"/>
    </row>
    <row r="75" spans="1:99" x14ac:dyDescent="0.25">
      <c r="A75" s="7">
        <v>493624</v>
      </c>
      <c r="B75" s="7">
        <v>1</v>
      </c>
      <c r="C75" s="8">
        <v>42552.461412037039</v>
      </c>
      <c r="D75" s="8">
        <v>42565.376238425924</v>
      </c>
      <c r="J75" s="1"/>
    </row>
    <row r="76" spans="1:99" x14ac:dyDescent="0.25">
      <c r="A76" s="7">
        <v>493644</v>
      </c>
      <c r="B76" s="7">
        <v>1</v>
      </c>
      <c r="C76" s="8">
        <v>42552.462916666664</v>
      </c>
      <c r="D76" s="8">
        <v>42562.55672453704</v>
      </c>
      <c r="J76" s="1"/>
    </row>
    <row r="77" spans="1:99" x14ac:dyDescent="0.25">
      <c r="A77" s="7">
        <v>493669</v>
      </c>
      <c r="B77" s="7">
        <v>1</v>
      </c>
      <c r="C77" s="8">
        <v>42552.465474537035</v>
      </c>
      <c r="D77" s="8">
        <v>42552.608518518522</v>
      </c>
      <c r="J77" s="1"/>
    </row>
    <row r="78" spans="1:99" x14ac:dyDescent="0.25">
      <c r="A78" s="7">
        <v>493674</v>
      </c>
      <c r="B78" s="7">
        <v>5</v>
      </c>
      <c r="C78" s="8">
        <v>42552.466111111113</v>
      </c>
      <c r="D78" s="8">
        <v>42552.497291666667</v>
      </c>
      <c r="J78" s="1"/>
    </row>
    <row r="79" spans="1:99" x14ac:dyDescent="0.25">
      <c r="A79" s="7">
        <v>493688</v>
      </c>
      <c r="B79" s="7">
        <v>1</v>
      </c>
      <c r="C79" s="8">
        <v>42552.467939814815</v>
      </c>
      <c r="D79" s="8">
        <v>42559.639814814815</v>
      </c>
      <c r="J79" s="1"/>
    </row>
    <row r="80" spans="1:99" x14ac:dyDescent="0.25">
      <c r="A80" s="7">
        <v>493705</v>
      </c>
      <c r="B80" s="7">
        <v>6</v>
      </c>
      <c r="C80" s="8">
        <v>42552.470081018517</v>
      </c>
      <c r="D80" s="8">
        <v>42552.758935185186</v>
      </c>
      <c r="J80" s="1"/>
    </row>
    <row r="81" spans="1:10" x14ac:dyDescent="0.25">
      <c r="A81" s="7">
        <v>493741</v>
      </c>
      <c r="B81" s="7">
        <v>3</v>
      </c>
      <c r="C81" s="8">
        <v>42552.474247685182</v>
      </c>
      <c r="D81" s="8">
        <v>42552.739444444444</v>
      </c>
      <c r="J81" s="1"/>
    </row>
    <row r="82" spans="1:10" x14ac:dyDescent="0.25">
      <c r="A82" s="7">
        <v>493743</v>
      </c>
      <c r="B82" s="7">
        <v>6</v>
      </c>
      <c r="C82" s="8">
        <v>42552.474293981482</v>
      </c>
      <c r="D82" s="8">
        <v>42552.758761574078</v>
      </c>
      <c r="J82" s="1"/>
    </row>
    <row r="83" spans="1:10" x14ac:dyDescent="0.25">
      <c r="A83" s="7">
        <v>493746</v>
      </c>
      <c r="B83" s="7">
        <v>3</v>
      </c>
      <c r="C83" s="8">
        <v>42552.474768518521</v>
      </c>
      <c r="D83" s="8">
        <v>42552.47996527778</v>
      </c>
      <c r="J83" s="1"/>
    </row>
    <row r="84" spans="1:10" x14ac:dyDescent="0.25">
      <c r="A84" s="7">
        <v>493751</v>
      </c>
      <c r="B84" s="7">
        <v>1</v>
      </c>
      <c r="C84" s="8">
        <v>42552.475532407407</v>
      </c>
      <c r="D84" s="8">
        <v>42559.360925925925</v>
      </c>
      <c r="J84" s="1"/>
    </row>
    <row r="85" spans="1:10" x14ac:dyDescent="0.25">
      <c r="A85" s="7">
        <v>493752</v>
      </c>
      <c r="B85" s="7">
        <v>6</v>
      </c>
      <c r="C85" s="8">
        <v>42552.47556712963</v>
      </c>
      <c r="D85" s="8">
        <v>42552.727442129632</v>
      </c>
      <c r="J85" s="1"/>
    </row>
    <row r="86" spans="1:10" x14ac:dyDescent="0.25">
      <c r="A86" s="7">
        <v>493761</v>
      </c>
      <c r="B86" s="7">
        <v>1</v>
      </c>
      <c r="C86" s="8">
        <v>42552.476759259262</v>
      </c>
      <c r="D86" s="8">
        <v>42559.360671296294</v>
      </c>
      <c r="J86" s="1"/>
    </row>
    <row r="87" spans="1:10" x14ac:dyDescent="0.25">
      <c r="A87" s="7">
        <v>493773</v>
      </c>
      <c r="B87" s="7">
        <v>6</v>
      </c>
      <c r="C87" s="8">
        <v>42552.477962962963</v>
      </c>
      <c r="D87" s="8">
        <v>42555.355844907404</v>
      </c>
      <c r="J87" s="1"/>
    </row>
    <row r="88" spans="1:10" x14ac:dyDescent="0.25">
      <c r="A88" s="7">
        <v>493776</v>
      </c>
      <c r="B88" s="7">
        <v>6</v>
      </c>
      <c r="C88" s="8">
        <v>42552.478171296294</v>
      </c>
      <c r="D88" s="8">
        <v>42552.572268518517</v>
      </c>
      <c r="J88" s="1"/>
    </row>
    <row r="89" spans="1:10" x14ac:dyDescent="0.25">
      <c r="A89" s="7">
        <v>493783</v>
      </c>
      <c r="B89" s="7">
        <v>6</v>
      </c>
      <c r="C89" s="8">
        <v>42552.478854166664</v>
      </c>
      <c r="D89" s="8">
        <v>42552.496990740743</v>
      </c>
      <c r="J89" s="1"/>
    </row>
    <row r="90" spans="1:10" x14ac:dyDescent="0.25">
      <c r="A90" s="7">
        <v>493799</v>
      </c>
      <c r="B90" s="7">
        <v>6</v>
      </c>
      <c r="C90" s="8">
        <v>42552.480081018519</v>
      </c>
      <c r="D90" s="8">
        <v>42552.574826388889</v>
      </c>
      <c r="J90" s="1"/>
    </row>
    <row r="91" spans="1:10" x14ac:dyDescent="0.25">
      <c r="A91" s="7">
        <v>493821</v>
      </c>
      <c r="B91" s="7">
        <v>1</v>
      </c>
      <c r="C91" s="8">
        <v>42552.482118055559</v>
      </c>
      <c r="D91" s="8">
        <v>42562.364074074074</v>
      </c>
      <c r="J91" s="1"/>
    </row>
    <row r="92" spans="1:10" x14ac:dyDescent="0.25">
      <c r="A92" s="7">
        <v>493827</v>
      </c>
      <c r="B92" s="7">
        <v>1</v>
      </c>
      <c r="C92" s="8">
        <v>42552.483078703706</v>
      </c>
      <c r="D92" s="8">
        <v>42553.566250000003</v>
      </c>
      <c r="J92" s="1"/>
    </row>
    <row r="93" spans="1:10" x14ac:dyDescent="0.25">
      <c r="A93" s="7">
        <v>493833</v>
      </c>
      <c r="B93" s="7">
        <v>6</v>
      </c>
      <c r="C93" s="8">
        <v>42552.483530092592</v>
      </c>
      <c r="D93" s="8">
        <v>42552.49759259259</v>
      </c>
      <c r="J93" s="1"/>
    </row>
    <row r="94" spans="1:10" x14ac:dyDescent="0.25">
      <c r="A94" s="7">
        <v>493841</v>
      </c>
      <c r="B94" s="7">
        <v>1</v>
      </c>
      <c r="C94" s="8">
        <v>42552.483877314815</v>
      </c>
      <c r="D94" s="8">
        <v>42570.613263888888</v>
      </c>
      <c r="J94" s="1"/>
    </row>
    <row r="95" spans="1:10" x14ac:dyDescent="0.25">
      <c r="A95" s="7">
        <v>493850</v>
      </c>
      <c r="B95" s="7">
        <v>1</v>
      </c>
      <c r="C95" s="8">
        <v>42552.484479166669</v>
      </c>
      <c r="D95" s="8">
        <v>42552.48542824074</v>
      </c>
      <c r="J95" s="1"/>
    </row>
    <row r="96" spans="1:10" x14ac:dyDescent="0.25">
      <c r="A96" s="7">
        <v>493849</v>
      </c>
      <c r="B96" s="7">
        <v>5</v>
      </c>
      <c r="C96" s="8">
        <v>42552.484479166669</v>
      </c>
      <c r="D96" s="8">
        <v>42552.559421296297</v>
      </c>
      <c r="J96" s="1"/>
    </row>
    <row r="97" spans="1:10" x14ac:dyDescent="0.25">
      <c r="A97" s="7">
        <v>493878</v>
      </c>
      <c r="B97" s="7">
        <v>1</v>
      </c>
      <c r="C97" s="8">
        <v>42552.48646990741</v>
      </c>
      <c r="D97" s="8">
        <v>42559.360405092593</v>
      </c>
      <c r="J97" s="1"/>
    </row>
    <row r="98" spans="1:10" x14ac:dyDescent="0.25">
      <c r="A98" s="7">
        <v>493908</v>
      </c>
      <c r="B98" s="7">
        <v>6</v>
      </c>
      <c r="C98" s="8">
        <v>42552.489074074074</v>
      </c>
      <c r="D98" s="8">
        <v>42552.573298611111</v>
      </c>
      <c r="J98" s="1"/>
    </row>
    <row r="99" spans="1:10" x14ac:dyDescent="0.25">
      <c r="A99" s="7">
        <v>493925</v>
      </c>
      <c r="B99" s="7">
        <v>5</v>
      </c>
      <c r="C99" s="8">
        <v>42552.490428240744</v>
      </c>
      <c r="D99" s="8">
        <v>42552.559120370373</v>
      </c>
      <c r="J99" s="1"/>
    </row>
    <row r="100" spans="1:10" x14ac:dyDescent="0.25">
      <c r="A100" s="7">
        <v>493938</v>
      </c>
      <c r="B100" s="7">
        <v>1</v>
      </c>
      <c r="C100" s="8">
        <v>42552.492581018516</v>
      </c>
      <c r="D100" s="8">
        <v>42552.719444444447</v>
      </c>
      <c r="J100" s="1"/>
    </row>
    <row r="101" spans="1:10" x14ac:dyDescent="0.25">
      <c r="A101" s="7">
        <v>493965</v>
      </c>
      <c r="B101" s="7">
        <v>1</v>
      </c>
      <c r="C101" s="8">
        <v>42552.498645833337</v>
      </c>
      <c r="D101" s="8">
        <v>42552.501284722224</v>
      </c>
      <c r="J101" s="1"/>
    </row>
    <row r="102" spans="1:10" x14ac:dyDescent="0.25">
      <c r="A102" s="7">
        <v>493976</v>
      </c>
      <c r="B102" s="7">
        <v>6</v>
      </c>
      <c r="C102" s="8">
        <v>42552.51</v>
      </c>
      <c r="D102" s="8">
        <v>42552.518043981479</v>
      </c>
      <c r="J102" s="1"/>
    </row>
    <row r="103" spans="1:10" x14ac:dyDescent="0.25">
      <c r="A103" s="7">
        <v>494026</v>
      </c>
      <c r="B103" s="7">
        <v>1</v>
      </c>
      <c r="C103" s="8">
        <v>42552.551990740743</v>
      </c>
      <c r="D103" s="8">
        <v>42552.560555555552</v>
      </c>
      <c r="J103" s="1"/>
    </row>
    <row r="104" spans="1:10" x14ac:dyDescent="0.25">
      <c r="A104" s="7">
        <v>494037</v>
      </c>
      <c r="B104" s="7">
        <v>3</v>
      </c>
      <c r="C104" s="8">
        <v>42552.553796296299</v>
      </c>
      <c r="D104" s="8">
        <v>42552.555520833332</v>
      </c>
      <c r="J104" s="1"/>
    </row>
    <row r="105" spans="1:10" x14ac:dyDescent="0.25">
      <c r="A105" s="7">
        <v>494053</v>
      </c>
      <c r="B105" s="7">
        <v>1</v>
      </c>
      <c r="C105" s="8">
        <v>42552.55537037037</v>
      </c>
      <c r="D105" s="8">
        <v>42552.556574074071</v>
      </c>
      <c r="J105" s="1"/>
    </row>
    <row r="106" spans="1:10" x14ac:dyDescent="0.25">
      <c r="A106" s="7">
        <v>494054</v>
      </c>
      <c r="B106" s="7">
        <v>6</v>
      </c>
      <c r="C106" s="8">
        <v>42552.555555555555</v>
      </c>
      <c r="D106" s="8">
        <v>42552.757928240739</v>
      </c>
      <c r="J106" s="1"/>
    </row>
    <row r="107" spans="1:10" x14ac:dyDescent="0.25">
      <c r="A107" s="7">
        <v>494083</v>
      </c>
      <c r="B107" s="7">
        <v>3</v>
      </c>
      <c r="C107" s="8">
        <v>42552.560150462959</v>
      </c>
      <c r="D107" s="8">
        <v>42552.589236111111</v>
      </c>
      <c r="J107" s="1"/>
    </row>
    <row r="108" spans="1:10" x14ac:dyDescent="0.25">
      <c r="A108" s="7">
        <v>494113</v>
      </c>
      <c r="B108" s="7">
        <v>1</v>
      </c>
      <c r="C108" s="8">
        <v>42552.56322916667</v>
      </c>
      <c r="D108" s="8">
        <v>42573.354490740741</v>
      </c>
      <c r="J108" s="1"/>
    </row>
    <row r="109" spans="1:10" x14ac:dyDescent="0.25">
      <c r="A109" s="7">
        <v>494120</v>
      </c>
      <c r="B109" s="7">
        <v>1</v>
      </c>
      <c r="C109" s="8">
        <v>42552.563935185186</v>
      </c>
      <c r="D109" s="8">
        <v>42552.721041666664</v>
      </c>
      <c r="J109" s="1"/>
    </row>
    <row r="110" spans="1:10" x14ac:dyDescent="0.25">
      <c r="A110" s="7">
        <v>494143</v>
      </c>
      <c r="B110" s="7">
        <v>1</v>
      </c>
      <c r="C110" s="8">
        <v>42552.566493055558</v>
      </c>
      <c r="D110" s="8">
        <v>42552.720821759256</v>
      </c>
      <c r="J110" s="1"/>
    </row>
    <row r="111" spans="1:10" x14ac:dyDescent="0.25">
      <c r="A111" s="7">
        <v>494148</v>
      </c>
      <c r="B111" s="7">
        <v>6</v>
      </c>
      <c r="C111" s="8">
        <v>42552.567349537036</v>
      </c>
      <c r="D111" s="8">
        <v>42552.720543981479</v>
      </c>
      <c r="J111" s="1"/>
    </row>
    <row r="112" spans="1:10" x14ac:dyDescent="0.25">
      <c r="A112" s="7">
        <v>494153</v>
      </c>
      <c r="B112" s="7">
        <v>1</v>
      </c>
      <c r="C112" s="8">
        <v>42552.567627314813</v>
      </c>
      <c r="D112" s="8">
        <v>42552.585289351853</v>
      </c>
      <c r="J112" s="1"/>
    </row>
    <row r="113" spans="1:10" x14ac:dyDescent="0.25">
      <c r="A113" s="7">
        <v>494158</v>
      </c>
      <c r="B113" s="7">
        <v>6</v>
      </c>
      <c r="C113" s="8">
        <v>42552.568298611113</v>
      </c>
      <c r="D113" s="8">
        <v>42552.721585648149</v>
      </c>
      <c r="J113" s="1"/>
    </row>
    <row r="114" spans="1:10" x14ac:dyDescent="0.25">
      <c r="A114" s="7">
        <v>494165</v>
      </c>
      <c r="B114" s="7">
        <v>1</v>
      </c>
      <c r="C114" s="8">
        <v>42552.568796296298</v>
      </c>
      <c r="D114" s="8">
        <v>42564.734699074077</v>
      </c>
      <c r="J114" s="1"/>
    </row>
    <row r="115" spans="1:10" x14ac:dyDescent="0.25">
      <c r="A115" s="7">
        <v>494167</v>
      </c>
      <c r="B115" s="7">
        <v>3</v>
      </c>
      <c r="C115" s="8">
        <v>42552.569479166668</v>
      </c>
      <c r="D115" s="8">
        <v>42566.598530092589</v>
      </c>
      <c r="J115" s="1"/>
    </row>
    <row r="116" spans="1:10" x14ac:dyDescent="0.25">
      <c r="A116" s="7">
        <v>494184</v>
      </c>
      <c r="B116" s="7">
        <v>1</v>
      </c>
      <c r="C116" s="8">
        <v>42552.570810185185</v>
      </c>
      <c r="D116" s="8">
        <v>42559.664675925924</v>
      </c>
      <c r="J116" s="1"/>
    </row>
    <row r="117" spans="1:10" x14ac:dyDescent="0.25">
      <c r="A117" s="7">
        <v>494191</v>
      </c>
      <c r="B117" s="7">
        <v>1</v>
      </c>
      <c r="C117" s="8">
        <v>42552.571608796294</v>
      </c>
      <c r="D117" s="8">
        <v>42559.664583333331</v>
      </c>
      <c r="J117" s="1"/>
    </row>
    <row r="118" spans="1:10" x14ac:dyDescent="0.25">
      <c r="A118" s="7">
        <v>494199</v>
      </c>
      <c r="B118" s="7">
        <v>6</v>
      </c>
      <c r="C118" s="8">
        <v>42552.572465277779</v>
      </c>
      <c r="D118" s="8">
        <v>42552.719976851855</v>
      </c>
      <c r="J118" s="1"/>
    </row>
    <row r="119" spans="1:10" x14ac:dyDescent="0.25">
      <c r="A119" s="7">
        <v>494241</v>
      </c>
      <c r="B119" s="7">
        <v>6</v>
      </c>
      <c r="C119" s="8">
        <v>42552.577233796299</v>
      </c>
      <c r="D119" s="8">
        <v>42552.72960648148</v>
      </c>
      <c r="J119" s="1"/>
    </row>
    <row r="120" spans="1:10" x14ac:dyDescent="0.25">
      <c r="A120" s="7">
        <v>494247</v>
      </c>
      <c r="B120" s="7">
        <v>6</v>
      </c>
      <c r="C120" s="8">
        <v>42552.577708333331</v>
      </c>
      <c r="D120" s="8">
        <v>42552.7575</v>
      </c>
      <c r="J120" s="1"/>
    </row>
    <row r="121" spans="1:10" x14ac:dyDescent="0.25">
      <c r="A121" s="7">
        <v>494270</v>
      </c>
      <c r="B121" s="7">
        <v>3</v>
      </c>
      <c r="C121" s="8">
        <v>42552.580439814818</v>
      </c>
      <c r="D121" s="8">
        <v>42552.584374999999</v>
      </c>
      <c r="J121" s="1"/>
    </row>
    <row r="122" spans="1:10" x14ac:dyDescent="0.25">
      <c r="A122" s="7">
        <v>494298</v>
      </c>
      <c r="B122" s="7">
        <v>1</v>
      </c>
      <c r="C122" s="8">
        <v>42552.584710648145</v>
      </c>
      <c r="D122" s="8">
        <v>42572.476400462961</v>
      </c>
      <c r="J122" s="1"/>
    </row>
    <row r="123" spans="1:10" x14ac:dyDescent="0.25">
      <c r="A123" s="7">
        <v>494299</v>
      </c>
      <c r="B123" s="7">
        <v>1</v>
      </c>
      <c r="C123" s="8">
        <v>42552.584722222222</v>
      </c>
      <c r="D123" s="8">
        <v>42565.734166666669</v>
      </c>
      <c r="J123" s="1"/>
    </row>
    <row r="124" spans="1:10" x14ac:dyDescent="0.25">
      <c r="A124" s="7">
        <v>494308</v>
      </c>
      <c r="B124" s="7">
        <v>6</v>
      </c>
      <c r="C124" s="8">
        <v>42552.585532407407</v>
      </c>
      <c r="D124" s="8">
        <v>42552.722118055557</v>
      </c>
      <c r="J124" s="1"/>
    </row>
    <row r="125" spans="1:10" x14ac:dyDescent="0.25">
      <c r="A125" s="7">
        <v>494319</v>
      </c>
      <c r="B125" s="7">
        <v>1</v>
      </c>
      <c r="C125" s="8">
        <v>42552.586412037039</v>
      </c>
      <c r="D125" s="8">
        <v>42559.664444444446</v>
      </c>
      <c r="J125" s="1"/>
    </row>
    <row r="126" spans="1:10" x14ac:dyDescent="0.25">
      <c r="A126" s="7">
        <v>494343</v>
      </c>
      <c r="B126" s="7">
        <v>1</v>
      </c>
      <c r="C126" s="8">
        <v>42552.589108796295</v>
      </c>
      <c r="D126" s="8">
        <v>42552.730254629627</v>
      </c>
      <c r="J126" s="1"/>
    </row>
    <row r="127" spans="1:10" x14ac:dyDescent="0.25">
      <c r="A127" s="7">
        <v>494358</v>
      </c>
      <c r="B127" s="7">
        <v>1</v>
      </c>
      <c r="C127" s="8">
        <v>42552.590405092589</v>
      </c>
      <c r="D127" s="8">
        <v>42559.352060185185</v>
      </c>
      <c r="J127" s="1"/>
    </row>
    <row r="128" spans="1:10" x14ac:dyDescent="0.25">
      <c r="A128" s="7">
        <v>494364</v>
      </c>
      <c r="B128" s="7">
        <v>6</v>
      </c>
      <c r="C128" s="8">
        <v>42552.590694444443</v>
      </c>
      <c r="D128" s="8">
        <v>42552.730127314811</v>
      </c>
      <c r="J128" s="1"/>
    </row>
    <row r="129" spans="1:10" x14ac:dyDescent="0.25">
      <c r="A129" s="7">
        <v>494366</v>
      </c>
      <c r="B129" s="7">
        <v>3</v>
      </c>
      <c r="C129" s="8">
        <v>42552.591192129628</v>
      </c>
      <c r="D129" s="8">
        <v>42563.386481481481</v>
      </c>
      <c r="J129" s="1"/>
    </row>
    <row r="130" spans="1:10" x14ac:dyDescent="0.25">
      <c r="A130" s="7">
        <v>494371</v>
      </c>
      <c r="B130" s="7">
        <v>1</v>
      </c>
      <c r="C130" s="8">
        <v>42552.591979166667</v>
      </c>
      <c r="D130" s="8">
        <v>42559.351493055554</v>
      </c>
      <c r="J130" s="1"/>
    </row>
    <row r="131" spans="1:10" x14ac:dyDescent="0.25">
      <c r="A131" s="7">
        <v>494372</v>
      </c>
      <c r="B131" s="7">
        <v>1</v>
      </c>
      <c r="C131" s="8">
        <v>42552.592037037037</v>
      </c>
      <c r="D131" s="8">
        <v>42559.351226851853</v>
      </c>
      <c r="J131" s="1"/>
    </row>
    <row r="132" spans="1:10" x14ac:dyDescent="0.25">
      <c r="A132" s="7">
        <v>494377</v>
      </c>
      <c r="B132" s="7">
        <v>3</v>
      </c>
      <c r="C132" s="8">
        <v>42552.592662037037</v>
      </c>
      <c r="D132" s="8">
        <v>42564.458171296297</v>
      </c>
      <c r="J132" s="1"/>
    </row>
    <row r="133" spans="1:10" x14ac:dyDescent="0.25">
      <c r="A133" s="7">
        <v>494382</v>
      </c>
      <c r="B133" s="7">
        <v>6</v>
      </c>
      <c r="C133" s="8">
        <v>42552.593159722222</v>
      </c>
      <c r="D133" s="8">
        <v>42552.679618055554</v>
      </c>
      <c r="J133" s="1"/>
    </row>
    <row r="134" spans="1:10" x14ac:dyDescent="0.25">
      <c r="A134" s="7">
        <v>494391</v>
      </c>
      <c r="B134" s="7">
        <v>6</v>
      </c>
      <c r="C134" s="8">
        <v>42552.594074074077</v>
      </c>
      <c r="D134" s="8">
        <v>42552.679189814815</v>
      </c>
      <c r="J134" s="1"/>
    </row>
    <row r="135" spans="1:10" x14ac:dyDescent="0.25">
      <c r="A135" s="7">
        <v>494402</v>
      </c>
      <c r="B135" s="7">
        <v>6</v>
      </c>
      <c r="C135" s="8">
        <v>42552.595451388886</v>
      </c>
      <c r="D135" s="8">
        <v>42552.757210648146</v>
      </c>
      <c r="J135" s="1"/>
    </row>
    <row r="136" spans="1:10" x14ac:dyDescent="0.25">
      <c r="A136" s="7">
        <v>494407</v>
      </c>
      <c r="B136" s="7">
        <v>1</v>
      </c>
      <c r="C136" s="8">
        <v>42552.595682870371</v>
      </c>
      <c r="D136" s="8">
        <v>42559.350937499999</v>
      </c>
      <c r="J136" s="1"/>
    </row>
    <row r="137" spans="1:10" x14ac:dyDescent="0.25">
      <c r="A137" s="7">
        <v>494415</v>
      </c>
      <c r="B137" s="7">
        <v>1</v>
      </c>
      <c r="C137" s="8">
        <v>42552.596550925926</v>
      </c>
      <c r="D137" s="8">
        <v>42552.678819444445</v>
      </c>
      <c r="J137" s="1"/>
    </row>
    <row r="138" spans="1:10" x14ac:dyDescent="0.25">
      <c r="A138" s="7">
        <v>494425</v>
      </c>
      <c r="B138" s="7">
        <v>1</v>
      </c>
      <c r="C138" s="8">
        <v>42552.598055555558</v>
      </c>
      <c r="D138" s="8">
        <v>42559.350578703707</v>
      </c>
      <c r="J138" s="1"/>
    </row>
    <row r="139" spans="1:10" x14ac:dyDescent="0.25">
      <c r="A139" s="7">
        <v>494427</v>
      </c>
      <c r="B139" s="7">
        <v>3</v>
      </c>
      <c r="C139" s="8">
        <v>42552.598287037035</v>
      </c>
      <c r="D139" s="8">
        <v>42552.606828703705</v>
      </c>
      <c r="J139" s="1"/>
    </row>
    <row r="140" spans="1:10" x14ac:dyDescent="0.25">
      <c r="A140" s="7">
        <v>494451</v>
      </c>
      <c r="B140" s="7">
        <v>6</v>
      </c>
      <c r="C140" s="8">
        <v>42552.601238425923</v>
      </c>
      <c r="D140" s="8">
        <v>42552.757013888891</v>
      </c>
      <c r="J140" s="1"/>
    </row>
    <row r="141" spans="1:10" x14ac:dyDescent="0.25">
      <c r="A141" s="7">
        <v>494496</v>
      </c>
      <c r="B141" s="7">
        <v>6</v>
      </c>
      <c r="C141" s="8">
        <v>42552.605127314811</v>
      </c>
      <c r="D141" s="8">
        <v>42552.607106481482</v>
      </c>
      <c r="J141" s="1"/>
    </row>
    <row r="142" spans="1:10" x14ac:dyDescent="0.25">
      <c r="A142" s="7">
        <v>494507</v>
      </c>
      <c r="B142" s="7">
        <v>6</v>
      </c>
      <c r="C142" s="8">
        <v>42552.606574074074</v>
      </c>
      <c r="D142" s="8">
        <v>42552.636805555558</v>
      </c>
      <c r="J142" s="1"/>
    </row>
    <row r="143" spans="1:10" x14ac:dyDescent="0.25">
      <c r="A143" s="7">
        <v>494526</v>
      </c>
      <c r="B143" s="7">
        <v>6</v>
      </c>
      <c r="C143" s="8">
        <v>42552.608067129629</v>
      </c>
      <c r="D143" s="8">
        <v>42555.355347222219</v>
      </c>
      <c r="J143" s="1"/>
    </row>
    <row r="144" spans="1:10" x14ac:dyDescent="0.25">
      <c r="A144" s="7">
        <v>494528</v>
      </c>
      <c r="B144" s="7">
        <v>3</v>
      </c>
      <c r="C144" s="8">
        <v>42552.608425925922</v>
      </c>
      <c r="D144" s="8">
        <v>42562.556469907409</v>
      </c>
      <c r="J144" s="1"/>
    </row>
    <row r="145" spans="1:10" x14ac:dyDescent="0.25">
      <c r="A145" s="7">
        <v>494540</v>
      </c>
      <c r="B145" s="7">
        <v>6</v>
      </c>
      <c r="C145" s="8">
        <v>42552.609548611108</v>
      </c>
      <c r="D145" s="8">
        <v>42552.723703703705</v>
      </c>
      <c r="J145" s="1"/>
    </row>
    <row r="146" spans="1:10" x14ac:dyDescent="0.25">
      <c r="A146" s="7">
        <v>494546</v>
      </c>
      <c r="B146" s="7">
        <v>6</v>
      </c>
      <c r="C146" s="8">
        <v>42552.610011574077</v>
      </c>
      <c r="D146" s="8">
        <v>42555.355127314811</v>
      </c>
      <c r="J146" s="1"/>
    </row>
    <row r="147" spans="1:10" x14ac:dyDescent="0.25">
      <c r="A147" s="7">
        <v>494550</v>
      </c>
      <c r="B147" s="7">
        <v>1</v>
      </c>
      <c r="C147" s="8">
        <v>42552.610462962963</v>
      </c>
      <c r="D147" s="8">
        <v>42562.556261574071</v>
      </c>
      <c r="J147" s="1"/>
    </row>
    <row r="148" spans="1:10" x14ac:dyDescent="0.25">
      <c r="A148" s="7">
        <v>494553</v>
      </c>
      <c r="B148" s="7">
        <v>6</v>
      </c>
      <c r="C148" s="8">
        <v>42552.610694444447</v>
      </c>
      <c r="D148" s="8">
        <v>42552.724247685182</v>
      </c>
      <c r="J148" s="1"/>
    </row>
    <row r="149" spans="1:10" x14ac:dyDescent="0.25">
      <c r="A149" s="7">
        <v>494555</v>
      </c>
      <c r="B149" s="7">
        <v>1</v>
      </c>
      <c r="C149" s="8">
        <v>42552.610983796294</v>
      </c>
      <c r="D149" s="8">
        <v>42562.555983796294</v>
      </c>
      <c r="J149" s="1"/>
    </row>
    <row r="150" spans="1:10" x14ac:dyDescent="0.25">
      <c r="A150" s="7">
        <v>494568</v>
      </c>
      <c r="B150" s="7">
        <v>6</v>
      </c>
      <c r="C150" s="8">
        <v>42552.613020833334</v>
      </c>
      <c r="D150" s="8">
        <v>42555.354872685188</v>
      </c>
      <c r="J150" s="1"/>
    </row>
    <row r="151" spans="1:10" x14ac:dyDescent="0.25">
      <c r="A151" s="7">
        <v>494570</v>
      </c>
      <c r="B151" s="7">
        <v>1</v>
      </c>
      <c r="C151" s="8">
        <v>42552.613252314812</v>
      </c>
      <c r="D151" s="8">
        <v>42552.63921296296</v>
      </c>
      <c r="J151" s="1"/>
    </row>
    <row r="152" spans="1:10" x14ac:dyDescent="0.25">
      <c r="A152" s="7">
        <v>494571</v>
      </c>
      <c r="B152" s="7">
        <v>1</v>
      </c>
      <c r="C152" s="8">
        <v>42552.613668981481</v>
      </c>
      <c r="D152" s="8">
        <v>42559.666666666664</v>
      </c>
      <c r="J152" s="1"/>
    </row>
    <row r="153" spans="1:10" x14ac:dyDescent="0.25">
      <c r="A153" s="7">
        <v>494572</v>
      </c>
      <c r="B153" s="7">
        <v>1</v>
      </c>
      <c r="C153" s="8">
        <v>42552.613680555558</v>
      </c>
      <c r="D153" s="8">
        <v>42555.354768518519</v>
      </c>
      <c r="J153" s="1"/>
    </row>
    <row r="154" spans="1:10" x14ac:dyDescent="0.25">
      <c r="A154" s="7">
        <v>494574</v>
      </c>
      <c r="B154" s="7">
        <v>3</v>
      </c>
      <c r="C154" s="8">
        <v>42552.614120370374</v>
      </c>
      <c r="D154" s="8">
        <v>42552.619247685187</v>
      </c>
      <c r="J154" s="1"/>
    </row>
    <row r="155" spans="1:10" x14ac:dyDescent="0.25">
      <c r="A155" s="7">
        <v>494578</v>
      </c>
      <c r="B155" s="7">
        <v>1</v>
      </c>
      <c r="C155" s="8">
        <v>42552.614664351851</v>
      </c>
      <c r="D155" s="8">
        <v>42552.674340277779</v>
      </c>
      <c r="J155" s="1"/>
    </row>
    <row r="156" spans="1:10" x14ac:dyDescent="0.25">
      <c r="A156" s="7">
        <v>494587</v>
      </c>
      <c r="B156" s="7">
        <v>5</v>
      </c>
      <c r="C156" s="8">
        <v>42552.615439814814</v>
      </c>
      <c r="D156" s="8">
        <v>42552.712326388886</v>
      </c>
      <c r="J156" s="1"/>
    </row>
    <row r="157" spans="1:10" x14ac:dyDescent="0.25">
      <c r="A157" s="7">
        <v>494589</v>
      </c>
      <c r="B157" s="7">
        <v>1</v>
      </c>
      <c r="C157" s="8">
        <v>42552.616041666668</v>
      </c>
      <c r="D157" s="8">
        <v>42562.363738425927</v>
      </c>
      <c r="J157" s="1"/>
    </row>
    <row r="158" spans="1:10" x14ac:dyDescent="0.25">
      <c r="A158" s="7">
        <v>494591</v>
      </c>
      <c r="B158" s="7">
        <v>6</v>
      </c>
      <c r="C158" s="8">
        <v>42552.616273148145</v>
      </c>
      <c r="D158" s="8">
        <v>42552.641018518516</v>
      </c>
      <c r="J158" s="1"/>
    </row>
    <row r="159" spans="1:10" x14ac:dyDescent="0.25">
      <c r="A159" s="7">
        <v>494592</v>
      </c>
      <c r="B159" s="7">
        <v>6</v>
      </c>
      <c r="C159" s="8">
        <v>42552.616365740738</v>
      </c>
      <c r="D159" s="8">
        <v>42555.348703703705</v>
      </c>
      <c r="J159" s="1"/>
    </row>
    <row r="160" spans="1:10" x14ac:dyDescent="0.25">
      <c r="A160" s="7">
        <v>494593</v>
      </c>
      <c r="B160" s="7">
        <v>1</v>
      </c>
      <c r="C160" s="8">
        <v>42552.616446759261</v>
      </c>
      <c r="D160" s="8">
        <v>42552.632581018515</v>
      </c>
      <c r="J160" s="1"/>
    </row>
    <row r="161" spans="1:10" x14ac:dyDescent="0.25">
      <c r="A161" s="7">
        <v>494598</v>
      </c>
      <c r="B161" s="7">
        <v>1</v>
      </c>
      <c r="C161" s="8">
        <v>42552.616805555554</v>
      </c>
      <c r="D161" s="8">
        <v>42562.555775462963</v>
      </c>
      <c r="J161" s="1"/>
    </row>
    <row r="162" spans="1:10" x14ac:dyDescent="0.25">
      <c r="A162" s="7">
        <v>494609</v>
      </c>
      <c r="B162" s="7">
        <v>6</v>
      </c>
      <c r="C162" s="8">
        <v>42552.617986111109</v>
      </c>
      <c r="D162" s="8">
        <v>42552.718553240738</v>
      </c>
      <c r="J162" s="1"/>
    </row>
    <row r="163" spans="1:10" x14ac:dyDescent="0.25">
      <c r="A163" s="7">
        <v>494615</v>
      </c>
      <c r="B163" s="7">
        <v>1</v>
      </c>
      <c r="C163" s="8">
        <v>42552.618750000001</v>
      </c>
      <c r="D163" s="8">
        <v>42553.667013888888</v>
      </c>
      <c r="J163" s="1"/>
    </row>
    <row r="164" spans="1:10" x14ac:dyDescent="0.25">
      <c r="A164" s="7">
        <v>494621</v>
      </c>
      <c r="B164" s="7">
        <v>6</v>
      </c>
      <c r="C164" s="8">
        <v>42552.619745370372</v>
      </c>
      <c r="D164" s="8">
        <v>42552.666192129633</v>
      </c>
      <c r="J164" s="1"/>
    </row>
    <row r="165" spans="1:10" x14ac:dyDescent="0.25">
      <c r="A165" s="7">
        <v>494625</v>
      </c>
      <c r="B165" s="7">
        <v>6</v>
      </c>
      <c r="C165" s="8">
        <v>42552.619942129626</v>
      </c>
      <c r="D165" s="8">
        <v>42552.756620370368</v>
      </c>
      <c r="J165" s="1"/>
    </row>
    <row r="166" spans="1:10" x14ac:dyDescent="0.25">
      <c r="A166" s="7">
        <v>494626</v>
      </c>
      <c r="B166" s="7">
        <v>1</v>
      </c>
      <c r="C166" s="8">
        <v>42552.620046296295</v>
      </c>
      <c r="D166" s="8">
        <v>42559.350312499999</v>
      </c>
      <c r="J166" s="1"/>
    </row>
    <row r="167" spans="1:10" x14ac:dyDescent="0.25">
      <c r="A167" s="7">
        <v>494628</v>
      </c>
      <c r="B167" s="7">
        <v>1</v>
      </c>
      <c r="C167" s="8">
        <v>42552.620069444441</v>
      </c>
      <c r="D167" s="8">
        <v>42562.555625000001</v>
      </c>
      <c r="J167" s="1"/>
    </row>
    <row r="168" spans="1:10" x14ac:dyDescent="0.25">
      <c r="A168" s="7">
        <v>494627</v>
      </c>
      <c r="B168" s="7">
        <v>6</v>
      </c>
      <c r="C168" s="8">
        <v>42552.620069444441</v>
      </c>
      <c r="D168" s="8">
        <v>42552.673750000002</v>
      </c>
      <c r="J168" s="1"/>
    </row>
    <row r="169" spans="1:10" x14ac:dyDescent="0.25">
      <c r="A169" s="7">
        <v>494630</v>
      </c>
      <c r="B169" s="7">
        <v>5</v>
      </c>
      <c r="C169" s="8">
        <v>42552.620208333334</v>
      </c>
      <c r="D169" s="8">
        <v>42552.714537037034</v>
      </c>
      <c r="J169" s="1"/>
    </row>
    <row r="170" spans="1:10" x14ac:dyDescent="0.25">
      <c r="A170" s="7">
        <v>494631</v>
      </c>
      <c r="B170" s="7">
        <v>6</v>
      </c>
      <c r="C170" s="8">
        <v>42552.620416666665</v>
      </c>
      <c r="D170" s="8">
        <v>42552.673530092594</v>
      </c>
      <c r="J170" s="1"/>
    </row>
    <row r="171" spans="1:10" x14ac:dyDescent="0.25">
      <c r="A171" s="7">
        <v>494638</v>
      </c>
      <c r="B171" s="7">
        <v>1</v>
      </c>
      <c r="C171" s="8">
        <v>42552.621724537035</v>
      </c>
      <c r="D171" s="8">
        <v>42559.373912037037</v>
      </c>
      <c r="J171" s="1"/>
    </row>
    <row r="172" spans="1:10" x14ac:dyDescent="0.25">
      <c r="A172" s="7">
        <v>494640</v>
      </c>
      <c r="B172" s="7">
        <v>6</v>
      </c>
      <c r="C172" s="8">
        <v>42552.62190972222</v>
      </c>
      <c r="D172" s="8">
        <v>42552.673182870371</v>
      </c>
      <c r="J172" s="1"/>
    </row>
    <row r="173" spans="1:10" x14ac:dyDescent="0.25">
      <c r="A173" s="7">
        <v>494641</v>
      </c>
      <c r="B173" s="7">
        <v>6</v>
      </c>
      <c r="C173" s="8">
        <v>42552.622164351851</v>
      </c>
      <c r="D173" s="8">
        <v>42552.632395833331</v>
      </c>
      <c r="J173" s="1"/>
    </row>
    <row r="174" spans="1:10" x14ac:dyDescent="0.25">
      <c r="A174" s="7">
        <v>494643</v>
      </c>
      <c r="B174" s="7">
        <v>1</v>
      </c>
      <c r="C174" s="8">
        <v>42552.622534722221</v>
      </c>
      <c r="D174" s="8">
        <v>42552.66605324074</v>
      </c>
      <c r="J174" s="1"/>
    </row>
    <row r="175" spans="1:10" x14ac:dyDescent="0.25">
      <c r="A175" s="7">
        <v>494650</v>
      </c>
      <c r="B175" s="7">
        <v>6</v>
      </c>
      <c r="C175" s="8">
        <v>42552.623437499999</v>
      </c>
      <c r="D175" s="8">
        <v>42552.672453703701</v>
      </c>
      <c r="J175" s="1"/>
    </row>
    <row r="176" spans="1:10" x14ac:dyDescent="0.25">
      <c r="A176" s="7">
        <v>494671</v>
      </c>
      <c r="B176" s="7">
        <v>6</v>
      </c>
      <c r="C176" s="8">
        <v>42552.626122685186</v>
      </c>
      <c r="D176" s="8">
        <v>42552.756423611114</v>
      </c>
      <c r="J176" s="1"/>
    </row>
    <row r="177" spans="1:10" x14ac:dyDescent="0.25">
      <c r="A177" s="7">
        <v>494680</v>
      </c>
      <c r="B177" s="7">
        <v>1</v>
      </c>
      <c r="C177" s="8">
        <v>42552.627199074072</v>
      </c>
      <c r="D177" s="8">
        <v>42564.758240740739</v>
      </c>
      <c r="J177" s="1"/>
    </row>
    <row r="178" spans="1:10" x14ac:dyDescent="0.25">
      <c r="A178" s="7">
        <v>494681</v>
      </c>
      <c r="B178" s="7">
        <v>1</v>
      </c>
      <c r="C178" s="8">
        <v>42552.627199074072</v>
      </c>
      <c r="D178" s="8">
        <v>42552.740717592591</v>
      </c>
      <c r="J178" s="1"/>
    </row>
    <row r="179" spans="1:10" x14ac:dyDescent="0.25">
      <c r="A179" s="7">
        <v>494687</v>
      </c>
      <c r="B179" s="7">
        <v>1</v>
      </c>
      <c r="C179" s="8">
        <v>42552.627916666665</v>
      </c>
      <c r="D179" s="8">
        <v>42563.651030092595</v>
      </c>
      <c r="J179" s="1"/>
    </row>
    <row r="180" spans="1:10" x14ac:dyDescent="0.25">
      <c r="A180" s="7">
        <v>494718</v>
      </c>
      <c r="B180" s="7">
        <v>3</v>
      </c>
      <c r="C180" s="8">
        <v>42552.631180555552</v>
      </c>
      <c r="D180" s="8">
        <v>42552.694849537038</v>
      </c>
      <c r="J180" s="1"/>
    </row>
    <row r="181" spans="1:10" x14ac:dyDescent="0.25">
      <c r="A181" s="7">
        <v>494724</v>
      </c>
      <c r="B181" s="7">
        <v>1</v>
      </c>
      <c r="C181" s="8">
        <v>42552.632094907407</v>
      </c>
      <c r="D181" s="8">
        <v>42559.349907407406</v>
      </c>
      <c r="J181" s="1"/>
    </row>
    <row r="182" spans="1:10" x14ac:dyDescent="0.25">
      <c r="A182" s="7">
        <v>494728</v>
      </c>
      <c r="B182" s="7">
        <v>5</v>
      </c>
      <c r="C182" s="8">
        <v>42552.632418981484</v>
      </c>
      <c r="D182" s="8">
        <v>42552.675439814811</v>
      </c>
      <c r="J182" s="1"/>
    </row>
    <row r="183" spans="1:10" x14ac:dyDescent="0.25">
      <c r="A183" s="7">
        <v>494731</v>
      </c>
      <c r="B183" s="7">
        <v>1</v>
      </c>
      <c r="C183" s="8">
        <v>42552.632824074077</v>
      </c>
      <c r="D183" s="8">
        <v>42573.351840277777</v>
      </c>
      <c r="J183" s="1"/>
    </row>
    <row r="184" spans="1:10" x14ac:dyDescent="0.25">
      <c r="A184" s="7">
        <v>494742</v>
      </c>
      <c r="B184" s="7">
        <v>6</v>
      </c>
      <c r="C184" s="8">
        <v>42552.633645833332</v>
      </c>
      <c r="D184" s="8">
        <v>42552.675046296295</v>
      </c>
      <c r="J184" s="1"/>
    </row>
    <row r="185" spans="1:10" x14ac:dyDescent="0.25">
      <c r="A185" s="7">
        <v>494754</v>
      </c>
      <c r="B185" s="7">
        <v>1</v>
      </c>
      <c r="C185" s="8">
        <v>42552.634884259256</v>
      </c>
      <c r="D185" s="8">
        <v>42564.574421296296</v>
      </c>
      <c r="J185" s="1"/>
    </row>
    <row r="186" spans="1:10" x14ac:dyDescent="0.25">
      <c r="A186" s="7">
        <v>494755</v>
      </c>
      <c r="B186" s="7">
        <v>1</v>
      </c>
      <c r="C186" s="8">
        <v>42552.634918981479</v>
      </c>
      <c r="D186" s="8">
        <v>42552.635601851849</v>
      </c>
      <c r="J186" s="1"/>
    </row>
    <row r="187" spans="1:10" x14ac:dyDescent="0.25">
      <c r="A187" s="7">
        <v>494762</v>
      </c>
      <c r="B187" s="7">
        <v>1</v>
      </c>
      <c r="C187" s="8">
        <v>42552.635393518518</v>
      </c>
      <c r="D187" s="8">
        <v>42553.565868055557</v>
      </c>
      <c r="J187" s="1"/>
    </row>
    <row r="188" spans="1:10" x14ac:dyDescent="0.25">
      <c r="A188" s="7">
        <v>494766</v>
      </c>
      <c r="B188" s="7">
        <v>6</v>
      </c>
      <c r="C188" s="8">
        <v>42552.635578703703</v>
      </c>
      <c r="D188" s="8">
        <v>42552.636620370373</v>
      </c>
      <c r="J188" s="1"/>
    </row>
    <row r="189" spans="1:10" x14ac:dyDescent="0.25">
      <c r="A189" s="7">
        <v>494767</v>
      </c>
      <c r="B189" s="7">
        <v>6</v>
      </c>
      <c r="C189" s="8">
        <v>42552.635636574072</v>
      </c>
      <c r="D189" s="8">
        <v>42552.665648148148</v>
      </c>
      <c r="J189" s="1"/>
    </row>
    <row r="190" spans="1:10" x14ac:dyDescent="0.25">
      <c r="A190" s="7">
        <v>494780</v>
      </c>
      <c r="B190" s="7">
        <v>1</v>
      </c>
      <c r="C190" s="8">
        <v>42552.637094907404</v>
      </c>
      <c r="D190" s="8">
        <v>42559.349560185183</v>
      </c>
      <c r="J190" s="1"/>
    </row>
    <row r="191" spans="1:10" x14ac:dyDescent="0.25">
      <c r="A191" s="7">
        <v>494781</v>
      </c>
      <c r="B191" s="7">
        <v>1</v>
      </c>
      <c r="C191" s="8">
        <v>42552.637523148151</v>
      </c>
      <c r="D191" s="8">
        <v>42552.678356481483</v>
      </c>
      <c r="J191" s="1"/>
    </row>
    <row r="192" spans="1:10" x14ac:dyDescent="0.25">
      <c r="A192" s="7">
        <v>494790</v>
      </c>
      <c r="B192" s="7">
        <v>3</v>
      </c>
      <c r="C192" s="8">
        <v>42552.638159722221</v>
      </c>
      <c r="D192" s="8">
        <v>42562.555451388886</v>
      </c>
      <c r="J192" s="1"/>
    </row>
    <row r="193" spans="1:10" x14ac:dyDescent="0.25">
      <c r="A193" s="7">
        <v>494794</v>
      </c>
      <c r="B193" s="7">
        <v>3</v>
      </c>
      <c r="C193" s="8">
        <v>42552.638738425929</v>
      </c>
      <c r="D193" s="8">
        <v>42563.43613425926</v>
      </c>
      <c r="J193" s="1"/>
    </row>
    <row r="194" spans="1:10" x14ac:dyDescent="0.25">
      <c r="A194" s="7">
        <v>494797</v>
      </c>
      <c r="B194" s="7">
        <v>1</v>
      </c>
      <c r="C194" s="8">
        <v>42552.638958333337</v>
      </c>
      <c r="D194" s="8">
        <v>42559.349282407406</v>
      </c>
      <c r="J194" s="1"/>
    </row>
    <row r="195" spans="1:10" x14ac:dyDescent="0.25">
      <c r="A195" s="7">
        <v>494798</v>
      </c>
      <c r="B195" s="7">
        <v>1</v>
      </c>
      <c r="C195" s="8">
        <v>42552.639074074075</v>
      </c>
      <c r="D195" s="8">
        <v>42555.347280092596</v>
      </c>
      <c r="J195" s="1"/>
    </row>
    <row r="196" spans="1:10" x14ac:dyDescent="0.25">
      <c r="A196" s="7">
        <v>494804</v>
      </c>
      <c r="B196" s="7">
        <v>1</v>
      </c>
      <c r="C196" s="8">
        <v>42552.639988425923</v>
      </c>
      <c r="D196" s="8">
        <v>42565.734537037039</v>
      </c>
      <c r="J196" s="1"/>
    </row>
    <row r="197" spans="1:10" x14ac:dyDescent="0.25">
      <c r="A197" s="7">
        <v>494813</v>
      </c>
      <c r="B197" s="7">
        <v>1</v>
      </c>
      <c r="C197" s="8">
        <v>42552.640856481485</v>
      </c>
      <c r="D197" s="8">
        <v>42559.640196759261</v>
      </c>
      <c r="J197" s="1"/>
    </row>
    <row r="198" spans="1:10" x14ac:dyDescent="0.25">
      <c r="A198" s="7">
        <v>494816</v>
      </c>
      <c r="B198" s="7">
        <v>6</v>
      </c>
      <c r="C198" s="8">
        <v>42552.641550925924</v>
      </c>
      <c r="D198" s="8">
        <v>42555.34715277778</v>
      </c>
      <c r="J198" s="1"/>
    </row>
    <row r="199" spans="1:10" x14ac:dyDescent="0.25">
      <c r="A199" s="7">
        <v>494820</v>
      </c>
      <c r="B199" s="7">
        <v>1</v>
      </c>
      <c r="C199" s="8">
        <v>42552.641736111109</v>
      </c>
      <c r="D199" s="8">
        <v>42559.349016203705</v>
      </c>
      <c r="J199" s="1"/>
    </row>
    <row r="200" spans="1:10" x14ac:dyDescent="0.25">
      <c r="A200" s="7">
        <v>494831</v>
      </c>
      <c r="B200" s="7">
        <v>1</v>
      </c>
      <c r="C200" s="8">
        <v>42552.643437500003</v>
      </c>
      <c r="D200" s="8">
        <v>42559.665590277778</v>
      </c>
      <c r="J200" s="1"/>
    </row>
    <row r="201" spans="1:10" x14ac:dyDescent="0.25">
      <c r="A201" s="7">
        <v>494833</v>
      </c>
      <c r="B201" s="7">
        <v>3</v>
      </c>
      <c r="C201" s="8">
        <v>42552.643831018519</v>
      </c>
      <c r="D201" s="8">
        <v>42563.414398148147</v>
      </c>
      <c r="J201" s="1"/>
    </row>
    <row r="202" spans="1:10" x14ac:dyDescent="0.25">
      <c r="A202" s="7">
        <v>494850</v>
      </c>
      <c r="B202" s="7">
        <v>1</v>
      </c>
      <c r="C202" s="8">
        <v>42552.645358796297</v>
      </c>
      <c r="D202" s="8">
        <v>42562.555324074077</v>
      </c>
      <c r="J202" s="1"/>
    </row>
    <row r="203" spans="1:10" x14ac:dyDescent="0.25">
      <c r="A203" s="7">
        <v>494859</v>
      </c>
      <c r="B203" s="7">
        <v>1</v>
      </c>
      <c r="C203" s="8">
        <v>42552.646261574075</v>
      </c>
      <c r="D203" s="8">
        <v>42559.348414351851</v>
      </c>
      <c r="J203" s="1"/>
    </row>
    <row r="204" spans="1:10" x14ac:dyDescent="0.25">
      <c r="A204" s="7">
        <v>494860</v>
      </c>
      <c r="B204" s="7">
        <v>6</v>
      </c>
      <c r="C204" s="8">
        <v>42552.646527777775</v>
      </c>
      <c r="D204" s="8">
        <v>42552.730844907404</v>
      </c>
      <c r="J204" s="1"/>
    </row>
    <row r="205" spans="1:10" x14ac:dyDescent="0.25">
      <c r="A205" s="7">
        <v>494869</v>
      </c>
      <c r="B205" s="7">
        <v>1</v>
      </c>
      <c r="C205" s="8">
        <v>42552.64744212963</v>
      </c>
      <c r="D205" s="8">
        <v>42555.346863425926</v>
      </c>
      <c r="J205" s="1"/>
    </row>
    <row r="206" spans="1:10" x14ac:dyDescent="0.25">
      <c r="A206" s="7">
        <v>494888</v>
      </c>
      <c r="B206" s="7">
        <v>1</v>
      </c>
      <c r="C206" s="8">
        <v>42552.649282407408</v>
      </c>
      <c r="D206" s="8">
        <v>42562.363449074073</v>
      </c>
      <c r="J206" s="1"/>
    </row>
    <row r="207" spans="1:10" x14ac:dyDescent="0.25">
      <c r="A207" s="7">
        <v>494891</v>
      </c>
      <c r="B207" s="7">
        <v>1</v>
      </c>
      <c r="C207" s="8">
        <v>42552.649710648147</v>
      </c>
      <c r="D207" s="8">
        <v>42562.630636574075</v>
      </c>
      <c r="J207" s="1"/>
    </row>
    <row r="208" spans="1:10" x14ac:dyDescent="0.25">
      <c r="A208" s="7">
        <v>494894</v>
      </c>
      <c r="B208" s="7">
        <v>1</v>
      </c>
      <c r="C208" s="8">
        <v>42552.650127314817</v>
      </c>
      <c r="D208" s="8">
        <v>42552.69023148148</v>
      </c>
      <c r="J208" s="1"/>
    </row>
    <row r="209" spans="1:10" x14ac:dyDescent="0.25">
      <c r="A209" s="7">
        <v>494902</v>
      </c>
      <c r="B209" s="7">
        <v>3</v>
      </c>
      <c r="C209" s="8">
        <v>42552.651180555556</v>
      </c>
      <c r="D209" s="8">
        <v>42562.484479166669</v>
      </c>
      <c r="J209" s="1"/>
    </row>
    <row r="210" spans="1:10" x14ac:dyDescent="0.25">
      <c r="A210" s="7">
        <v>494903</v>
      </c>
      <c r="B210" s="7">
        <v>6</v>
      </c>
      <c r="C210" s="8">
        <v>42552.651192129626</v>
      </c>
      <c r="D210" s="8">
        <v>42552.718969907408</v>
      </c>
      <c r="J210" s="1"/>
    </row>
    <row r="211" spans="1:10" x14ac:dyDescent="0.25">
      <c r="A211" s="7">
        <v>494910</v>
      </c>
      <c r="B211" s="7">
        <v>1</v>
      </c>
      <c r="C211" s="8">
        <v>42552.651504629626</v>
      </c>
      <c r="D211" s="8">
        <v>42562.363229166665</v>
      </c>
      <c r="J211" s="1"/>
    </row>
    <row r="212" spans="1:10" x14ac:dyDescent="0.25">
      <c r="A212" s="7">
        <v>494922</v>
      </c>
      <c r="B212" s="7">
        <v>1</v>
      </c>
      <c r="C212" s="8">
        <v>42552.652199074073</v>
      </c>
      <c r="D212" s="8">
        <v>42564.757314814815</v>
      </c>
      <c r="J212" s="1"/>
    </row>
    <row r="213" spans="1:10" x14ac:dyDescent="0.25">
      <c r="A213" s="7">
        <v>494923</v>
      </c>
      <c r="B213" s="7">
        <v>1</v>
      </c>
      <c r="C213" s="8">
        <v>42552.652280092596</v>
      </c>
      <c r="D213" s="8">
        <v>42552.725046296298</v>
      </c>
      <c r="J213" s="1"/>
    </row>
    <row r="214" spans="1:10" x14ac:dyDescent="0.25">
      <c r="A214" s="7">
        <v>494924</v>
      </c>
      <c r="B214" s="7">
        <v>6</v>
      </c>
      <c r="C214" s="8">
        <v>42552.652731481481</v>
      </c>
      <c r="D214" s="8">
        <v>42552.658067129632</v>
      </c>
      <c r="J214" s="1"/>
    </row>
    <row r="215" spans="1:10" x14ac:dyDescent="0.25">
      <c r="A215" s="7">
        <v>494928</v>
      </c>
      <c r="B215" s="7">
        <v>6</v>
      </c>
      <c r="C215" s="8">
        <v>42552.653229166666</v>
      </c>
      <c r="D215" s="8">
        <v>42552.724942129629</v>
      </c>
      <c r="J215" s="1"/>
    </row>
    <row r="216" spans="1:10" x14ac:dyDescent="0.25">
      <c r="A216" s="7">
        <v>494930</v>
      </c>
      <c r="B216" s="7">
        <v>1</v>
      </c>
      <c r="C216" s="8">
        <v>42552.65357638889</v>
      </c>
      <c r="D216" s="8">
        <v>42562.555138888885</v>
      </c>
      <c r="J216" s="1"/>
    </row>
    <row r="217" spans="1:10" x14ac:dyDescent="0.25">
      <c r="A217" s="7">
        <v>494936</v>
      </c>
      <c r="B217" s="7">
        <v>3</v>
      </c>
      <c r="C217" s="8">
        <v>42552.65420138889</v>
      </c>
      <c r="D217" s="8">
        <v>42552.669108796297</v>
      </c>
      <c r="J217" s="1"/>
    </row>
    <row r="218" spans="1:10" x14ac:dyDescent="0.25">
      <c r="A218" s="7">
        <v>494937</v>
      </c>
      <c r="B218" s="7">
        <v>6</v>
      </c>
      <c r="C218" s="8">
        <v>42552.654456018521</v>
      </c>
      <c r="D218" s="8">
        <v>42552.756226851852</v>
      </c>
      <c r="J218" s="1"/>
    </row>
    <row r="219" spans="1:10" x14ac:dyDescent="0.25">
      <c r="A219" s="7">
        <v>494941</v>
      </c>
      <c r="B219" s="7">
        <v>6</v>
      </c>
      <c r="C219" s="8">
        <v>42552.655104166668</v>
      </c>
      <c r="D219" s="8">
        <v>42552.708182870374</v>
      </c>
      <c r="J219" s="1"/>
    </row>
    <row r="220" spans="1:10" x14ac:dyDescent="0.25">
      <c r="A220" s="7">
        <v>494953</v>
      </c>
      <c r="B220" s="7">
        <v>1</v>
      </c>
      <c r="C220" s="8">
        <v>42552.656863425924</v>
      </c>
      <c r="D220" s="8">
        <v>42565.393506944441</v>
      </c>
      <c r="J220" s="1"/>
    </row>
    <row r="221" spans="1:10" x14ac:dyDescent="0.25">
      <c r="A221" s="7">
        <v>494960</v>
      </c>
      <c r="B221" s="7">
        <v>6</v>
      </c>
      <c r="C221" s="8">
        <v>42552.657858796294</v>
      </c>
      <c r="D221" s="8">
        <v>42552.755983796298</v>
      </c>
      <c r="J221" s="1"/>
    </row>
    <row r="222" spans="1:10" x14ac:dyDescent="0.25">
      <c r="A222" s="7">
        <v>494966</v>
      </c>
      <c r="B222" s="7">
        <v>1</v>
      </c>
      <c r="C222" s="8">
        <v>42552.658379629633</v>
      </c>
      <c r="D222" s="8">
        <v>42553.565601851849</v>
      </c>
      <c r="J222" s="1"/>
    </row>
    <row r="223" spans="1:10" x14ac:dyDescent="0.25">
      <c r="A223" s="7">
        <v>494969</v>
      </c>
      <c r="B223" s="7">
        <v>5</v>
      </c>
      <c r="C223" s="8">
        <v>42552.658715277779</v>
      </c>
      <c r="D223" s="8">
        <v>42552.682650462964</v>
      </c>
      <c r="J223" s="1"/>
    </row>
    <row r="224" spans="1:10" x14ac:dyDescent="0.25">
      <c r="A224" s="7">
        <v>494979</v>
      </c>
      <c r="B224" s="7">
        <v>6</v>
      </c>
      <c r="C224" s="8">
        <v>42552.660127314812</v>
      </c>
      <c r="D224" s="8">
        <v>42555.339733796296</v>
      </c>
      <c r="J224" s="1"/>
    </row>
    <row r="225" spans="1:10" x14ac:dyDescent="0.25">
      <c r="A225" s="7">
        <v>494980</v>
      </c>
      <c r="B225" s="7">
        <v>6</v>
      </c>
      <c r="C225" s="8">
        <v>42552.660578703704</v>
      </c>
      <c r="D225" s="8">
        <v>42552.755752314813</v>
      </c>
      <c r="J225" s="1"/>
    </row>
    <row r="226" spans="1:10" x14ac:dyDescent="0.25">
      <c r="A226" s="7">
        <v>494985</v>
      </c>
      <c r="B226" s="7">
        <v>5</v>
      </c>
      <c r="C226" s="8">
        <v>42552.661469907405</v>
      </c>
      <c r="D226" s="8">
        <v>42552.682326388887</v>
      </c>
      <c r="J226" s="1"/>
    </row>
    <row r="227" spans="1:10" x14ac:dyDescent="0.25">
      <c r="A227" s="7">
        <v>494986</v>
      </c>
      <c r="B227" s="7">
        <v>6</v>
      </c>
      <c r="C227" s="8">
        <v>42552.661608796298</v>
      </c>
      <c r="D227" s="8">
        <v>42552.681863425925</v>
      </c>
      <c r="J227" s="1"/>
    </row>
    <row r="228" spans="1:10" x14ac:dyDescent="0.25">
      <c r="A228" s="7">
        <v>494997</v>
      </c>
      <c r="B228" s="7">
        <v>1</v>
      </c>
      <c r="C228" s="8">
        <v>42552.66369212963</v>
      </c>
      <c r="D228" s="8">
        <v>42552.689814814818</v>
      </c>
      <c r="J228" s="1"/>
    </row>
    <row r="229" spans="1:10" x14ac:dyDescent="0.25">
      <c r="A229" s="7">
        <v>495011</v>
      </c>
      <c r="B229" s="7">
        <v>1</v>
      </c>
      <c r="C229" s="8">
        <v>42552.66505787037</v>
      </c>
      <c r="D229" s="8">
        <v>42555.354317129626</v>
      </c>
      <c r="J229" s="1"/>
    </row>
    <row r="230" spans="1:10" x14ac:dyDescent="0.25">
      <c r="A230" s="7">
        <v>495015</v>
      </c>
      <c r="B230" s="7">
        <v>3</v>
      </c>
      <c r="C230" s="8">
        <v>42552.665578703702</v>
      </c>
      <c r="D230" s="8">
        <v>42563.350104166668</v>
      </c>
      <c r="J230" s="1"/>
    </row>
    <row r="231" spans="1:10" x14ac:dyDescent="0.25">
      <c r="A231" s="7">
        <v>495023</v>
      </c>
      <c r="B231" s="7">
        <v>1</v>
      </c>
      <c r="C231" s="8">
        <v>42552.667037037034</v>
      </c>
      <c r="D231" s="8">
        <v>42553.56527777778</v>
      </c>
      <c r="J231" s="1"/>
    </row>
    <row r="232" spans="1:10" x14ac:dyDescent="0.25">
      <c r="A232" s="7">
        <v>495025</v>
      </c>
      <c r="B232" s="7">
        <v>6</v>
      </c>
      <c r="C232" s="8">
        <v>42552.667175925926</v>
      </c>
      <c r="D232" s="8">
        <v>42552.674178240741</v>
      </c>
      <c r="J232" s="1"/>
    </row>
    <row r="233" spans="1:10" x14ac:dyDescent="0.25">
      <c r="A233" s="7">
        <v>495030</v>
      </c>
      <c r="B233" s="7">
        <v>6</v>
      </c>
      <c r="C233" s="8">
        <v>42552.667500000003</v>
      </c>
      <c r="D233" s="8">
        <v>42552.689513888887</v>
      </c>
      <c r="J233" s="1"/>
    </row>
    <row r="234" spans="1:10" x14ac:dyDescent="0.25">
      <c r="A234" s="7">
        <v>495032</v>
      </c>
      <c r="B234" s="7">
        <v>1</v>
      </c>
      <c r="C234" s="8">
        <v>42552.66778935185</v>
      </c>
      <c r="D234" s="8">
        <v>42553.564884259256</v>
      </c>
      <c r="J234" s="1"/>
    </row>
    <row r="235" spans="1:10" x14ac:dyDescent="0.25">
      <c r="A235" s="7">
        <v>495037</v>
      </c>
      <c r="B235" s="7">
        <v>1</v>
      </c>
      <c r="C235" s="8">
        <v>42552.668310185189</v>
      </c>
      <c r="D235" s="8">
        <v>42552.731666666667</v>
      </c>
      <c r="J235" s="1"/>
    </row>
    <row r="236" spans="1:10" x14ac:dyDescent="0.25">
      <c r="A236" s="7">
        <v>495046</v>
      </c>
      <c r="B236" s="7">
        <v>6</v>
      </c>
      <c r="C236" s="8">
        <v>42552.669212962966</v>
      </c>
      <c r="D236" s="8">
        <v>42552.718333333331</v>
      </c>
      <c r="J236" s="1"/>
    </row>
    <row r="237" spans="1:10" x14ac:dyDescent="0.25">
      <c r="A237" s="7">
        <v>495047</v>
      </c>
      <c r="B237" s="7">
        <v>3</v>
      </c>
      <c r="C237" s="8">
        <v>42552.669305555559</v>
      </c>
      <c r="D237" s="8">
        <v>42552.693402777775</v>
      </c>
      <c r="J237" s="1"/>
    </row>
    <row r="238" spans="1:10" x14ac:dyDescent="0.25">
      <c r="A238" s="7">
        <v>495061</v>
      </c>
      <c r="B238" s="7">
        <v>6</v>
      </c>
      <c r="C238" s="8">
        <v>42552.670868055553</v>
      </c>
      <c r="D238" s="8">
        <v>42552.677719907406</v>
      </c>
      <c r="J238" s="1"/>
    </row>
    <row r="239" spans="1:10" x14ac:dyDescent="0.25">
      <c r="A239" s="7">
        <v>495062</v>
      </c>
      <c r="B239" s="7">
        <v>5</v>
      </c>
      <c r="C239" s="8">
        <v>42552.670949074076</v>
      </c>
      <c r="D239" s="8">
        <v>42552.690057870372</v>
      </c>
      <c r="J239" s="1"/>
    </row>
    <row r="240" spans="1:10" x14ac:dyDescent="0.25">
      <c r="A240" s="7">
        <v>495071</v>
      </c>
      <c r="B240" s="7">
        <v>6</v>
      </c>
      <c r="C240" s="8">
        <v>42552.672256944446</v>
      </c>
      <c r="D240" s="8">
        <v>42552.674340277779</v>
      </c>
      <c r="J240" s="1"/>
    </row>
    <row r="241" spans="1:10" x14ac:dyDescent="0.25">
      <c r="A241" s="7">
        <v>495075</v>
      </c>
      <c r="B241" s="7">
        <v>6</v>
      </c>
      <c r="C241" s="8">
        <v>42552.67255787037</v>
      </c>
      <c r="D241" s="8">
        <v>42552.691747685189</v>
      </c>
      <c r="J241" s="1"/>
    </row>
    <row r="242" spans="1:10" x14ac:dyDescent="0.25">
      <c r="A242" s="7">
        <v>495081</v>
      </c>
      <c r="B242" s="7">
        <v>1</v>
      </c>
      <c r="C242" s="8">
        <v>42552.673206018517</v>
      </c>
      <c r="D242" s="8">
        <v>42552.717812499999</v>
      </c>
      <c r="J242" s="1"/>
    </row>
    <row r="243" spans="1:10" x14ac:dyDescent="0.25">
      <c r="A243" s="7">
        <v>495089</v>
      </c>
      <c r="B243" s="7">
        <v>6</v>
      </c>
      <c r="C243" s="8">
        <v>42552.674456018518</v>
      </c>
      <c r="D243" s="8">
        <v>42552.717719907407</v>
      </c>
      <c r="J243" s="1"/>
    </row>
    <row r="244" spans="1:10" x14ac:dyDescent="0.25">
      <c r="A244" s="7">
        <v>495205</v>
      </c>
      <c r="B244" s="7">
        <v>1</v>
      </c>
      <c r="C244" s="8">
        <v>42552.698379629626</v>
      </c>
      <c r="D244" s="8">
        <v>42555.383564814816</v>
      </c>
      <c r="J244" s="1"/>
    </row>
    <row r="245" spans="1:10" x14ac:dyDescent="0.25">
      <c r="A245" s="7">
        <v>495211</v>
      </c>
      <c r="B245" s="7">
        <v>1</v>
      </c>
      <c r="C245" s="8">
        <v>42552.700277777774</v>
      </c>
      <c r="D245" s="8">
        <v>42564.411435185182</v>
      </c>
      <c r="J245" s="1"/>
    </row>
    <row r="246" spans="1:10" x14ac:dyDescent="0.25">
      <c r="A246" s="7">
        <v>495281</v>
      </c>
      <c r="B246" s="7">
        <v>3</v>
      </c>
      <c r="C246" s="8">
        <v>42552.715856481482</v>
      </c>
      <c r="D246" s="8">
        <v>42555.457916666666</v>
      </c>
      <c r="J246" s="1"/>
    </row>
    <row r="247" spans="1:10" x14ac:dyDescent="0.25">
      <c r="A247" s="7">
        <v>495431</v>
      </c>
      <c r="B247" s="7">
        <v>6</v>
      </c>
      <c r="C247" s="8">
        <v>42555.339780092596</v>
      </c>
      <c r="D247" s="8">
        <v>42555.354143518518</v>
      </c>
      <c r="J247" s="1"/>
    </row>
    <row r="248" spans="1:10" x14ac:dyDescent="0.25">
      <c r="A248" s="7">
        <v>495436</v>
      </c>
      <c r="B248" s="7">
        <v>6</v>
      </c>
      <c r="C248" s="8">
        <v>42555.34337962963</v>
      </c>
      <c r="D248" s="8">
        <v>42555.353981481479</v>
      </c>
      <c r="J248" s="1"/>
    </row>
    <row r="249" spans="1:10" x14ac:dyDescent="0.25">
      <c r="A249" s="7">
        <v>495437</v>
      </c>
      <c r="B249" s="7">
        <v>6</v>
      </c>
      <c r="C249" s="8">
        <v>42555.34479166667</v>
      </c>
      <c r="D249" s="8">
        <v>42555.353796296295</v>
      </c>
      <c r="J249" s="1"/>
    </row>
    <row r="250" spans="1:10" x14ac:dyDescent="0.25">
      <c r="A250" s="7">
        <v>495445</v>
      </c>
      <c r="B250" s="7">
        <v>6</v>
      </c>
      <c r="C250" s="8">
        <v>42555.353020833332</v>
      </c>
      <c r="D250" s="8">
        <v>42555.366863425923</v>
      </c>
      <c r="J250" s="1"/>
    </row>
    <row r="251" spans="1:10" x14ac:dyDescent="0.25">
      <c r="A251" s="7">
        <v>495448</v>
      </c>
      <c r="B251" s="7">
        <v>6</v>
      </c>
      <c r="C251" s="8">
        <v>42555.354143518518</v>
      </c>
      <c r="D251" s="8">
        <v>42555.376377314817</v>
      </c>
      <c r="J251" s="1"/>
    </row>
    <row r="252" spans="1:10" x14ac:dyDescent="0.25">
      <c r="A252" s="7">
        <v>495453</v>
      </c>
      <c r="B252" s="7">
        <v>1</v>
      </c>
      <c r="C252" s="8">
        <v>42555.359178240738</v>
      </c>
      <c r="D252" s="8">
        <v>42559.34716435185</v>
      </c>
      <c r="J252" s="1"/>
    </row>
    <row r="253" spans="1:10" x14ac:dyDescent="0.25">
      <c r="A253" s="7">
        <v>495461</v>
      </c>
      <c r="B253" s="7">
        <v>1</v>
      </c>
      <c r="C253" s="8">
        <v>42555.363310185188</v>
      </c>
      <c r="D253" s="8">
        <v>42555.376215277778</v>
      </c>
      <c r="J253" s="1"/>
    </row>
    <row r="254" spans="1:10" x14ac:dyDescent="0.25">
      <c r="A254" s="7">
        <v>495464</v>
      </c>
      <c r="B254" s="7">
        <v>1</v>
      </c>
      <c r="C254" s="8">
        <v>42555.363425925927</v>
      </c>
      <c r="D254" s="8">
        <v>42559.669074074074</v>
      </c>
      <c r="J254" s="1"/>
    </row>
    <row r="255" spans="1:10" x14ac:dyDescent="0.25">
      <c r="A255" s="7">
        <v>495466</v>
      </c>
      <c r="B255" s="7">
        <v>6</v>
      </c>
      <c r="C255" s="8">
        <v>42555.36414351852</v>
      </c>
      <c r="D255" s="8">
        <v>42555.373541666668</v>
      </c>
      <c r="J255" s="1"/>
    </row>
    <row r="256" spans="1:10" x14ac:dyDescent="0.25">
      <c r="A256" s="7">
        <v>495470</v>
      </c>
      <c r="B256" s="7">
        <v>6</v>
      </c>
      <c r="C256" s="8">
        <v>42555.366701388892</v>
      </c>
      <c r="D256" s="8">
        <v>42555.378530092596</v>
      </c>
      <c r="J256" s="1"/>
    </row>
    <row r="257" spans="1:10" x14ac:dyDescent="0.25">
      <c r="A257" s="7">
        <v>495472</v>
      </c>
      <c r="B257" s="7">
        <v>1</v>
      </c>
      <c r="C257" s="8">
        <v>42555.367696759262</v>
      </c>
      <c r="D257" s="8">
        <v>42555.383067129631</v>
      </c>
      <c r="J257" s="1"/>
    </row>
    <row r="258" spans="1:10" x14ac:dyDescent="0.25">
      <c r="A258" s="7">
        <v>495476</v>
      </c>
      <c r="B258" s="7">
        <v>6</v>
      </c>
      <c r="C258" s="8">
        <v>42555.369375000002</v>
      </c>
      <c r="D258" s="8">
        <v>42555.383379629631</v>
      </c>
      <c r="J258" s="1"/>
    </row>
    <row r="259" spans="1:10" x14ac:dyDescent="0.25">
      <c r="A259" s="7">
        <v>495481</v>
      </c>
      <c r="B259" s="7">
        <v>1</v>
      </c>
      <c r="C259" s="8">
        <v>42555.371469907404</v>
      </c>
      <c r="D259" s="8">
        <v>42559.349189814813</v>
      </c>
      <c r="J259" s="1"/>
    </row>
    <row r="260" spans="1:10" x14ac:dyDescent="0.25">
      <c r="A260" s="7">
        <v>495483</v>
      </c>
      <c r="B260" s="7">
        <v>6</v>
      </c>
      <c r="C260" s="8">
        <v>42555.372743055559</v>
      </c>
      <c r="D260" s="8">
        <v>42555.37835648148</v>
      </c>
      <c r="J260" s="1"/>
    </row>
    <row r="261" spans="1:10" x14ac:dyDescent="0.25">
      <c r="A261" s="7">
        <v>495489</v>
      </c>
      <c r="B261" s="7">
        <v>6</v>
      </c>
      <c r="C261" s="8">
        <v>42555.374560185184</v>
      </c>
      <c r="D261" s="8">
        <v>42555.378275462965</v>
      </c>
      <c r="J261" s="1"/>
    </row>
    <row r="262" spans="1:10" x14ac:dyDescent="0.25">
      <c r="A262" s="7">
        <v>495492</v>
      </c>
      <c r="B262" s="7">
        <v>1</v>
      </c>
      <c r="C262" s="8">
        <v>42555.375717592593</v>
      </c>
      <c r="D262" s="8">
        <v>42559.346782407411</v>
      </c>
      <c r="J262" s="1"/>
    </row>
    <row r="263" spans="1:10" x14ac:dyDescent="0.25">
      <c r="A263" s="7">
        <v>495495</v>
      </c>
      <c r="B263" s="7">
        <v>1</v>
      </c>
      <c r="C263" s="8">
        <v>42555.376192129632</v>
      </c>
      <c r="D263" s="8">
        <v>42559.668541666666</v>
      </c>
      <c r="J263" s="1"/>
    </row>
    <row r="264" spans="1:10" x14ac:dyDescent="0.25">
      <c r="A264" s="7">
        <v>495496</v>
      </c>
      <c r="B264" s="7">
        <v>6</v>
      </c>
      <c r="C264" s="8">
        <v>42555.376307870371</v>
      </c>
      <c r="D264" s="8">
        <v>42555.378194444442</v>
      </c>
      <c r="J264" s="1"/>
    </row>
    <row r="265" spans="1:10" x14ac:dyDescent="0.25">
      <c r="A265" s="7">
        <v>495497</v>
      </c>
      <c r="B265" s="7">
        <v>1</v>
      </c>
      <c r="C265" s="8">
        <v>42555.376516203702</v>
      </c>
      <c r="D265" s="8">
        <v>42559.340081018519</v>
      </c>
      <c r="J265" s="1"/>
    </row>
    <row r="266" spans="1:10" x14ac:dyDescent="0.25">
      <c r="A266" s="7">
        <v>495498</v>
      </c>
      <c r="B266" s="7">
        <v>1</v>
      </c>
      <c r="C266" s="8">
        <v>42555.378506944442</v>
      </c>
      <c r="D266" s="8">
        <v>42570.340810185182</v>
      </c>
      <c r="J266" s="1"/>
    </row>
    <row r="267" spans="1:10" x14ac:dyDescent="0.25">
      <c r="A267" s="7">
        <v>495503</v>
      </c>
      <c r="B267" s="7">
        <v>6</v>
      </c>
      <c r="C267" s="8">
        <v>42555.380624999998</v>
      </c>
      <c r="D267" s="8">
        <v>42555.393206018518</v>
      </c>
      <c r="J267" s="1"/>
    </row>
    <row r="268" spans="1:10" x14ac:dyDescent="0.25">
      <c r="A268" s="7">
        <v>495509</v>
      </c>
      <c r="B268" s="7">
        <v>1</v>
      </c>
      <c r="C268" s="8">
        <v>42555.384155092594</v>
      </c>
      <c r="D268" s="8">
        <v>42569.380648148152</v>
      </c>
      <c r="J268" s="1"/>
    </row>
    <row r="269" spans="1:10" x14ac:dyDescent="0.25">
      <c r="A269" s="7">
        <v>495512</v>
      </c>
      <c r="B269" s="7">
        <v>1</v>
      </c>
      <c r="C269" s="8">
        <v>42555.385879629626</v>
      </c>
      <c r="D269" s="8">
        <v>42555.3909375</v>
      </c>
      <c r="J269" s="1"/>
    </row>
    <row r="270" spans="1:10" x14ac:dyDescent="0.25">
      <c r="A270" s="7">
        <v>495552</v>
      </c>
      <c r="B270" s="7">
        <v>6</v>
      </c>
      <c r="C270" s="8">
        <v>42555.408206018517</v>
      </c>
      <c r="D270" s="8">
        <v>42555.42628472222</v>
      </c>
      <c r="J270" s="1"/>
    </row>
    <row r="271" spans="1:10" x14ac:dyDescent="0.25">
      <c r="A271" s="7">
        <v>495559</v>
      </c>
      <c r="B271" s="7">
        <v>6</v>
      </c>
      <c r="C271" s="8">
        <v>42555.411064814813</v>
      </c>
      <c r="D271" s="8">
        <v>42555.413946759261</v>
      </c>
      <c r="J271" s="1"/>
    </row>
    <row r="272" spans="1:10" x14ac:dyDescent="0.25">
      <c r="A272" s="7">
        <v>495562</v>
      </c>
      <c r="B272" s="7">
        <v>3</v>
      </c>
      <c r="C272" s="8">
        <v>42555.412233796298</v>
      </c>
      <c r="D272" s="8">
        <v>42562.343738425923</v>
      </c>
      <c r="J272" s="1"/>
    </row>
    <row r="273" spans="1:10" x14ac:dyDescent="0.25">
      <c r="A273" s="7">
        <v>495568</v>
      </c>
      <c r="B273" s="7">
        <v>1</v>
      </c>
      <c r="C273" s="8">
        <v>42555.414166666669</v>
      </c>
      <c r="D273" s="8">
        <v>42559.373680555553</v>
      </c>
      <c r="J273" s="1"/>
    </row>
    <row r="274" spans="1:10" x14ac:dyDescent="0.25">
      <c r="A274" s="7">
        <v>495573</v>
      </c>
      <c r="B274" s="7">
        <v>6</v>
      </c>
      <c r="C274" s="8">
        <v>42555.417337962965</v>
      </c>
      <c r="D274" s="8">
        <v>42555.426527777781</v>
      </c>
      <c r="J274" s="1"/>
    </row>
    <row r="275" spans="1:10" x14ac:dyDescent="0.25">
      <c r="A275" s="7">
        <v>495586</v>
      </c>
      <c r="B275" s="7">
        <v>6</v>
      </c>
      <c r="C275" s="8">
        <v>42555.422615740739</v>
      </c>
      <c r="D275" s="8">
        <v>42555.426851851851</v>
      </c>
      <c r="J275" s="1"/>
    </row>
    <row r="276" spans="1:10" x14ac:dyDescent="0.25">
      <c r="A276" s="7">
        <v>495618</v>
      </c>
      <c r="B276" s="7">
        <v>1</v>
      </c>
      <c r="C276" s="8">
        <v>42555.435624999998</v>
      </c>
      <c r="D276" s="8">
        <v>42559.667870370373</v>
      </c>
      <c r="J276" s="1"/>
    </row>
    <row r="277" spans="1:10" x14ac:dyDescent="0.25">
      <c r="A277" s="7">
        <v>495634</v>
      </c>
      <c r="B277" s="7">
        <v>1</v>
      </c>
      <c r="C277" s="8">
        <v>42555.441400462965</v>
      </c>
      <c r="D277" s="8">
        <v>42563.638379629629</v>
      </c>
      <c r="J277" s="1"/>
    </row>
    <row r="278" spans="1:10" x14ac:dyDescent="0.25">
      <c r="A278" s="7">
        <v>495635</v>
      </c>
      <c r="B278" s="7">
        <v>3</v>
      </c>
      <c r="C278" s="8">
        <v>42555.441435185188</v>
      </c>
      <c r="D278" s="8">
        <v>42562.38354166667</v>
      </c>
      <c r="J278" s="1"/>
    </row>
    <row r="279" spans="1:10" x14ac:dyDescent="0.25">
      <c r="A279" s="7">
        <v>495641</v>
      </c>
      <c r="B279" s="7">
        <v>6</v>
      </c>
      <c r="C279" s="8">
        <v>42555.443171296298</v>
      </c>
      <c r="D279" s="8">
        <v>42555.44903935185</v>
      </c>
      <c r="J279" s="1"/>
    </row>
    <row r="280" spans="1:10" x14ac:dyDescent="0.25">
      <c r="A280" s="7">
        <v>495665</v>
      </c>
      <c r="B280" s="7">
        <v>1</v>
      </c>
      <c r="C280" s="8">
        <v>42555.450324074074</v>
      </c>
      <c r="D280" s="8">
        <v>42555.452881944446</v>
      </c>
      <c r="J280" s="1"/>
    </row>
    <row r="281" spans="1:10" x14ac:dyDescent="0.25">
      <c r="A281" s="7">
        <v>495674</v>
      </c>
      <c r="B281" s="7">
        <v>1</v>
      </c>
      <c r="C281" s="8">
        <v>42555.452928240738</v>
      </c>
      <c r="D281" s="8">
        <v>42559.664074074077</v>
      </c>
      <c r="J281" s="1"/>
    </row>
    <row r="282" spans="1:10" x14ac:dyDescent="0.25">
      <c r="A282" s="7">
        <v>495675</v>
      </c>
      <c r="B282" s="7">
        <v>1</v>
      </c>
      <c r="C282" s="8">
        <v>42555.454155092593</v>
      </c>
      <c r="D282" s="8">
        <v>42572.34784722222</v>
      </c>
      <c r="J282" s="1"/>
    </row>
    <row r="283" spans="1:10" x14ac:dyDescent="0.25">
      <c r="A283" s="7">
        <v>495681</v>
      </c>
      <c r="B283" s="7">
        <v>1</v>
      </c>
      <c r="C283" s="8">
        <v>42555.458715277775</v>
      </c>
      <c r="D283" s="8">
        <v>42559.34574074074</v>
      </c>
      <c r="J283" s="1"/>
    </row>
    <row r="284" spans="1:10" x14ac:dyDescent="0.25">
      <c r="A284" s="7">
        <v>495702</v>
      </c>
      <c r="B284" s="7">
        <v>1</v>
      </c>
      <c r="C284" s="8">
        <v>42555.475115740737</v>
      </c>
      <c r="D284" s="8">
        <v>42563.640092592592</v>
      </c>
      <c r="J284" s="1"/>
    </row>
    <row r="285" spans="1:10" x14ac:dyDescent="0.25">
      <c r="A285" s="7">
        <v>198</v>
      </c>
      <c r="B285" s="7">
        <v>6</v>
      </c>
      <c r="C285" s="8">
        <v>42558</v>
      </c>
      <c r="D285" s="8">
        <v>42558</v>
      </c>
      <c r="J285" s="1"/>
    </row>
    <row r="286" spans="1:10" x14ac:dyDescent="0.25">
      <c r="A286" s="7">
        <v>495942</v>
      </c>
      <c r="B286" s="7">
        <v>6</v>
      </c>
      <c r="C286" s="8">
        <v>42559.373148148145</v>
      </c>
      <c r="D286" s="8">
        <v>42559.374039351853</v>
      </c>
      <c r="J286" s="1"/>
    </row>
    <row r="287" spans="1:10" x14ac:dyDescent="0.25">
      <c r="A287" s="7">
        <v>495944</v>
      </c>
      <c r="B287" s="7">
        <v>6</v>
      </c>
      <c r="C287" s="8">
        <v>42559.37568287037</v>
      </c>
      <c r="D287" s="8">
        <v>42559.376863425925</v>
      </c>
      <c r="J287" s="1"/>
    </row>
    <row r="288" spans="1:10" x14ac:dyDescent="0.25">
      <c r="A288" s="7">
        <v>495945</v>
      </c>
      <c r="B288" s="7">
        <v>6</v>
      </c>
      <c r="C288" s="8">
        <v>42559.377222222225</v>
      </c>
      <c r="D288" s="8">
        <v>42559.378842592596</v>
      </c>
      <c r="J288" s="1"/>
    </row>
    <row r="289" spans="1:10" x14ac:dyDescent="0.25">
      <c r="A289" s="7">
        <v>495947</v>
      </c>
      <c r="B289" s="7">
        <v>6</v>
      </c>
      <c r="C289" s="8">
        <v>42559.379143518519</v>
      </c>
      <c r="D289" s="8">
        <v>42559.663923611108</v>
      </c>
      <c r="J289" s="1"/>
    </row>
    <row r="290" spans="1:10" x14ac:dyDescent="0.25">
      <c r="A290" s="7">
        <v>495950</v>
      </c>
      <c r="B290" s="7">
        <v>6</v>
      </c>
      <c r="C290" s="8">
        <v>42559.381493055553</v>
      </c>
      <c r="D290" s="8">
        <v>42559.382488425923</v>
      </c>
      <c r="J290" s="1"/>
    </row>
    <row r="291" spans="1:10" x14ac:dyDescent="0.25">
      <c r="A291" s="7">
        <v>495958</v>
      </c>
      <c r="B291" s="7">
        <v>1</v>
      </c>
      <c r="C291" s="8">
        <v>42559.389340277776</v>
      </c>
      <c r="D291" s="8">
        <v>42564.756874999999</v>
      </c>
      <c r="J291" s="1"/>
    </row>
    <row r="292" spans="1:10" x14ac:dyDescent="0.25">
      <c r="A292" s="7">
        <v>495959</v>
      </c>
      <c r="B292" s="7">
        <v>1</v>
      </c>
      <c r="C292" s="8">
        <v>42559.390289351853</v>
      </c>
      <c r="D292" s="8">
        <v>42576.415138888886</v>
      </c>
      <c r="J292" s="1"/>
    </row>
    <row r="293" spans="1:10" x14ac:dyDescent="0.25">
      <c r="A293" s="7">
        <v>495960</v>
      </c>
      <c r="B293" s="7">
        <v>1</v>
      </c>
      <c r="C293" s="8">
        <v>42559.394097222219</v>
      </c>
      <c r="D293" s="8">
        <v>42569.566724537035</v>
      </c>
      <c r="J293" s="1"/>
    </row>
    <row r="294" spans="1:10" x14ac:dyDescent="0.25">
      <c r="A294" s="7">
        <v>495976</v>
      </c>
      <c r="B294" s="7">
        <v>5</v>
      </c>
      <c r="C294" s="8">
        <v>42559.410370370373</v>
      </c>
      <c r="D294" s="8">
        <v>42563.752268518518</v>
      </c>
      <c r="J294" s="1"/>
    </row>
    <row r="295" spans="1:10" x14ac:dyDescent="0.25">
      <c r="A295" s="7">
        <v>495981</v>
      </c>
      <c r="B295" s="7">
        <v>5</v>
      </c>
      <c r="C295" s="8">
        <v>42559.411469907405</v>
      </c>
      <c r="D295" s="8">
        <v>42564.638449074075</v>
      </c>
      <c r="J295" s="1"/>
    </row>
    <row r="296" spans="1:10" x14ac:dyDescent="0.25">
      <c r="A296" s="7">
        <v>495985</v>
      </c>
      <c r="B296" s="7">
        <v>5</v>
      </c>
      <c r="C296" s="8">
        <v>42559.415335648147</v>
      </c>
      <c r="D296" s="8">
        <v>42564.756493055553</v>
      </c>
      <c r="J296" s="1"/>
    </row>
    <row r="297" spans="1:10" x14ac:dyDescent="0.25">
      <c r="A297" s="7">
        <v>495995</v>
      </c>
      <c r="B297" s="7">
        <v>5</v>
      </c>
      <c r="C297" s="8">
        <v>42559.425196759257</v>
      </c>
      <c r="D297" s="8">
        <v>42564.756168981483</v>
      </c>
      <c r="J297" s="1"/>
    </row>
    <row r="298" spans="1:10" x14ac:dyDescent="0.25">
      <c r="A298" s="7">
        <v>495996</v>
      </c>
      <c r="B298" s="7">
        <v>5</v>
      </c>
      <c r="C298" s="8">
        <v>42559.425752314812</v>
      </c>
      <c r="D298" s="8">
        <v>42564.756018518521</v>
      </c>
      <c r="J298" s="1"/>
    </row>
    <row r="299" spans="1:10" x14ac:dyDescent="0.25">
      <c r="A299" s="7">
        <v>495997</v>
      </c>
      <c r="B299" s="7">
        <v>5</v>
      </c>
      <c r="C299" s="8">
        <v>42559.426099537035</v>
      </c>
      <c r="D299" s="8">
        <v>42564.755729166667</v>
      </c>
      <c r="J299" s="1"/>
    </row>
    <row r="300" spans="1:10" x14ac:dyDescent="0.25">
      <c r="A300" s="7">
        <v>495999</v>
      </c>
      <c r="B300" s="7">
        <v>5</v>
      </c>
      <c r="C300" s="8">
        <v>42559.426493055558</v>
      </c>
      <c r="D300" s="8">
        <v>42564.755590277775</v>
      </c>
      <c r="J300" s="1"/>
    </row>
    <row r="301" spans="1:10" x14ac:dyDescent="0.25">
      <c r="A301" s="7">
        <v>496001</v>
      </c>
      <c r="B301" s="7">
        <v>5</v>
      </c>
      <c r="C301" s="8">
        <v>42559.426886574074</v>
      </c>
      <c r="D301" s="8">
        <v>42564.755439814813</v>
      </c>
      <c r="J301" s="1"/>
    </row>
    <row r="302" spans="1:10" x14ac:dyDescent="0.25">
      <c r="A302" s="7">
        <v>496002</v>
      </c>
      <c r="B302" s="7">
        <v>5</v>
      </c>
      <c r="C302" s="8">
        <v>42559.427407407406</v>
      </c>
      <c r="D302" s="8">
        <v>42564.755231481482</v>
      </c>
      <c r="J302" s="1"/>
    </row>
    <row r="303" spans="1:10" x14ac:dyDescent="0.25">
      <c r="A303" s="7">
        <v>496007</v>
      </c>
      <c r="B303" s="7">
        <v>1</v>
      </c>
      <c r="C303" s="8">
        <v>42559.434444444443</v>
      </c>
      <c r="D303" s="8">
        <v>42559.675312500003</v>
      </c>
      <c r="J303" s="1"/>
    </row>
    <row r="304" spans="1:10" x14ac:dyDescent="0.25">
      <c r="A304" s="7">
        <v>496011</v>
      </c>
      <c r="B304" s="7">
        <v>1</v>
      </c>
      <c r="C304" s="8">
        <v>42559.436516203707</v>
      </c>
      <c r="D304" s="8">
        <v>42567.669305555559</v>
      </c>
      <c r="J304" s="1"/>
    </row>
    <row r="305" spans="1:10" x14ac:dyDescent="0.25">
      <c r="A305" s="7">
        <v>496017</v>
      </c>
      <c r="B305" s="7">
        <v>6</v>
      </c>
      <c r="C305" s="8">
        <v>42559.444930555554</v>
      </c>
      <c r="D305" s="8">
        <v>42559.463402777779</v>
      </c>
      <c r="J305" s="1"/>
    </row>
    <row r="306" spans="1:10" x14ac:dyDescent="0.25">
      <c r="A306" s="7">
        <v>496059</v>
      </c>
      <c r="B306" s="7">
        <v>5</v>
      </c>
      <c r="C306" s="8">
        <v>42559.479432870372</v>
      </c>
      <c r="D306" s="8">
        <v>42563.751585648148</v>
      </c>
      <c r="J306" s="1"/>
    </row>
    <row r="307" spans="1:10" x14ac:dyDescent="0.25">
      <c r="A307" s="7">
        <v>496064</v>
      </c>
      <c r="B307" s="7">
        <v>6</v>
      </c>
      <c r="C307" s="8">
        <v>42559.48196759259</v>
      </c>
      <c r="D307" s="8">
        <v>42559.72383101852</v>
      </c>
      <c r="J307" s="1"/>
    </row>
    <row r="308" spans="1:10" x14ac:dyDescent="0.25">
      <c r="A308" s="7">
        <v>496065</v>
      </c>
      <c r="B308" s="7">
        <v>5</v>
      </c>
      <c r="C308" s="8">
        <v>42559.482222222221</v>
      </c>
      <c r="D308" s="8">
        <v>42564.600416666668</v>
      </c>
      <c r="J308" s="1"/>
    </row>
    <row r="309" spans="1:10" x14ac:dyDescent="0.25">
      <c r="A309" s="7">
        <v>496074</v>
      </c>
      <c r="B309" s="7">
        <v>5</v>
      </c>
      <c r="C309" s="8">
        <v>42559.48646990741</v>
      </c>
      <c r="D309" s="8">
        <v>42564.753622685188</v>
      </c>
      <c r="J309" s="1"/>
    </row>
    <row r="310" spans="1:10" x14ac:dyDescent="0.25">
      <c r="A310" s="7">
        <v>496092</v>
      </c>
      <c r="B310" s="7">
        <v>1</v>
      </c>
      <c r="C310" s="8">
        <v>42559.495011574072</v>
      </c>
      <c r="D310" s="8">
        <v>42569.52553240741</v>
      </c>
      <c r="J310" s="1"/>
    </row>
    <row r="311" spans="1:10" x14ac:dyDescent="0.25">
      <c r="A311" s="7">
        <v>496108</v>
      </c>
      <c r="B311" s="7">
        <v>6</v>
      </c>
      <c r="C311" s="8">
        <v>42559.545613425929</v>
      </c>
      <c r="D311" s="8">
        <v>42559.663773148146</v>
      </c>
      <c r="J311" s="1"/>
    </row>
    <row r="312" spans="1:10" x14ac:dyDescent="0.25">
      <c r="A312" s="7">
        <v>496117</v>
      </c>
      <c r="B312" s="7">
        <v>5</v>
      </c>
      <c r="C312" s="8">
        <v>42559.557812500003</v>
      </c>
      <c r="D312" s="8">
        <v>42563.751180555555</v>
      </c>
      <c r="J312" s="1"/>
    </row>
    <row r="313" spans="1:10" x14ac:dyDescent="0.25">
      <c r="A313" s="7">
        <v>496131</v>
      </c>
      <c r="B313" s="7">
        <v>5</v>
      </c>
      <c r="C313" s="8">
        <v>42559.573692129627</v>
      </c>
      <c r="D313" s="8">
        <v>42563.750972222224</v>
      </c>
      <c r="J313" s="1"/>
    </row>
    <row r="314" spans="1:10" x14ac:dyDescent="0.25">
      <c r="A314" s="7">
        <v>496140</v>
      </c>
      <c r="B314" s="7">
        <v>6</v>
      </c>
      <c r="C314" s="8">
        <v>42559.582685185182</v>
      </c>
      <c r="D314" s="8">
        <v>42559.591516203705</v>
      </c>
      <c r="J314" s="1"/>
    </row>
    <row r="315" spans="1:10" x14ac:dyDescent="0.25">
      <c r="A315" s="7">
        <v>496148</v>
      </c>
      <c r="B315" s="7">
        <v>1</v>
      </c>
      <c r="C315" s="8">
        <v>42559.587766203702</v>
      </c>
      <c r="D315" s="8">
        <v>42564.404861111114</v>
      </c>
      <c r="J315" s="1"/>
    </row>
    <row r="316" spans="1:10" x14ac:dyDescent="0.25">
      <c r="A316" s="7">
        <v>496151</v>
      </c>
      <c r="B316" s="7">
        <v>6</v>
      </c>
      <c r="C316" s="8">
        <v>42559.588622685187</v>
      </c>
      <c r="D316" s="8">
        <v>42562.404675925929</v>
      </c>
      <c r="J316" s="1"/>
    </row>
    <row r="317" spans="1:10" x14ac:dyDescent="0.25">
      <c r="A317" s="7">
        <v>496163</v>
      </c>
      <c r="B317" s="7">
        <v>1</v>
      </c>
      <c r="C317" s="8">
        <v>42559.596284722225</v>
      </c>
      <c r="D317" s="8">
        <v>42564.75309027778</v>
      </c>
      <c r="J317" s="1"/>
    </row>
    <row r="318" spans="1:10" x14ac:dyDescent="0.25">
      <c r="A318" s="7">
        <v>496172</v>
      </c>
      <c r="B318" s="7">
        <v>5</v>
      </c>
      <c r="C318" s="8">
        <v>42559.606215277781</v>
      </c>
      <c r="D318" s="8">
        <v>42563.749849537038</v>
      </c>
      <c r="J318" s="1"/>
    </row>
    <row r="319" spans="1:10" x14ac:dyDescent="0.25">
      <c r="A319" s="7">
        <v>496175</v>
      </c>
      <c r="B319" s="7">
        <v>5</v>
      </c>
      <c r="C319" s="8">
        <v>42559.608749999999</v>
      </c>
      <c r="D319" s="8">
        <v>42563.749675925923</v>
      </c>
      <c r="J319" s="1"/>
    </row>
    <row r="320" spans="1:10" x14ac:dyDescent="0.25">
      <c r="A320" s="7">
        <v>496176</v>
      </c>
      <c r="B320" s="7">
        <v>1</v>
      </c>
      <c r="C320" s="8">
        <v>42559.609050925923</v>
      </c>
      <c r="D320" s="8">
        <v>42564.462951388887</v>
      </c>
      <c r="J320" s="1"/>
    </row>
    <row r="321" spans="1:10" x14ac:dyDescent="0.25">
      <c r="A321" s="7">
        <v>496177</v>
      </c>
      <c r="B321" s="7">
        <v>5</v>
      </c>
      <c r="C321" s="8">
        <v>42559.609710648147</v>
      </c>
      <c r="D321" s="8">
        <v>42564.461655092593</v>
      </c>
      <c r="J321" s="1"/>
    </row>
    <row r="322" spans="1:10" x14ac:dyDescent="0.25">
      <c r="A322" s="7">
        <v>496180</v>
      </c>
      <c r="B322" s="7">
        <v>6</v>
      </c>
      <c r="C322" s="8">
        <v>42559.611180555556</v>
      </c>
      <c r="D322" s="8">
        <v>42559.629745370374</v>
      </c>
      <c r="J322" s="1"/>
    </row>
    <row r="323" spans="1:10" x14ac:dyDescent="0.25">
      <c r="A323" s="7">
        <v>496191</v>
      </c>
      <c r="B323" s="7">
        <v>6</v>
      </c>
      <c r="C323" s="8">
        <v>42559.622754629629</v>
      </c>
      <c r="D323" s="8">
        <v>42562.395729166667</v>
      </c>
      <c r="J323" s="1"/>
    </row>
    <row r="324" spans="1:10" x14ac:dyDescent="0.25">
      <c r="A324" s="7">
        <v>496197</v>
      </c>
      <c r="B324" s="7">
        <v>3</v>
      </c>
      <c r="C324" s="8">
        <v>42559.631643518522</v>
      </c>
      <c r="D324" s="8">
        <v>42565.361990740741</v>
      </c>
      <c r="J324" s="1"/>
    </row>
    <row r="325" spans="1:10" x14ac:dyDescent="0.25">
      <c r="A325" s="7">
        <v>496200</v>
      </c>
      <c r="B325" s="7">
        <v>5</v>
      </c>
      <c r="C325" s="8">
        <v>42559.632418981484</v>
      </c>
      <c r="D325" s="8">
        <v>42563.749502314815</v>
      </c>
      <c r="J325" s="1"/>
    </row>
    <row r="326" spans="1:10" x14ac:dyDescent="0.25">
      <c r="A326" s="7">
        <v>496201</v>
      </c>
      <c r="B326" s="7">
        <v>5</v>
      </c>
      <c r="C326" s="8">
        <v>42559.632847222223</v>
      </c>
      <c r="D326" s="8">
        <v>42563.749305555553</v>
      </c>
      <c r="J326" s="1"/>
    </row>
    <row r="327" spans="1:10" x14ac:dyDescent="0.25">
      <c r="A327" s="7">
        <v>496204</v>
      </c>
      <c r="B327" s="7">
        <v>3</v>
      </c>
      <c r="C327" s="8">
        <v>42559.634363425925</v>
      </c>
      <c r="D327" s="8">
        <v>42562.738310185188</v>
      </c>
      <c r="J327" s="1"/>
    </row>
    <row r="328" spans="1:10" x14ac:dyDescent="0.25">
      <c r="A328" s="7">
        <v>496228</v>
      </c>
      <c r="B328" s="7">
        <v>5</v>
      </c>
      <c r="C328" s="8">
        <v>42559.646990740737</v>
      </c>
      <c r="D328" s="8">
        <v>42559.650752314818</v>
      </c>
      <c r="J328" s="1"/>
    </row>
    <row r="329" spans="1:10" x14ac:dyDescent="0.25">
      <c r="A329" s="7">
        <v>496229</v>
      </c>
      <c r="B329" s="7">
        <v>3</v>
      </c>
      <c r="C329" s="8">
        <v>42559.647141203706</v>
      </c>
      <c r="D329" s="8">
        <v>42563.34884259259</v>
      </c>
      <c r="J329" s="1"/>
    </row>
    <row r="330" spans="1:10" x14ac:dyDescent="0.25">
      <c r="A330" s="7">
        <v>496234</v>
      </c>
      <c r="B330" s="7">
        <v>6</v>
      </c>
      <c r="C330" s="8">
        <v>42559.651076388887</v>
      </c>
      <c r="D330" s="8">
        <v>42559.66915509259</v>
      </c>
      <c r="J330" s="1"/>
    </row>
    <row r="331" spans="1:10" x14ac:dyDescent="0.25">
      <c r="A331" s="7">
        <v>496236</v>
      </c>
      <c r="B331" s="7">
        <v>5</v>
      </c>
      <c r="C331" s="8">
        <v>42559.657337962963</v>
      </c>
      <c r="D331" s="8">
        <v>42564.598854166667</v>
      </c>
      <c r="J331" s="1"/>
    </row>
    <row r="332" spans="1:10" x14ac:dyDescent="0.25">
      <c r="A332" s="7">
        <v>496251</v>
      </c>
      <c r="B332" s="7">
        <v>7</v>
      </c>
      <c r="C332" s="8">
        <v>42559.671296296299</v>
      </c>
      <c r="D332" s="8">
        <v>42564.425324074073</v>
      </c>
      <c r="J332" s="1"/>
    </row>
    <row r="333" spans="1:10" x14ac:dyDescent="0.25">
      <c r="A333" s="7">
        <v>496254</v>
      </c>
      <c r="B333" s="7">
        <v>6</v>
      </c>
      <c r="C333" s="8">
        <v>42559.674444444441</v>
      </c>
      <c r="D333" s="8">
        <v>42562.356111111112</v>
      </c>
      <c r="J333" s="1"/>
    </row>
    <row r="334" spans="1:10" x14ac:dyDescent="0.25">
      <c r="A334" s="7">
        <v>921</v>
      </c>
      <c r="B334" s="7">
        <v>1</v>
      </c>
      <c r="C334" s="8">
        <v>42562</v>
      </c>
      <c r="D334" s="8">
        <v>42564</v>
      </c>
      <c r="J334" s="1"/>
    </row>
    <row r="335" spans="1:10" x14ac:dyDescent="0.25">
      <c r="A335" s="7">
        <v>922</v>
      </c>
      <c r="B335" s="7">
        <v>1</v>
      </c>
      <c r="C335" s="8">
        <v>42562</v>
      </c>
      <c r="D335" s="8">
        <v>42576</v>
      </c>
      <c r="J335" s="1"/>
    </row>
    <row r="336" spans="1:10" x14ac:dyDescent="0.25">
      <c r="A336" s="7">
        <v>923</v>
      </c>
      <c r="B336" s="7">
        <v>1</v>
      </c>
      <c r="C336" s="8">
        <v>42562</v>
      </c>
      <c r="D336" s="8">
        <v>42564</v>
      </c>
      <c r="J336" s="1"/>
    </row>
    <row r="337" spans="1:10" x14ac:dyDescent="0.25">
      <c r="A337" s="7">
        <v>496347</v>
      </c>
      <c r="B337" s="7">
        <v>1</v>
      </c>
      <c r="C337" s="8">
        <v>42562.335520833331</v>
      </c>
      <c r="D337" s="8">
        <v>42583.433958333335</v>
      </c>
      <c r="J337" s="1"/>
    </row>
    <row r="338" spans="1:10" x14ac:dyDescent="0.25">
      <c r="A338" s="7">
        <v>496352</v>
      </c>
      <c r="B338" s="7">
        <v>5</v>
      </c>
      <c r="C338" s="8">
        <v>42562.337777777779</v>
      </c>
      <c r="D338" s="8">
        <v>42563.657106481478</v>
      </c>
      <c r="J338" s="1"/>
    </row>
    <row r="339" spans="1:10" x14ac:dyDescent="0.25">
      <c r="A339" s="7">
        <v>496356</v>
      </c>
      <c r="B339" s="7">
        <v>3</v>
      </c>
      <c r="C339" s="8">
        <v>42562.339212962965</v>
      </c>
      <c r="D339" s="8">
        <v>42562.378981481481</v>
      </c>
      <c r="J339" s="1"/>
    </row>
    <row r="340" spans="1:10" x14ac:dyDescent="0.25">
      <c r="A340" s="7">
        <v>496360</v>
      </c>
      <c r="B340" s="7">
        <v>1</v>
      </c>
      <c r="C340" s="8">
        <v>42562.340937499997</v>
      </c>
      <c r="D340" s="8">
        <v>42564.456562500003</v>
      </c>
      <c r="J340" s="1"/>
    </row>
    <row r="341" spans="1:10" x14ac:dyDescent="0.25">
      <c r="A341" s="7">
        <v>496368</v>
      </c>
      <c r="B341" s="7">
        <v>1</v>
      </c>
      <c r="C341" s="8">
        <v>42562.34238425926</v>
      </c>
      <c r="D341" s="8">
        <v>42562.343680555554</v>
      </c>
      <c r="J341" s="1"/>
    </row>
    <row r="342" spans="1:10" x14ac:dyDescent="0.25">
      <c r="A342" s="7">
        <v>496372</v>
      </c>
      <c r="B342" s="7">
        <v>6</v>
      </c>
      <c r="C342" s="8">
        <v>42562.342743055553</v>
      </c>
      <c r="D342" s="8">
        <v>42562.37190972222</v>
      </c>
      <c r="J342" s="1"/>
    </row>
    <row r="343" spans="1:10" x14ac:dyDescent="0.25">
      <c r="A343" s="7">
        <v>496376</v>
      </c>
      <c r="B343" s="7">
        <v>1</v>
      </c>
      <c r="C343" s="8">
        <v>42562.343553240738</v>
      </c>
      <c r="D343" s="8">
        <v>42583.43408564815</v>
      </c>
      <c r="J343" s="1"/>
    </row>
    <row r="344" spans="1:10" x14ac:dyDescent="0.25">
      <c r="A344" s="7">
        <v>496382</v>
      </c>
      <c r="B344" s="7">
        <v>6</v>
      </c>
      <c r="C344" s="8">
        <v>42562.344502314816</v>
      </c>
      <c r="D344" s="8">
        <v>42562.70753472222</v>
      </c>
      <c r="J344" s="1"/>
    </row>
    <row r="345" spans="1:10" x14ac:dyDescent="0.25">
      <c r="A345" s="7">
        <v>496385</v>
      </c>
      <c r="B345" s="7">
        <v>6</v>
      </c>
      <c r="C345" s="8">
        <v>42562.34511574074</v>
      </c>
      <c r="D345" s="8">
        <v>42562.395462962966</v>
      </c>
      <c r="J345" s="1"/>
    </row>
    <row r="346" spans="1:10" x14ac:dyDescent="0.25">
      <c r="A346" s="7">
        <v>496391</v>
      </c>
      <c r="B346" s="7">
        <v>6</v>
      </c>
      <c r="C346" s="8">
        <v>42562.346006944441</v>
      </c>
      <c r="D346" s="8">
        <v>42562.561631944445</v>
      </c>
      <c r="J346" s="1"/>
    </row>
    <row r="347" spans="1:10" x14ac:dyDescent="0.25">
      <c r="A347" s="7">
        <v>496397</v>
      </c>
      <c r="B347" s="7">
        <v>5</v>
      </c>
      <c r="C347" s="8">
        <v>42562.346365740741</v>
      </c>
      <c r="D347" s="8">
        <v>42565.383414351854</v>
      </c>
      <c r="J347" s="1"/>
    </row>
    <row r="348" spans="1:10" x14ac:dyDescent="0.25">
      <c r="A348" s="7">
        <v>496402</v>
      </c>
      <c r="B348" s="7">
        <v>5</v>
      </c>
      <c r="C348" s="8">
        <v>42562.347511574073</v>
      </c>
      <c r="D348" s="8">
        <v>42562.395185185182</v>
      </c>
      <c r="J348" s="1"/>
    </row>
    <row r="349" spans="1:10" x14ac:dyDescent="0.25">
      <c r="A349" s="7">
        <v>496403</v>
      </c>
      <c r="B349" s="7">
        <v>3</v>
      </c>
      <c r="C349" s="8">
        <v>42562.347754629627</v>
      </c>
      <c r="D349" s="8">
        <v>42569.73945601852</v>
      </c>
      <c r="J349" s="1"/>
    </row>
    <row r="350" spans="1:10" x14ac:dyDescent="0.25">
      <c r="A350" s="7">
        <v>496410</v>
      </c>
      <c r="B350" s="7">
        <v>1</v>
      </c>
      <c r="C350" s="8">
        <v>42562.349768518521</v>
      </c>
      <c r="D350" s="8">
        <v>42563.356412037036</v>
      </c>
      <c r="J350" s="1"/>
    </row>
    <row r="351" spans="1:10" x14ac:dyDescent="0.25">
      <c r="A351" s="7">
        <v>496413</v>
      </c>
      <c r="B351" s="7">
        <v>1</v>
      </c>
      <c r="C351" s="8">
        <v>42562.350451388891</v>
      </c>
      <c r="D351" s="8">
        <v>42581.444907407407</v>
      </c>
      <c r="J351" s="1"/>
    </row>
    <row r="352" spans="1:10" x14ac:dyDescent="0.25">
      <c r="A352" s="7">
        <v>496416</v>
      </c>
      <c r="B352" s="7">
        <v>1</v>
      </c>
      <c r="C352" s="8">
        <v>42562.351111111115</v>
      </c>
      <c r="D352" s="8">
        <v>42572.683819444443</v>
      </c>
      <c r="J352" s="1"/>
    </row>
    <row r="353" spans="1:10" x14ac:dyDescent="0.25">
      <c r="A353" s="7">
        <v>496424</v>
      </c>
      <c r="B353" s="7">
        <v>1</v>
      </c>
      <c r="C353" s="8">
        <v>42562.35261574074</v>
      </c>
      <c r="D353" s="8">
        <v>42562.354097222225</v>
      </c>
      <c r="J353" s="1"/>
    </row>
    <row r="354" spans="1:10" x14ac:dyDescent="0.25">
      <c r="A354" s="7">
        <v>496425</v>
      </c>
      <c r="B354" s="7">
        <v>3</v>
      </c>
      <c r="C354" s="8">
        <v>42562.353032407409</v>
      </c>
      <c r="D354" s="8">
        <v>42569.739189814813</v>
      </c>
      <c r="J354" s="1"/>
    </row>
    <row r="355" spans="1:10" x14ac:dyDescent="0.25">
      <c r="A355" s="7">
        <v>496431</v>
      </c>
      <c r="B355" s="7">
        <v>1</v>
      </c>
      <c r="C355" s="8">
        <v>42562.35497685185</v>
      </c>
      <c r="D355" s="8">
        <v>42562.742627314816</v>
      </c>
      <c r="J355" s="1"/>
    </row>
    <row r="356" spans="1:10" x14ac:dyDescent="0.25">
      <c r="A356" s="7">
        <v>496436</v>
      </c>
      <c r="B356" s="7">
        <v>5</v>
      </c>
      <c r="C356" s="8">
        <v>42562.356828703705</v>
      </c>
      <c r="D356" s="8">
        <v>42564.604143518518</v>
      </c>
      <c r="J356" s="1"/>
    </row>
    <row r="357" spans="1:10" x14ac:dyDescent="0.25">
      <c r="A357" s="7">
        <v>496448</v>
      </c>
      <c r="B357" s="7">
        <v>6</v>
      </c>
      <c r="C357" s="8">
        <v>42562.359652777777</v>
      </c>
      <c r="D357" s="8">
        <v>42562.562164351853</v>
      </c>
      <c r="J357" s="1"/>
    </row>
    <row r="358" spans="1:10" x14ac:dyDescent="0.25">
      <c r="A358" s="7">
        <v>496449</v>
      </c>
      <c r="B358" s="7">
        <v>1</v>
      </c>
      <c r="C358" s="8">
        <v>42562.359675925924</v>
      </c>
      <c r="D358" s="8">
        <v>42583.555034722223</v>
      </c>
      <c r="J358" s="1"/>
    </row>
    <row r="359" spans="1:10" x14ac:dyDescent="0.25">
      <c r="A359" s="7">
        <v>496459</v>
      </c>
      <c r="B359" s="7">
        <v>5</v>
      </c>
      <c r="C359" s="8">
        <v>42562.361666666664</v>
      </c>
      <c r="D359" s="8">
        <v>42564.602777777778</v>
      </c>
      <c r="J359" s="1"/>
    </row>
    <row r="360" spans="1:10" x14ac:dyDescent="0.25">
      <c r="A360" s="7">
        <v>496460</v>
      </c>
      <c r="B360" s="7">
        <v>6</v>
      </c>
      <c r="C360" s="8">
        <v>42562.36178240741</v>
      </c>
      <c r="D360" s="8">
        <v>42562.374490740738</v>
      </c>
      <c r="J360" s="1"/>
    </row>
    <row r="361" spans="1:10" x14ac:dyDescent="0.25">
      <c r="A361" s="7">
        <v>496486</v>
      </c>
      <c r="B361" s="7">
        <v>5</v>
      </c>
      <c r="C361" s="8">
        <v>42562.365497685183</v>
      </c>
      <c r="D361" s="8">
        <v>42565.353356481479</v>
      </c>
      <c r="J361" s="1"/>
    </row>
    <row r="362" spans="1:10" x14ac:dyDescent="0.25">
      <c r="A362" s="7">
        <v>496490</v>
      </c>
      <c r="B362" s="7">
        <v>3</v>
      </c>
      <c r="C362" s="8">
        <v>42562.365925925929</v>
      </c>
      <c r="D362" s="8">
        <v>42569.412256944444</v>
      </c>
      <c r="J362" s="1"/>
    </row>
    <row r="363" spans="1:10" x14ac:dyDescent="0.25">
      <c r="A363" s="7">
        <v>496498</v>
      </c>
      <c r="B363" s="7">
        <v>1</v>
      </c>
      <c r="C363" s="8">
        <v>42562.366898148146</v>
      </c>
      <c r="D363" s="8">
        <v>42583.554583333331</v>
      </c>
      <c r="J363" s="1"/>
    </row>
    <row r="364" spans="1:10" x14ac:dyDescent="0.25">
      <c r="A364" s="7">
        <v>496507</v>
      </c>
      <c r="B364" s="7">
        <v>5</v>
      </c>
      <c r="C364" s="8">
        <v>42562.367962962962</v>
      </c>
      <c r="D364" s="8">
        <v>42565.352905092594</v>
      </c>
      <c r="J364" s="1"/>
    </row>
    <row r="365" spans="1:10" x14ac:dyDescent="0.25">
      <c r="A365" s="7">
        <v>496509</v>
      </c>
      <c r="B365" s="7">
        <v>1</v>
      </c>
      <c r="C365" s="8">
        <v>42562.368310185186</v>
      </c>
      <c r="D365" s="8">
        <v>42563.341620370367</v>
      </c>
      <c r="J365" s="1"/>
    </row>
    <row r="366" spans="1:10" x14ac:dyDescent="0.25">
      <c r="A366" s="7">
        <v>496519</v>
      </c>
      <c r="B366" s="7">
        <v>1</v>
      </c>
      <c r="C366" s="8">
        <v>42562.369421296295</v>
      </c>
      <c r="D366" s="8">
        <v>42572.435833333337</v>
      </c>
      <c r="J366" s="1"/>
    </row>
    <row r="367" spans="1:10" x14ac:dyDescent="0.25">
      <c r="A367" s="7">
        <v>496526</v>
      </c>
      <c r="B367" s="7">
        <v>1</v>
      </c>
      <c r="C367" s="8">
        <v>42562.370509259257</v>
      </c>
      <c r="D367" s="8">
        <v>42569.444618055553</v>
      </c>
      <c r="J367" s="1"/>
    </row>
    <row r="368" spans="1:10" x14ac:dyDescent="0.25">
      <c r="A368" s="7">
        <v>496537</v>
      </c>
      <c r="B368" s="7">
        <v>6</v>
      </c>
      <c r="C368" s="8">
        <v>42562.371412037035</v>
      </c>
      <c r="D368" s="8">
        <v>42562.731759259259</v>
      </c>
      <c r="J368" s="1"/>
    </row>
    <row r="369" spans="1:10" x14ac:dyDescent="0.25">
      <c r="A369" s="7">
        <v>496539</v>
      </c>
      <c r="B369" s="7">
        <v>5</v>
      </c>
      <c r="C369" s="8">
        <v>42562.371863425928</v>
      </c>
      <c r="D369" s="8">
        <v>42564.596041666664</v>
      </c>
      <c r="J369" s="1"/>
    </row>
    <row r="370" spans="1:10" x14ac:dyDescent="0.25">
      <c r="A370" s="7">
        <v>496546</v>
      </c>
      <c r="B370" s="7">
        <v>3</v>
      </c>
      <c r="C370" s="8">
        <v>42562.37222222222</v>
      </c>
      <c r="D370" s="8">
        <v>42569.739039351851</v>
      </c>
      <c r="J370" s="1"/>
    </row>
    <row r="371" spans="1:10" x14ac:dyDescent="0.25">
      <c r="A371" s="7">
        <v>496557</v>
      </c>
      <c r="B371" s="7">
        <v>1</v>
      </c>
      <c r="C371" s="8">
        <v>42562.373425925929</v>
      </c>
      <c r="D371" s="8">
        <v>42565.360972222225</v>
      </c>
      <c r="J371" s="1"/>
    </row>
    <row r="372" spans="1:10" x14ac:dyDescent="0.25">
      <c r="A372" s="7">
        <v>496559</v>
      </c>
      <c r="B372" s="7">
        <v>1</v>
      </c>
      <c r="C372" s="8">
        <v>42562.373645833337</v>
      </c>
      <c r="D372" s="8">
        <v>42563.341377314813</v>
      </c>
      <c r="J372" s="1"/>
    </row>
    <row r="373" spans="1:10" x14ac:dyDescent="0.25">
      <c r="A373" s="7">
        <v>496560</v>
      </c>
      <c r="B373" s="7">
        <v>1</v>
      </c>
      <c r="C373" s="8">
        <v>42562.373807870368</v>
      </c>
      <c r="D373" s="8">
        <v>42562.733807870369</v>
      </c>
      <c r="J373" s="1"/>
    </row>
    <row r="374" spans="1:10" x14ac:dyDescent="0.25">
      <c r="A374" s="7">
        <v>496586</v>
      </c>
      <c r="B374" s="7">
        <v>1</v>
      </c>
      <c r="C374" s="8">
        <v>42562.377083333333</v>
      </c>
      <c r="D374" s="8">
        <v>42581.445138888892</v>
      </c>
      <c r="J374" s="1"/>
    </row>
    <row r="375" spans="1:10" x14ac:dyDescent="0.25">
      <c r="A375" s="7">
        <v>496587</v>
      </c>
      <c r="B375" s="7">
        <v>5</v>
      </c>
      <c r="C375" s="8">
        <v>42562.377523148149</v>
      </c>
      <c r="D375" s="8">
        <v>42565.424178240741</v>
      </c>
      <c r="J375" s="1"/>
    </row>
    <row r="376" spans="1:10" x14ac:dyDescent="0.25">
      <c r="A376" s="7">
        <v>496612</v>
      </c>
      <c r="B376" s="7">
        <v>7</v>
      </c>
      <c r="C376" s="8">
        <v>42562.380520833336</v>
      </c>
      <c r="D376" s="8">
        <v>42565.437719907408</v>
      </c>
      <c r="J376" s="1"/>
    </row>
    <row r="377" spans="1:10" x14ac:dyDescent="0.25">
      <c r="A377" s="7">
        <v>496618</v>
      </c>
      <c r="B377" s="7">
        <v>1</v>
      </c>
      <c r="C377" s="8">
        <v>42562.381574074076</v>
      </c>
      <c r="D377" s="8">
        <v>42562.384166666663</v>
      </c>
      <c r="J377" s="1"/>
    </row>
    <row r="378" spans="1:10" x14ac:dyDescent="0.25">
      <c r="A378" s="7">
        <v>496623</v>
      </c>
      <c r="B378" s="7">
        <v>1</v>
      </c>
      <c r="C378" s="8">
        <v>42562.381782407407</v>
      </c>
      <c r="D378" s="8">
        <v>42562.479421296295</v>
      </c>
      <c r="J378" s="1"/>
    </row>
    <row r="379" spans="1:10" x14ac:dyDescent="0.25">
      <c r="A379" s="7">
        <v>496632</v>
      </c>
      <c r="B379" s="7">
        <v>6</v>
      </c>
      <c r="C379" s="8">
        <v>42562.383136574077</v>
      </c>
      <c r="D379" s="8">
        <v>42562.397974537038</v>
      </c>
      <c r="J379" s="1"/>
    </row>
    <row r="380" spans="1:10" x14ac:dyDescent="0.25">
      <c r="A380" s="7">
        <v>496643</v>
      </c>
      <c r="B380" s="7">
        <v>3</v>
      </c>
      <c r="C380" s="8">
        <v>42562.383692129632</v>
      </c>
      <c r="D380" s="8">
        <v>42565.404432870368</v>
      </c>
      <c r="J380" s="1"/>
    </row>
    <row r="381" spans="1:10" x14ac:dyDescent="0.25">
      <c r="A381" s="7">
        <v>496645</v>
      </c>
      <c r="B381" s="7">
        <v>6</v>
      </c>
      <c r="C381" s="8">
        <v>42562.383738425924</v>
      </c>
      <c r="D381" s="8">
        <v>42562.412037037036</v>
      </c>
      <c r="J381" s="1"/>
    </row>
    <row r="382" spans="1:10" x14ac:dyDescent="0.25">
      <c r="A382" s="7">
        <v>496646</v>
      </c>
      <c r="B382" s="7">
        <v>5</v>
      </c>
      <c r="C382" s="8">
        <v>42562.383912037039</v>
      </c>
      <c r="D382" s="8">
        <v>42565.350104166668</v>
      </c>
      <c r="J382" s="1"/>
    </row>
    <row r="383" spans="1:10" x14ac:dyDescent="0.25">
      <c r="A383" s="7">
        <v>496653</v>
      </c>
      <c r="B383" s="7">
        <v>1</v>
      </c>
      <c r="C383" s="8">
        <v>42562.384664351855</v>
      </c>
      <c r="D383" s="8">
        <v>42562.741041666668</v>
      </c>
      <c r="J383" s="1"/>
    </row>
    <row r="384" spans="1:10" x14ac:dyDescent="0.25">
      <c r="A384" s="7">
        <v>496655</v>
      </c>
      <c r="B384" s="7">
        <v>1</v>
      </c>
      <c r="C384" s="8">
        <v>42562.384699074071</v>
      </c>
      <c r="D384" s="8">
        <v>42569.555694444447</v>
      </c>
      <c r="J384" s="1"/>
    </row>
    <row r="385" spans="1:10" x14ac:dyDescent="0.25">
      <c r="A385" s="7">
        <v>496664</v>
      </c>
      <c r="B385" s="7">
        <v>5</v>
      </c>
      <c r="C385" s="8">
        <v>42562.385682870372</v>
      </c>
      <c r="D385" s="8">
        <v>42564.452256944445</v>
      </c>
      <c r="J385" s="1"/>
    </row>
    <row r="386" spans="1:10" x14ac:dyDescent="0.25">
      <c r="A386" s="7">
        <v>496676</v>
      </c>
      <c r="B386" s="7">
        <v>6</v>
      </c>
      <c r="C386" s="8">
        <v>42562.387152777781</v>
      </c>
      <c r="D386" s="8">
        <v>42563.643692129626</v>
      </c>
      <c r="J386" s="1"/>
    </row>
    <row r="387" spans="1:10" x14ac:dyDescent="0.25">
      <c r="A387" s="7">
        <v>496678</v>
      </c>
      <c r="B387" s="7">
        <v>1</v>
      </c>
      <c r="C387" s="8">
        <v>42562.387303240743</v>
      </c>
      <c r="D387" s="8">
        <v>42562.724641203706</v>
      </c>
      <c r="J387" s="1"/>
    </row>
    <row r="388" spans="1:10" x14ac:dyDescent="0.25">
      <c r="A388" s="7">
        <v>496685</v>
      </c>
      <c r="B388" s="7">
        <v>1</v>
      </c>
      <c r="C388" s="8">
        <v>42562.387569444443</v>
      </c>
      <c r="D388" s="8">
        <v>42562.479120370372</v>
      </c>
      <c r="J388" s="1"/>
    </row>
    <row r="389" spans="1:10" x14ac:dyDescent="0.25">
      <c r="A389" s="7">
        <v>496687</v>
      </c>
      <c r="B389" s="7">
        <v>5</v>
      </c>
      <c r="C389" s="8">
        <v>42562.387662037036</v>
      </c>
      <c r="D389" s="8">
        <v>42565.579606481479</v>
      </c>
      <c r="J389" s="1"/>
    </row>
    <row r="390" spans="1:10" x14ac:dyDescent="0.25">
      <c r="A390" s="7">
        <v>496691</v>
      </c>
      <c r="B390" s="7">
        <v>1</v>
      </c>
      <c r="C390" s="8">
        <v>42562.388078703705</v>
      </c>
      <c r="D390" s="8">
        <v>42565.360312500001</v>
      </c>
      <c r="J390" s="1"/>
    </row>
    <row r="391" spans="1:10" x14ac:dyDescent="0.25">
      <c r="A391" s="7">
        <v>496695</v>
      </c>
      <c r="B391" s="7">
        <v>6</v>
      </c>
      <c r="C391" s="8">
        <v>42562.388414351852</v>
      </c>
      <c r="D391" s="8">
        <v>42562.478865740741</v>
      </c>
      <c r="J391" s="1"/>
    </row>
    <row r="392" spans="1:10" x14ac:dyDescent="0.25">
      <c r="A392" s="7">
        <v>496705</v>
      </c>
      <c r="B392" s="7">
        <v>5</v>
      </c>
      <c r="C392" s="8">
        <v>42562.389224537037</v>
      </c>
      <c r="D392" s="8">
        <v>42564.394108796296</v>
      </c>
      <c r="J392" s="1"/>
    </row>
    <row r="393" spans="1:10" x14ac:dyDescent="0.25">
      <c r="A393" s="7">
        <v>496716</v>
      </c>
      <c r="B393" s="7">
        <v>6</v>
      </c>
      <c r="C393" s="8">
        <v>42562.390393518515</v>
      </c>
      <c r="D393" s="8">
        <v>42562.477881944447</v>
      </c>
      <c r="J393" s="1"/>
    </row>
    <row r="394" spans="1:10" x14ac:dyDescent="0.25">
      <c r="A394" s="7">
        <v>496717</v>
      </c>
      <c r="B394" s="7">
        <v>5</v>
      </c>
      <c r="C394" s="8">
        <v>42562.390856481485</v>
      </c>
      <c r="D394" s="8">
        <v>42565.578657407408</v>
      </c>
      <c r="J394" s="1"/>
    </row>
    <row r="395" spans="1:10" x14ac:dyDescent="0.25">
      <c r="A395" s="7">
        <v>496723</v>
      </c>
      <c r="B395" s="7">
        <v>1</v>
      </c>
      <c r="C395" s="8">
        <v>42562.391226851854</v>
      </c>
      <c r="D395" s="8">
        <v>42565.36005787037</v>
      </c>
      <c r="J395" s="1"/>
    </row>
    <row r="396" spans="1:10" x14ac:dyDescent="0.25">
      <c r="A396" s="7">
        <v>496724</v>
      </c>
      <c r="B396" s="7">
        <v>5</v>
      </c>
      <c r="C396" s="8">
        <v>42562.391238425924</v>
      </c>
      <c r="D396" s="8">
        <v>42565.578321759262</v>
      </c>
      <c r="J396" s="1"/>
    </row>
    <row r="397" spans="1:10" x14ac:dyDescent="0.25">
      <c r="A397" s="7">
        <v>496733</v>
      </c>
      <c r="B397" s="7">
        <v>3</v>
      </c>
      <c r="C397" s="8">
        <v>42562.392199074071</v>
      </c>
      <c r="D397" s="8">
        <v>42562.395868055559</v>
      </c>
      <c r="J397" s="1"/>
    </row>
    <row r="398" spans="1:10" x14ac:dyDescent="0.25">
      <c r="A398" s="7">
        <v>496738</v>
      </c>
      <c r="B398" s="7">
        <v>3</v>
      </c>
      <c r="C398" s="8">
        <v>42562.392592592594</v>
      </c>
      <c r="D398" s="8">
        <v>42564.416203703702</v>
      </c>
      <c r="J398" s="1"/>
    </row>
    <row r="399" spans="1:10" x14ac:dyDescent="0.25">
      <c r="A399" s="7">
        <v>496741</v>
      </c>
      <c r="B399" s="7">
        <v>1</v>
      </c>
      <c r="C399" s="8">
        <v>42562.393101851849</v>
      </c>
      <c r="D399" s="8">
        <v>42563.452719907407</v>
      </c>
      <c r="J399" s="1"/>
    </row>
    <row r="400" spans="1:10" x14ac:dyDescent="0.25">
      <c r="A400" s="7">
        <v>496744</v>
      </c>
      <c r="B400" s="7">
        <v>1</v>
      </c>
      <c r="C400" s="8">
        <v>42562.393437500003</v>
      </c>
      <c r="D400" s="8">
        <v>42563.47415509259</v>
      </c>
      <c r="J400" s="1"/>
    </row>
    <row r="401" spans="1:10" x14ac:dyDescent="0.25">
      <c r="A401" s="7">
        <v>496745</v>
      </c>
      <c r="B401" s="7">
        <v>5</v>
      </c>
      <c r="C401" s="8">
        <v>42562.393761574072</v>
      </c>
      <c r="D401" s="8">
        <v>42564.393171296295</v>
      </c>
      <c r="J401" s="1"/>
    </row>
    <row r="402" spans="1:10" x14ac:dyDescent="0.25">
      <c r="A402" s="7">
        <v>496749</v>
      </c>
      <c r="B402" s="7">
        <v>6</v>
      </c>
      <c r="C402" s="8">
        <v>42562.394143518519</v>
      </c>
      <c r="D402" s="8">
        <v>42562.740497685183</v>
      </c>
      <c r="J402" s="1"/>
    </row>
    <row r="403" spans="1:10" x14ac:dyDescent="0.25">
      <c r="A403" s="7">
        <v>496755</v>
      </c>
      <c r="B403" s="7">
        <v>1</v>
      </c>
      <c r="C403" s="8">
        <v>42562.394756944443</v>
      </c>
      <c r="D403" s="8">
        <v>42572.446481481478</v>
      </c>
      <c r="J403" s="1"/>
    </row>
    <row r="404" spans="1:10" x14ac:dyDescent="0.25">
      <c r="A404" s="7">
        <v>496756</v>
      </c>
      <c r="B404" s="7">
        <v>5</v>
      </c>
      <c r="C404" s="8">
        <v>42562.394791666666</v>
      </c>
      <c r="D404" s="8">
        <v>42565.578067129631</v>
      </c>
      <c r="J404" s="1"/>
    </row>
    <row r="405" spans="1:10" x14ac:dyDescent="0.25">
      <c r="A405" s="7">
        <v>496758</v>
      </c>
      <c r="B405" s="7">
        <v>6</v>
      </c>
      <c r="C405" s="8">
        <v>42562.39502314815</v>
      </c>
      <c r="D405" s="8">
        <v>42562.740902777776</v>
      </c>
      <c r="J405" s="1"/>
    </row>
    <row r="406" spans="1:10" x14ac:dyDescent="0.25">
      <c r="A406" s="7">
        <v>496762</v>
      </c>
      <c r="B406" s="7">
        <v>3</v>
      </c>
      <c r="C406" s="8">
        <v>42562.395682870374</v>
      </c>
      <c r="D406" s="8">
        <v>42565.348773148151</v>
      </c>
      <c r="J406" s="1"/>
    </row>
    <row r="407" spans="1:10" x14ac:dyDescent="0.25">
      <c r="A407" s="7">
        <v>496763</v>
      </c>
      <c r="B407" s="7">
        <v>1</v>
      </c>
      <c r="C407" s="8">
        <v>42562.395844907405</v>
      </c>
      <c r="D407" s="8">
        <v>42562.730023148149</v>
      </c>
      <c r="J407" s="1"/>
    </row>
    <row r="408" spans="1:10" x14ac:dyDescent="0.25">
      <c r="A408" s="7">
        <v>496769</v>
      </c>
      <c r="B408" s="7">
        <v>6</v>
      </c>
      <c r="C408" s="8">
        <v>42562.396793981483</v>
      </c>
      <c r="D408" s="8">
        <v>42562.729837962965</v>
      </c>
      <c r="J408" s="1"/>
    </row>
    <row r="409" spans="1:10" x14ac:dyDescent="0.25">
      <c r="A409" s="7">
        <v>496778</v>
      </c>
      <c r="B409" s="7">
        <v>5</v>
      </c>
      <c r="C409" s="8">
        <v>42562.397662037038</v>
      </c>
      <c r="D409" s="8">
        <v>42564.392835648148</v>
      </c>
      <c r="J409" s="1"/>
    </row>
    <row r="410" spans="1:10" x14ac:dyDescent="0.25">
      <c r="A410" s="7">
        <v>496782</v>
      </c>
      <c r="B410" s="7">
        <v>3</v>
      </c>
      <c r="C410" s="8">
        <v>42562.397905092592</v>
      </c>
      <c r="D410" s="8">
        <v>42564.42800925926</v>
      </c>
      <c r="J410" s="1"/>
    </row>
    <row r="411" spans="1:10" x14ac:dyDescent="0.25">
      <c r="A411" s="7">
        <v>496785</v>
      </c>
      <c r="B411" s="7">
        <v>1</v>
      </c>
      <c r="C411" s="8">
        <v>42562.398298611108</v>
      </c>
      <c r="D411" s="8">
        <v>42562.476898148147</v>
      </c>
      <c r="J411" s="1"/>
    </row>
    <row r="412" spans="1:10" x14ac:dyDescent="0.25">
      <c r="A412" s="7">
        <v>496790</v>
      </c>
      <c r="B412" s="7">
        <v>5</v>
      </c>
      <c r="C412" s="8">
        <v>42562.399097222224</v>
      </c>
      <c r="D412" s="8">
        <v>42565.577881944446</v>
      </c>
      <c r="J412" s="1"/>
    </row>
    <row r="413" spans="1:10" x14ac:dyDescent="0.25">
      <c r="A413" s="7">
        <v>496794</v>
      </c>
      <c r="B413" s="7">
        <v>1</v>
      </c>
      <c r="C413" s="8">
        <v>42562.399594907409</v>
      </c>
      <c r="D413" s="8">
        <v>42570.566458333335</v>
      </c>
      <c r="J413" s="1"/>
    </row>
    <row r="414" spans="1:10" x14ac:dyDescent="0.25">
      <c r="A414" s="7">
        <v>496798</v>
      </c>
      <c r="B414" s="7">
        <v>1</v>
      </c>
      <c r="C414" s="8">
        <v>42562.399675925924</v>
      </c>
      <c r="D414" s="8">
        <v>42562.723923611113</v>
      </c>
      <c r="J414" s="1"/>
    </row>
    <row r="415" spans="1:10" x14ac:dyDescent="0.25">
      <c r="A415" s="7">
        <v>496802</v>
      </c>
      <c r="B415" s="7">
        <v>1</v>
      </c>
      <c r="C415" s="8">
        <v>42562.400578703702</v>
      </c>
      <c r="D415" s="8">
        <v>42578.354166666664</v>
      </c>
      <c r="J415" s="1"/>
    </row>
    <row r="416" spans="1:10" x14ac:dyDescent="0.25">
      <c r="A416" s="7">
        <v>496806</v>
      </c>
      <c r="B416" s="7">
        <v>5</v>
      </c>
      <c r="C416" s="8">
        <v>42562.400706018518</v>
      </c>
      <c r="D416" s="8">
        <v>42564.392557870371</v>
      </c>
      <c r="J416" s="1"/>
    </row>
    <row r="417" spans="1:10" x14ac:dyDescent="0.25">
      <c r="A417" s="7">
        <v>496829</v>
      </c>
      <c r="B417" s="7">
        <v>5</v>
      </c>
      <c r="C417" s="8">
        <v>42562.40283564815</v>
      </c>
      <c r="D417" s="8">
        <v>42565.42260416667</v>
      </c>
      <c r="J417" s="1"/>
    </row>
    <row r="418" spans="1:10" x14ac:dyDescent="0.25">
      <c r="A418" s="7">
        <v>496852</v>
      </c>
      <c r="B418" s="7">
        <v>1</v>
      </c>
      <c r="C418" s="8">
        <v>42562.40520833333</v>
      </c>
      <c r="D418" s="8">
        <v>42563.381631944445</v>
      </c>
      <c r="J418" s="1"/>
    </row>
    <row r="419" spans="1:10" x14ac:dyDescent="0.25">
      <c r="A419" s="7">
        <v>496855</v>
      </c>
      <c r="B419" s="7">
        <v>6</v>
      </c>
      <c r="C419" s="8">
        <v>42562.405509259261</v>
      </c>
      <c r="D419" s="8">
        <v>42562.406909722224</v>
      </c>
      <c r="J419" s="1"/>
    </row>
    <row r="420" spans="1:10" x14ac:dyDescent="0.25">
      <c r="A420" s="7">
        <v>496868</v>
      </c>
      <c r="B420" s="7">
        <v>1</v>
      </c>
      <c r="C420" s="8">
        <v>42562.406435185185</v>
      </c>
      <c r="D420" s="8">
        <v>42562.408761574072</v>
      </c>
      <c r="J420" s="1"/>
    </row>
    <row r="421" spans="1:10" x14ac:dyDescent="0.25">
      <c r="A421" s="7">
        <v>496869</v>
      </c>
      <c r="B421" s="7">
        <v>1</v>
      </c>
      <c r="C421" s="8">
        <v>42562.406863425924</v>
      </c>
      <c r="D421" s="8">
        <v>42572.447488425925</v>
      </c>
      <c r="J421" s="1"/>
    </row>
    <row r="422" spans="1:10" x14ac:dyDescent="0.25">
      <c r="A422" s="7">
        <v>496870</v>
      </c>
      <c r="B422" s="7">
        <v>1</v>
      </c>
      <c r="C422" s="8">
        <v>42562.406921296293</v>
      </c>
      <c r="D422" s="8">
        <v>42571.564085648148</v>
      </c>
      <c r="J422" s="1"/>
    </row>
    <row r="423" spans="1:10" x14ac:dyDescent="0.25">
      <c r="A423" s="7">
        <v>496884</v>
      </c>
      <c r="B423" s="7">
        <v>1</v>
      </c>
      <c r="C423" s="8">
        <v>42562.408506944441</v>
      </c>
      <c r="D423" s="8">
        <v>42562.619479166664</v>
      </c>
      <c r="J423" s="1"/>
    </row>
    <row r="424" spans="1:10" x14ac:dyDescent="0.25">
      <c r="A424" s="7">
        <v>496892</v>
      </c>
      <c r="B424" s="7">
        <v>6</v>
      </c>
      <c r="C424" s="8">
        <v>42562.409305555557</v>
      </c>
      <c r="D424" s="8">
        <v>42562.621412037035</v>
      </c>
      <c r="J424" s="1"/>
    </row>
    <row r="425" spans="1:10" x14ac:dyDescent="0.25">
      <c r="A425" s="7">
        <v>496896</v>
      </c>
      <c r="B425" s="7">
        <v>5</v>
      </c>
      <c r="C425" s="8">
        <v>42562.409884259258</v>
      </c>
      <c r="D425" s="8">
        <v>42564.392129629632</v>
      </c>
      <c r="J425" s="1"/>
    </row>
    <row r="426" spans="1:10" x14ac:dyDescent="0.25">
      <c r="A426" s="7">
        <v>496902</v>
      </c>
      <c r="B426" s="7">
        <v>1</v>
      </c>
      <c r="C426" s="8">
        <v>42562.410833333335</v>
      </c>
      <c r="D426" s="8">
        <v>42562.739594907405</v>
      </c>
      <c r="J426" s="1"/>
    </row>
    <row r="427" spans="1:10" x14ac:dyDescent="0.25">
      <c r="A427" s="7">
        <v>496910</v>
      </c>
      <c r="B427" s="7">
        <v>6</v>
      </c>
      <c r="C427" s="8">
        <v>42562.411446759259</v>
      </c>
      <c r="D427" s="8">
        <v>42562.739432870374</v>
      </c>
      <c r="J427" s="1"/>
    </row>
    <row r="428" spans="1:10" x14ac:dyDescent="0.25">
      <c r="A428" s="7">
        <v>496917</v>
      </c>
      <c r="B428" s="7">
        <v>6</v>
      </c>
      <c r="C428" s="8">
        <v>42562.412060185183</v>
      </c>
      <c r="D428" s="8">
        <v>42562.474583333336</v>
      </c>
      <c r="J428" s="1"/>
    </row>
    <row r="429" spans="1:10" x14ac:dyDescent="0.25">
      <c r="A429" s="7">
        <v>496919</v>
      </c>
      <c r="B429" s="7">
        <v>1</v>
      </c>
      <c r="C429" s="8">
        <v>42562.412083333336</v>
      </c>
      <c r="D429" s="8">
        <v>42562.447870370372</v>
      </c>
      <c r="J429" s="1"/>
    </row>
    <row r="430" spans="1:10" x14ac:dyDescent="0.25">
      <c r="A430" s="7">
        <v>496921</v>
      </c>
      <c r="B430" s="7">
        <v>1</v>
      </c>
      <c r="C430" s="8">
        <v>42562.412280092591</v>
      </c>
      <c r="D430" s="8">
        <v>42564.763171296298</v>
      </c>
      <c r="J430" s="1"/>
    </row>
    <row r="431" spans="1:10" x14ac:dyDescent="0.25">
      <c r="A431" s="7">
        <v>496922</v>
      </c>
      <c r="B431" s="7">
        <v>6</v>
      </c>
      <c r="C431" s="8">
        <v>42562.412280092591</v>
      </c>
      <c r="D431" s="8">
        <v>42562.729004629633</v>
      </c>
      <c r="J431" s="1"/>
    </row>
    <row r="432" spans="1:10" x14ac:dyDescent="0.25">
      <c r="A432" s="7">
        <v>496923</v>
      </c>
      <c r="B432" s="7">
        <v>5</v>
      </c>
      <c r="C432" s="8">
        <v>42562.412314814814</v>
      </c>
      <c r="D432" s="8">
        <v>42564.39166666667</v>
      </c>
      <c r="J432" s="1"/>
    </row>
    <row r="433" spans="1:10" x14ac:dyDescent="0.25">
      <c r="A433" s="7">
        <v>496933</v>
      </c>
      <c r="B433" s="7">
        <v>1</v>
      </c>
      <c r="C433" s="8">
        <v>42562.413553240738</v>
      </c>
      <c r="D433" s="8">
        <v>42569.553124999999</v>
      </c>
      <c r="J433" s="1"/>
    </row>
    <row r="434" spans="1:10" x14ac:dyDescent="0.25">
      <c r="A434" s="7">
        <v>496943</v>
      </c>
      <c r="B434" s="7">
        <v>1</v>
      </c>
      <c r="C434" s="8">
        <v>42562.414363425924</v>
      </c>
      <c r="D434" s="8">
        <v>42562.468344907407</v>
      </c>
      <c r="J434" s="1"/>
    </row>
    <row r="435" spans="1:10" x14ac:dyDescent="0.25">
      <c r="A435" s="7">
        <v>496945</v>
      </c>
      <c r="B435" s="7">
        <v>1</v>
      </c>
      <c r="C435" s="8">
        <v>42562.414444444446</v>
      </c>
      <c r="D435" s="8">
        <v>42564.391435185185</v>
      </c>
      <c r="J435" s="1"/>
    </row>
    <row r="436" spans="1:10" x14ac:dyDescent="0.25">
      <c r="A436" s="7">
        <v>496947</v>
      </c>
      <c r="B436" s="7">
        <v>5</v>
      </c>
      <c r="C436" s="8">
        <v>42562.414560185185</v>
      </c>
      <c r="D436" s="8">
        <v>42565.422106481485</v>
      </c>
      <c r="J436" s="1"/>
    </row>
    <row r="437" spans="1:10" x14ac:dyDescent="0.25">
      <c r="A437" s="7">
        <v>496953</v>
      </c>
      <c r="B437" s="7">
        <v>1</v>
      </c>
      <c r="C437" s="8">
        <v>42562.415243055555</v>
      </c>
      <c r="D437" s="8">
        <v>42567.675729166665</v>
      </c>
      <c r="J437" s="1"/>
    </row>
    <row r="438" spans="1:10" x14ac:dyDescent="0.25">
      <c r="A438" s="7">
        <v>496957</v>
      </c>
      <c r="B438" s="7">
        <v>1</v>
      </c>
      <c r="C438" s="8">
        <v>42562.415497685186</v>
      </c>
      <c r="D438" s="8">
        <v>42562.728900462964</v>
      </c>
      <c r="J438" s="1"/>
    </row>
    <row r="439" spans="1:10" x14ac:dyDescent="0.25">
      <c r="A439" s="7">
        <v>496959</v>
      </c>
      <c r="B439" s="7">
        <v>5</v>
      </c>
      <c r="C439" s="8">
        <v>42562.415798611109</v>
      </c>
      <c r="D439" s="8">
        <v>42564.39130787037</v>
      </c>
      <c r="J439" s="1"/>
    </row>
    <row r="440" spans="1:10" x14ac:dyDescent="0.25">
      <c r="A440" s="7">
        <v>496969</v>
      </c>
      <c r="B440" s="7">
        <v>1</v>
      </c>
      <c r="C440" s="8">
        <v>42562.416238425925</v>
      </c>
      <c r="D440" s="8">
        <v>42569.555162037039</v>
      </c>
      <c r="J440" s="1"/>
    </row>
    <row r="441" spans="1:10" x14ac:dyDescent="0.25">
      <c r="A441" s="7">
        <v>496975</v>
      </c>
      <c r="B441" s="7">
        <v>6</v>
      </c>
      <c r="C441" s="8">
        <v>42562.416655092595</v>
      </c>
      <c r="D441" s="8">
        <v>42563.684930555559</v>
      </c>
      <c r="J441" s="1"/>
    </row>
    <row r="442" spans="1:10" x14ac:dyDescent="0.25">
      <c r="A442" s="7">
        <v>496984</v>
      </c>
      <c r="B442" s="7">
        <v>6</v>
      </c>
      <c r="C442" s="8">
        <v>42562.417430555557</v>
      </c>
      <c r="D442" s="8">
        <v>42562.420046296298</v>
      </c>
      <c r="J442" s="1"/>
    </row>
    <row r="443" spans="1:10" x14ac:dyDescent="0.25">
      <c r="A443" s="7">
        <v>496988</v>
      </c>
      <c r="B443" s="7">
        <v>1</v>
      </c>
      <c r="C443" s="8">
        <v>42562.417673611111</v>
      </c>
      <c r="D443" s="8">
        <v>42564.762997685182</v>
      </c>
      <c r="J443" s="1"/>
    </row>
    <row r="444" spans="1:10" x14ac:dyDescent="0.25">
      <c r="A444" s="7">
        <v>496996</v>
      </c>
      <c r="B444" s="7">
        <v>1</v>
      </c>
      <c r="C444" s="8">
        <v>42562.418240740742</v>
      </c>
      <c r="D444" s="8">
        <v>42563.747314814813</v>
      </c>
      <c r="J444" s="1"/>
    </row>
    <row r="445" spans="1:10" x14ac:dyDescent="0.25">
      <c r="A445" s="7">
        <v>497008</v>
      </c>
      <c r="B445" s="7">
        <v>1</v>
      </c>
      <c r="C445" s="8">
        <v>42562.418912037036</v>
      </c>
      <c r="D445" s="8">
        <v>42563.748078703706</v>
      </c>
      <c r="J445" s="1"/>
    </row>
    <row r="446" spans="1:10" x14ac:dyDescent="0.25">
      <c r="A446" s="7">
        <v>497020</v>
      </c>
      <c r="B446" s="7">
        <v>6</v>
      </c>
      <c r="C446" s="8">
        <v>42562.419965277775</v>
      </c>
      <c r="D446" s="8">
        <v>42562.74417824074</v>
      </c>
      <c r="J446" s="1"/>
    </row>
    <row r="447" spans="1:10" x14ac:dyDescent="0.25">
      <c r="A447" s="7">
        <v>497034</v>
      </c>
      <c r="B447" s="7">
        <v>5</v>
      </c>
      <c r="C447" s="8">
        <v>42562.420532407406</v>
      </c>
      <c r="D447" s="8">
        <v>42565.421087962961</v>
      </c>
      <c r="J447" s="1"/>
    </row>
    <row r="448" spans="1:10" x14ac:dyDescent="0.25">
      <c r="A448" s="7">
        <v>497042</v>
      </c>
      <c r="B448" s="7">
        <v>5</v>
      </c>
      <c r="C448" s="8">
        <v>42562.421979166669</v>
      </c>
      <c r="D448" s="8">
        <v>42564.343888888892</v>
      </c>
      <c r="J448" s="1"/>
    </row>
    <row r="449" spans="1:10" x14ac:dyDescent="0.25">
      <c r="A449" s="7">
        <v>497044</v>
      </c>
      <c r="B449" s="7">
        <v>5</v>
      </c>
      <c r="C449" s="8">
        <v>42562.4221875</v>
      </c>
      <c r="D449" s="8">
        <v>42564.341886574075</v>
      </c>
      <c r="J449" s="1"/>
    </row>
    <row r="450" spans="1:10" x14ac:dyDescent="0.25">
      <c r="A450" s="7">
        <v>497045</v>
      </c>
      <c r="B450" s="7">
        <v>1</v>
      </c>
      <c r="C450" s="8">
        <v>42562.422592592593</v>
      </c>
      <c r="D450" s="8">
        <v>42562.43204861111</v>
      </c>
      <c r="J450" s="1"/>
    </row>
    <row r="451" spans="1:10" x14ac:dyDescent="0.25">
      <c r="A451" s="7">
        <v>497050</v>
      </c>
      <c r="B451" s="7">
        <v>1</v>
      </c>
      <c r="C451" s="8">
        <v>42562.422974537039</v>
      </c>
      <c r="D451" s="8">
        <v>42565.359814814816</v>
      </c>
      <c r="J451" s="1"/>
    </row>
    <row r="452" spans="1:10" x14ac:dyDescent="0.25">
      <c r="A452" s="7">
        <v>497060</v>
      </c>
      <c r="B452" s="7">
        <v>5</v>
      </c>
      <c r="C452" s="8">
        <v>42562.424155092594</v>
      </c>
      <c r="D452" s="8">
        <v>42564.341736111113</v>
      </c>
      <c r="J452" s="1"/>
    </row>
    <row r="453" spans="1:10" x14ac:dyDescent="0.25">
      <c r="A453" s="7">
        <v>497064</v>
      </c>
      <c r="B453" s="7">
        <v>6</v>
      </c>
      <c r="C453" s="8">
        <v>42562.424502314818</v>
      </c>
      <c r="D453" s="8">
        <v>42562.630243055559</v>
      </c>
      <c r="J453" s="1"/>
    </row>
    <row r="454" spans="1:10" x14ac:dyDescent="0.25">
      <c r="A454" s="7">
        <v>497066</v>
      </c>
      <c r="B454" s="7">
        <v>1</v>
      </c>
      <c r="C454" s="8">
        <v>42562.424560185187</v>
      </c>
      <c r="D454" s="8">
        <v>42579.347094907411</v>
      </c>
      <c r="J454" s="1"/>
    </row>
    <row r="455" spans="1:10" x14ac:dyDescent="0.25">
      <c r="A455" s="7">
        <v>497071</v>
      </c>
      <c r="B455" s="7">
        <v>3</v>
      </c>
      <c r="C455" s="8">
        <v>42562.425243055557</v>
      </c>
      <c r="D455" s="8">
        <v>42564.731053240743</v>
      </c>
      <c r="J455" s="1"/>
    </row>
    <row r="456" spans="1:10" x14ac:dyDescent="0.25">
      <c r="A456" s="7">
        <v>497072</v>
      </c>
      <c r="B456" s="7">
        <v>1</v>
      </c>
      <c r="C456" s="8">
        <v>42562.426041666666</v>
      </c>
      <c r="D456" s="8">
        <v>42569.52685185185</v>
      </c>
      <c r="J456" s="1"/>
    </row>
    <row r="457" spans="1:10" x14ac:dyDescent="0.25">
      <c r="A457" s="7">
        <v>497073</v>
      </c>
      <c r="B457" s="7">
        <v>6</v>
      </c>
      <c r="C457" s="8">
        <v>42562.426111111112</v>
      </c>
      <c r="D457" s="8">
        <v>42562.434247685182</v>
      </c>
      <c r="J457" s="1"/>
    </row>
    <row r="458" spans="1:10" x14ac:dyDescent="0.25">
      <c r="A458" s="7">
        <v>497075</v>
      </c>
      <c r="B458" s="7">
        <v>5</v>
      </c>
      <c r="C458" s="8">
        <v>42562.426261574074</v>
      </c>
      <c r="D458" s="8">
        <v>42565.420555555553</v>
      </c>
      <c r="J458" s="1"/>
    </row>
    <row r="459" spans="1:10" x14ac:dyDescent="0.25">
      <c r="A459" s="7">
        <v>497082</v>
      </c>
      <c r="B459" s="7">
        <v>5</v>
      </c>
      <c r="C459" s="8">
        <v>42562.426805555559</v>
      </c>
      <c r="D459" s="8">
        <v>42564.340486111112</v>
      </c>
      <c r="J459" s="1"/>
    </row>
    <row r="460" spans="1:10" x14ac:dyDescent="0.25">
      <c r="A460" s="7">
        <v>497084</v>
      </c>
      <c r="B460" s="7">
        <v>1</v>
      </c>
      <c r="C460" s="8">
        <v>42562.426921296297</v>
      </c>
      <c r="D460" s="8">
        <v>42565.346736111111</v>
      </c>
      <c r="J460" s="1"/>
    </row>
    <row r="461" spans="1:10" x14ac:dyDescent="0.25">
      <c r="A461" s="7">
        <v>497086</v>
      </c>
      <c r="B461" s="7">
        <v>3</v>
      </c>
      <c r="C461" s="8">
        <v>42562.427349537036</v>
      </c>
      <c r="D461" s="8">
        <v>42565.442314814813</v>
      </c>
      <c r="J461" s="1"/>
    </row>
    <row r="462" spans="1:10" x14ac:dyDescent="0.25">
      <c r="A462" s="7">
        <v>497089</v>
      </c>
      <c r="B462" s="7">
        <v>1</v>
      </c>
      <c r="C462" s="8">
        <v>42562.427499999998</v>
      </c>
      <c r="D462" s="8">
        <v>42562.481134259258</v>
      </c>
      <c r="J462" s="1"/>
    </row>
    <row r="463" spans="1:10" x14ac:dyDescent="0.25">
      <c r="A463" s="7">
        <v>497095</v>
      </c>
      <c r="B463" s="7">
        <v>6</v>
      </c>
      <c r="C463" s="8">
        <v>42562.428553240738</v>
      </c>
      <c r="D463" s="8">
        <v>42562.480810185189</v>
      </c>
      <c r="J463" s="1"/>
    </row>
    <row r="464" spans="1:10" x14ac:dyDescent="0.25">
      <c r="A464" s="7">
        <v>497096</v>
      </c>
      <c r="B464" s="7">
        <v>5</v>
      </c>
      <c r="C464" s="8">
        <v>42562.428599537037</v>
      </c>
      <c r="D464" s="8">
        <v>42564.340312499997</v>
      </c>
      <c r="J464" s="1"/>
    </row>
    <row r="465" spans="1:10" x14ac:dyDescent="0.25">
      <c r="A465" s="7">
        <v>497098</v>
      </c>
      <c r="B465" s="7">
        <v>1</v>
      </c>
      <c r="C465" s="8">
        <v>42562.428749999999</v>
      </c>
      <c r="D465" s="8">
        <v>42562.727256944447</v>
      </c>
      <c r="J465" s="1"/>
    </row>
    <row r="466" spans="1:10" x14ac:dyDescent="0.25">
      <c r="A466" s="7">
        <v>497114</v>
      </c>
      <c r="B466" s="7">
        <v>5</v>
      </c>
      <c r="C466" s="8">
        <v>42562.430127314816</v>
      </c>
      <c r="D466" s="8">
        <v>42564.340092592596</v>
      </c>
      <c r="J466" s="1"/>
    </row>
    <row r="467" spans="1:10" x14ac:dyDescent="0.25">
      <c r="A467" s="7">
        <v>497119</v>
      </c>
      <c r="B467" s="7">
        <v>5</v>
      </c>
      <c r="C467" s="8">
        <v>42562.430543981478</v>
      </c>
      <c r="D467" s="8">
        <v>42564.339930555558</v>
      </c>
      <c r="J467" s="1"/>
    </row>
    <row r="468" spans="1:10" x14ac:dyDescent="0.25">
      <c r="A468" s="7">
        <v>497122</v>
      </c>
      <c r="B468" s="7">
        <v>6</v>
      </c>
      <c r="C468" s="8">
        <v>42562.430937500001</v>
      </c>
      <c r="D468" s="8">
        <v>42562.436620370368</v>
      </c>
      <c r="J468" s="1"/>
    </row>
    <row r="469" spans="1:10" x14ac:dyDescent="0.25">
      <c r="A469" s="7">
        <v>497127</v>
      </c>
      <c r="B469" s="7">
        <v>6</v>
      </c>
      <c r="C469" s="8">
        <v>42562.431226851855</v>
      </c>
      <c r="D469" s="8">
        <v>42562.601770833331</v>
      </c>
      <c r="J469" s="1"/>
    </row>
    <row r="470" spans="1:10" x14ac:dyDescent="0.25">
      <c r="A470" s="7">
        <v>497134</v>
      </c>
      <c r="B470" s="7">
        <v>5</v>
      </c>
      <c r="C470" s="8">
        <v>42562.431875000002</v>
      </c>
      <c r="D470" s="8">
        <v>42564.339745370373</v>
      </c>
      <c r="J470" s="1"/>
    </row>
    <row r="471" spans="1:10" x14ac:dyDescent="0.25">
      <c r="A471" s="7">
        <v>497135</v>
      </c>
      <c r="B471" s="7">
        <v>6</v>
      </c>
      <c r="C471" s="8">
        <v>42562.432060185187</v>
      </c>
      <c r="D471" s="8">
        <v>42562.727152777778</v>
      </c>
      <c r="J471" s="1"/>
    </row>
    <row r="472" spans="1:10" x14ac:dyDescent="0.25">
      <c r="A472" s="7">
        <v>497139</v>
      </c>
      <c r="B472" s="7">
        <v>6</v>
      </c>
      <c r="C472" s="8">
        <v>42562.432164351849</v>
      </c>
      <c r="D472" s="8">
        <v>42562.555381944447</v>
      </c>
      <c r="J472" s="1"/>
    </row>
    <row r="473" spans="1:10" x14ac:dyDescent="0.25">
      <c r="A473" s="7">
        <v>497148</v>
      </c>
      <c r="B473" s="7">
        <v>6</v>
      </c>
      <c r="C473" s="8">
        <v>42562.432893518519</v>
      </c>
      <c r="D473" s="8">
        <v>42562.737129629626</v>
      </c>
      <c r="J473" s="1"/>
    </row>
    <row r="474" spans="1:10" x14ac:dyDescent="0.25">
      <c r="A474" s="7">
        <v>497159</v>
      </c>
      <c r="B474" s="7">
        <v>5</v>
      </c>
      <c r="C474" s="8">
        <v>42562.434050925927</v>
      </c>
      <c r="D474" s="8">
        <v>42564.339386574073</v>
      </c>
      <c r="J474" s="1"/>
    </row>
    <row r="475" spans="1:10" x14ac:dyDescent="0.25">
      <c r="A475" s="7">
        <v>497160</v>
      </c>
      <c r="B475" s="7">
        <v>1</v>
      </c>
      <c r="C475" s="8">
        <v>42562.434212962966</v>
      </c>
      <c r="D475" s="8">
        <v>42562.728368055556</v>
      </c>
      <c r="J475" s="1"/>
    </row>
    <row r="476" spans="1:10" x14ac:dyDescent="0.25">
      <c r="A476" s="7">
        <v>497162</v>
      </c>
      <c r="B476" s="7">
        <v>6</v>
      </c>
      <c r="C476" s="8">
        <v>42562.434293981481</v>
      </c>
      <c r="D476" s="8">
        <v>42562.44840277778</v>
      </c>
      <c r="J476" s="1"/>
    </row>
    <row r="477" spans="1:10" x14ac:dyDescent="0.25">
      <c r="A477" s="7">
        <v>497170</v>
      </c>
      <c r="B477" s="7">
        <v>1</v>
      </c>
      <c r="C477" s="8">
        <v>42562.434814814813</v>
      </c>
      <c r="D477" s="8">
        <v>42562.738379629627</v>
      </c>
      <c r="J477" s="1"/>
    </row>
    <row r="478" spans="1:10" x14ac:dyDescent="0.25">
      <c r="A478" s="7">
        <v>497172</v>
      </c>
      <c r="B478" s="7">
        <v>6</v>
      </c>
      <c r="C478" s="8">
        <v>42562.434976851851</v>
      </c>
      <c r="D478" s="8">
        <v>42562.489085648151</v>
      </c>
      <c r="J478" s="1"/>
    </row>
    <row r="479" spans="1:10" x14ac:dyDescent="0.25">
      <c r="A479" s="7">
        <v>497180</v>
      </c>
      <c r="B479" s="7">
        <v>6</v>
      </c>
      <c r="C479" s="8">
        <v>42562.435868055552</v>
      </c>
      <c r="D479" s="8">
        <v>42562.728252314817</v>
      </c>
      <c r="J479" s="1"/>
    </row>
    <row r="480" spans="1:10" x14ac:dyDescent="0.25">
      <c r="A480" s="7">
        <v>497194</v>
      </c>
      <c r="B480" s="7">
        <v>6</v>
      </c>
      <c r="C480" s="8">
        <v>42562.437430555554</v>
      </c>
      <c r="D480" s="8">
        <v>42562.73809027778</v>
      </c>
      <c r="J480" s="1"/>
    </row>
    <row r="481" spans="1:10" x14ac:dyDescent="0.25">
      <c r="A481" s="7">
        <v>497196</v>
      </c>
      <c r="B481" s="7">
        <v>3</v>
      </c>
      <c r="C481" s="8">
        <v>42562.437627314815</v>
      </c>
      <c r="D481" s="8">
        <v>42569.738912037035</v>
      </c>
      <c r="J481" s="1"/>
    </row>
    <row r="482" spans="1:10" x14ac:dyDescent="0.25">
      <c r="A482" s="7">
        <v>497200</v>
      </c>
      <c r="B482" s="7">
        <v>5</v>
      </c>
      <c r="C482" s="8">
        <v>42562.438194444447</v>
      </c>
      <c r="D482" s="8">
        <v>42564.339155092595</v>
      </c>
      <c r="J482" s="1"/>
    </row>
    <row r="483" spans="1:10" x14ac:dyDescent="0.25">
      <c r="A483" s="7">
        <v>497201</v>
      </c>
      <c r="B483" s="7">
        <v>6</v>
      </c>
      <c r="C483" s="8">
        <v>42562.438206018516</v>
      </c>
      <c r="D483" s="8">
        <v>42562.459155092591</v>
      </c>
      <c r="J483" s="1"/>
    </row>
    <row r="484" spans="1:10" x14ac:dyDescent="0.25">
      <c r="A484" s="7">
        <v>497205</v>
      </c>
      <c r="B484" s="7">
        <v>1</v>
      </c>
      <c r="C484" s="8">
        <v>42562.438831018517</v>
      </c>
      <c r="D484" s="8">
        <v>42578.353900462964</v>
      </c>
      <c r="J484" s="1"/>
    </row>
    <row r="485" spans="1:10" x14ac:dyDescent="0.25">
      <c r="A485" s="7">
        <v>497208</v>
      </c>
      <c r="B485" s="7">
        <v>6</v>
      </c>
      <c r="C485" s="8">
        <v>42562.439259259256</v>
      </c>
      <c r="D485" s="8">
        <v>42562.738923611112</v>
      </c>
      <c r="J485" s="1"/>
    </row>
    <row r="486" spans="1:10" x14ac:dyDescent="0.25">
      <c r="A486" s="7">
        <v>497209</v>
      </c>
      <c r="B486" s="7">
        <v>3</v>
      </c>
      <c r="C486" s="8">
        <v>42562.439328703702</v>
      </c>
      <c r="D486" s="8">
        <v>42569.738692129627</v>
      </c>
      <c r="J486" s="1"/>
    </row>
    <row r="487" spans="1:10" x14ac:dyDescent="0.25">
      <c r="A487" s="7">
        <v>497218</v>
      </c>
      <c r="B487" s="7">
        <v>7</v>
      </c>
      <c r="C487" s="8">
        <v>42562.44023148148</v>
      </c>
      <c r="D487" s="8">
        <v>42565.386840277781</v>
      </c>
      <c r="J487" s="1"/>
    </row>
    <row r="488" spans="1:10" x14ac:dyDescent="0.25">
      <c r="A488" s="7">
        <v>497224</v>
      </c>
      <c r="B488" s="7">
        <v>1</v>
      </c>
      <c r="C488" s="8">
        <v>42562.441041666665</v>
      </c>
      <c r="D488" s="8">
        <v>42564.373900462961</v>
      </c>
      <c r="J488" s="1"/>
    </row>
    <row r="489" spans="1:10" x14ac:dyDescent="0.25">
      <c r="A489" s="7">
        <v>497230</v>
      </c>
      <c r="B489" s="7">
        <v>1</v>
      </c>
      <c r="C489" s="8">
        <v>42562.441481481481</v>
      </c>
      <c r="D489" s="8">
        <v>42563.348530092589</v>
      </c>
      <c r="J489" s="1"/>
    </row>
    <row r="490" spans="1:10" x14ac:dyDescent="0.25">
      <c r="A490" s="7">
        <v>497239</v>
      </c>
      <c r="B490" s="7">
        <v>5</v>
      </c>
      <c r="C490" s="8">
        <v>42562.442337962966</v>
      </c>
      <c r="D490" s="8">
        <v>42564.338935185187</v>
      </c>
      <c r="J490" s="1"/>
    </row>
    <row r="491" spans="1:10" x14ac:dyDescent="0.25">
      <c r="A491" s="7">
        <v>497243</v>
      </c>
      <c r="B491" s="7">
        <v>1</v>
      </c>
      <c r="C491" s="8">
        <v>42562.442604166667</v>
      </c>
      <c r="D491" s="8">
        <v>42581.445381944446</v>
      </c>
      <c r="J491" s="1"/>
    </row>
    <row r="492" spans="1:10" x14ac:dyDescent="0.25">
      <c r="A492" s="7">
        <v>497252</v>
      </c>
      <c r="B492" s="7">
        <v>1</v>
      </c>
      <c r="C492" s="8">
        <v>42562.444097222222</v>
      </c>
      <c r="D492" s="8">
        <v>42581.445949074077</v>
      </c>
      <c r="J492" s="1"/>
    </row>
    <row r="493" spans="1:10" x14ac:dyDescent="0.25">
      <c r="A493" s="7">
        <v>497254</v>
      </c>
      <c r="B493" s="7">
        <v>3</v>
      </c>
      <c r="C493" s="8">
        <v>42562.44427083333</v>
      </c>
      <c r="D493" s="8">
        <v>42569.738437499997</v>
      </c>
      <c r="J493" s="1"/>
    </row>
    <row r="494" spans="1:10" x14ac:dyDescent="0.25">
      <c r="A494" s="7">
        <v>497257</v>
      </c>
      <c r="B494" s="7">
        <v>1</v>
      </c>
      <c r="C494" s="8">
        <v>42562.444444444445</v>
      </c>
      <c r="D494" s="8">
        <v>42572.509097222224</v>
      </c>
      <c r="J494" s="1"/>
    </row>
    <row r="495" spans="1:10" x14ac:dyDescent="0.25">
      <c r="A495" s="7">
        <v>497262</v>
      </c>
      <c r="B495" s="7">
        <v>1</v>
      </c>
      <c r="C495" s="8">
        <v>42562.444976851853</v>
      </c>
      <c r="D495" s="8">
        <v>42562.745023148149</v>
      </c>
      <c r="J495" s="1"/>
    </row>
    <row r="496" spans="1:10" x14ac:dyDescent="0.25">
      <c r="A496" s="7">
        <v>497272</v>
      </c>
      <c r="B496" s="7">
        <v>3</v>
      </c>
      <c r="C496" s="8">
        <v>42562.445694444446</v>
      </c>
      <c r="D496" s="8">
        <v>42572.572812500002</v>
      </c>
      <c r="J496" s="1"/>
    </row>
    <row r="497" spans="1:10" x14ac:dyDescent="0.25">
      <c r="A497" s="7">
        <v>497283</v>
      </c>
      <c r="B497" s="7">
        <v>1</v>
      </c>
      <c r="C497" s="8">
        <v>42562.446875000001</v>
      </c>
      <c r="D497" s="8">
        <v>42562.744629629633</v>
      </c>
      <c r="J497" s="1"/>
    </row>
    <row r="498" spans="1:10" x14ac:dyDescent="0.25">
      <c r="A498" s="7">
        <v>497286</v>
      </c>
      <c r="B498" s="7">
        <v>5</v>
      </c>
      <c r="C498" s="8">
        <v>42562.447048611109</v>
      </c>
      <c r="D498" s="8">
        <v>42564.338101851848</v>
      </c>
      <c r="J498" s="1"/>
    </row>
    <row r="499" spans="1:10" x14ac:dyDescent="0.25">
      <c r="A499" s="7">
        <v>497295</v>
      </c>
      <c r="B499" s="7">
        <v>5</v>
      </c>
      <c r="C499" s="8">
        <v>42562.447974537034</v>
      </c>
      <c r="D499" s="8">
        <v>42565.418379629627</v>
      </c>
      <c r="J499" s="1"/>
    </row>
    <row r="500" spans="1:10" x14ac:dyDescent="0.25">
      <c r="A500" s="7">
        <v>497297</v>
      </c>
      <c r="B500" s="7">
        <v>6</v>
      </c>
      <c r="C500" s="8">
        <v>42562.448541666665</v>
      </c>
      <c r="D500" s="8">
        <v>42563.744629629633</v>
      </c>
      <c r="J500" s="1"/>
    </row>
    <row r="501" spans="1:10" x14ac:dyDescent="0.25">
      <c r="A501" s="7">
        <v>497310</v>
      </c>
      <c r="B501" s="7">
        <v>3</v>
      </c>
      <c r="C501" s="8">
        <v>42562.449131944442</v>
      </c>
      <c r="D501" s="8">
        <v>42569.738229166665</v>
      </c>
      <c r="J501" s="1"/>
    </row>
    <row r="502" spans="1:10" x14ac:dyDescent="0.25">
      <c r="A502" s="7">
        <v>497315</v>
      </c>
      <c r="B502" s="7">
        <v>1</v>
      </c>
      <c r="C502" s="8">
        <v>42562.449432870373</v>
      </c>
      <c r="D502" s="8">
        <v>42563.425810185188</v>
      </c>
      <c r="J502" s="1"/>
    </row>
    <row r="503" spans="1:10" x14ac:dyDescent="0.25">
      <c r="A503" s="7">
        <v>497316</v>
      </c>
      <c r="B503" s="7">
        <v>6</v>
      </c>
      <c r="C503" s="8">
        <v>42562.449467592596</v>
      </c>
      <c r="D503" s="8">
        <v>42563.743055555555</v>
      </c>
      <c r="J503" s="1"/>
    </row>
    <row r="504" spans="1:10" x14ac:dyDescent="0.25">
      <c r="A504" s="7">
        <v>497317</v>
      </c>
      <c r="B504" s="7">
        <v>6</v>
      </c>
      <c r="C504" s="8">
        <v>42562.449513888889</v>
      </c>
      <c r="D504" s="8">
        <v>42562.629884259259</v>
      </c>
      <c r="J504" s="1"/>
    </row>
    <row r="505" spans="1:10" x14ac:dyDescent="0.25">
      <c r="A505" s="7">
        <v>497318</v>
      </c>
      <c r="B505" s="7">
        <v>1</v>
      </c>
      <c r="C505" s="8">
        <v>42562.449583333335</v>
      </c>
      <c r="D505" s="8">
        <v>42565.747118055559</v>
      </c>
      <c r="J505" s="1"/>
    </row>
    <row r="506" spans="1:10" x14ac:dyDescent="0.25">
      <c r="A506" s="7">
        <v>497320</v>
      </c>
      <c r="B506" s="7">
        <v>5</v>
      </c>
      <c r="C506" s="8">
        <v>42562.449733796297</v>
      </c>
      <c r="D506" s="8">
        <v>42564.337789351855</v>
      </c>
      <c r="J506" s="1"/>
    </row>
    <row r="507" spans="1:10" x14ac:dyDescent="0.25">
      <c r="A507" s="7">
        <v>497332</v>
      </c>
      <c r="B507" s="7">
        <v>5</v>
      </c>
      <c r="C507" s="8">
        <v>42562.451203703706</v>
      </c>
      <c r="D507" s="8">
        <v>42564.337534722225</v>
      </c>
      <c r="J507" s="1"/>
    </row>
    <row r="508" spans="1:10" x14ac:dyDescent="0.25">
      <c r="A508" s="7">
        <v>497339</v>
      </c>
      <c r="B508" s="7">
        <v>1</v>
      </c>
      <c r="C508" s="8">
        <v>42562.451770833337</v>
      </c>
      <c r="D508" s="8">
        <v>42563.782743055555</v>
      </c>
      <c r="J508" s="1"/>
    </row>
    <row r="509" spans="1:10" x14ac:dyDescent="0.25">
      <c r="A509" s="7">
        <v>497348</v>
      </c>
      <c r="B509" s="7">
        <v>5</v>
      </c>
      <c r="C509" s="8">
        <v>42562.453113425923</v>
      </c>
      <c r="D509" s="8">
        <v>42564.335717592592</v>
      </c>
      <c r="J509" s="1"/>
    </row>
    <row r="510" spans="1:10" x14ac:dyDescent="0.25">
      <c r="A510" s="7">
        <v>497350</v>
      </c>
      <c r="B510" s="7">
        <v>3</v>
      </c>
      <c r="C510" s="8">
        <v>42562.453333333331</v>
      </c>
      <c r="D510" s="8">
        <v>42569.73810185185</v>
      </c>
      <c r="J510" s="1"/>
    </row>
    <row r="511" spans="1:10" x14ac:dyDescent="0.25">
      <c r="A511" s="7">
        <v>497358</v>
      </c>
      <c r="B511" s="7">
        <v>1</v>
      </c>
      <c r="C511" s="8">
        <v>42562.453761574077</v>
      </c>
      <c r="D511" s="8">
        <v>42564.733194444445</v>
      </c>
      <c r="J511" s="1"/>
    </row>
    <row r="512" spans="1:10" x14ac:dyDescent="0.25">
      <c r="A512" s="7">
        <v>497359</v>
      </c>
      <c r="B512" s="7">
        <v>5</v>
      </c>
      <c r="C512" s="8">
        <v>42562.453923611109</v>
      </c>
      <c r="D512" s="8">
        <v>42565.577268518522</v>
      </c>
      <c r="J512" s="1"/>
    </row>
    <row r="513" spans="1:10" x14ac:dyDescent="0.25">
      <c r="A513" s="7">
        <v>497363</v>
      </c>
      <c r="B513" s="7">
        <v>1</v>
      </c>
      <c r="C513" s="8">
        <v>42562.45417824074</v>
      </c>
      <c r="D513" s="8">
        <v>42567.669745370367</v>
      </c>
      <c r="J513" s="1"/>
    </row>
    <row r="514" spans="1:10" x14ac:dyDescent="0.25">
      <c r="A514" s="7">
        <v>497366</v>
      </c>
      <c r="B514" s="7">
        <v>5</v>
      </c>
      <c r="C514" s="8">
        <v>42562.454629629632</v>
      </c>
      <c r="D514" s="8">
        <v>42563.742384259262</v>
      </c>
      <c r="J514" s="1"/>
    </row>
    <row r="515" spans="1:10" x14ac:dyDescent="0.25">
      <c r="A515" s="7">
        <v>497369</v>
      </c>
      <c r="B515" s="7">
        <v>5</v>
      </c>
      <c r="C515" s="8">
        <v>42562.455555555556</v>
      </c>
      <c r="D515" s="8">
        <v>42563.563715277778</v>
      </c>
      <c r="J515" s="1"/>
    </row>
    <row r="516" spans="1:10" x14ac:dyDescent="0.25">
      <c r="A516" s="7">
        <v>497370</v>
      </c>
      <c r="B516" s="7">
        <v>5</v>
      </c>
      <c r="C516" s="8">
        <v>42562.455613425926</v>
      </c>
      <c r="D516" s="8">
        <v>42564.416574074072</v>
      </c>
      <c r="J516" s="1"/>
    </row>
    <row r="517" spans="1:10" x14ac:dyDescent="0.25">
      <c r="A517" s="7">
        <v>497372</v>
      </c>
      <c r="B517" s="7">
        <v>1</v>
      </c>
      <c r="C517" s="8">
        <v>42562.455694444441</v>
      </c>
      <c r="D517" s="8">
        <v>42562.551111111112</v>
      </c>
      <c r="J517" s="1"/>
    </row>
    <row r="518" spans="1:10" x14ac:dyDescent="0.25">
      <c r="A518" s="7">
        <v>497374</v>
      </c>
      <c r="B518" s="7">
        <v>6</v>
      </c>
      <c r="C518" s="8">
        <v>42562.455729166664</v>
      </c>
      <c r="D518" s="8">
        <v>42562.480243055557</v>
      </c>
      <c r="J518" s="1"/>
    </row>
    <row r="519" spans="1:10" x14ac:dyDescent="0.25">
      <c r="A519" s="7">
        <v>497375</v>
      </c>
      <c r="B519" s="7">
        <v>3</v>
      </c>
      <c r="C519" s="8">
        <v>42562.455775462964</v>
      </c>
      <c r="D519" s="8">
        <v>42569.737962962965</v>
      </c>
      <c r="J519" s="1"/>
    </row>
    <row r="520" spans="1:10" x14ac:dyDescent="0.25">
      <c r="A520" s="7">
        <v>497378</v>
      </c>
      <c r="B520" s="7">
        <v>3</v>
      </c>
      <c r="C520" s="8">
        <v>42562.456226851849</v>
      </c>
      <c r="D520" s="8">
        <v>42569.73777777778</v>
      </c>
      <c r="J520" s="1"/>
    </row>
    <row r="521" spans="1:10" x14ac:dyDescent="0.25">
      <c r="A521" s="7">
        <v>497387</v>
      </c>
      <c r="B521" s="7">
        <v>1</v>
      </c>
      <c r="C521" s="8">
        <v>42562.456608796296</v>
      </c>
      <c r="D521" s="8">
        <v>42562.726342592592</v>
      </c>
      <c r="J521" s="1"/>
    </row>
    <row r="522" spans="1:10" x14ac:dyDescent="0.25">
      <c r="A522" s="7">
        <v>497394</v>
      </c>
      <c r="B522" s="7">
        <v>6</v>
      </c>
      <c r="C522" s="8">
        <v>42562.457268518519</v>
      </c>
      <c r="D522" s="8">
        <v>42562.72625</v>
      </c>
      <c r="J522" s="1"/>
    </row>
    <row r="523" spans="1:10" x14ac:dyDescent="0.25">
      <c r="A523" s="7">
        <v>497404</v>
      </c>
      <c r="B523" s="7">
        <v>6</v>
      </c>
      <c r="C523" s="8">
        <v>42562.458020833335</v>
      </c>
      <c r="D523" s="8">
        <v>42562.726851851854</v>
      </c>
      <c r="J523" s="1"/>
    </row>
    <row r="524" spans="1:10" x14ac:dyDescent="0.25">
      <c r="A524" s="7">
        <v>497420</v>
      </c>
      <c r="B524" s="7">
        <v>5</v>
      </c>
      <c r="C524" s="8">
        <v>42562.459710648145</v>
      </c>
      <c r="D524" s="8">
        <v>42563.563356481478</v>
      </c>
      <c r="J524" s="1"/>
    </row>
    <row r="525" spans="1:10" x14ac:dyDescent="0.25">
      <c r="A525" s="7">
        <v>497421</v>
      </c>
      <c r="B525" s="7">
        <v>6</v>
      </c>
      <c r="C525" s="8">
        <v>42562.459918981483</v>
      </c>
      <c r="D525" s="8">
        <v>42562.725011574075</v>
      </c>
      <c r="J525" s="1"/>
    </row>
    <row r="526" spans="1:10" x14ac:dyDescent="0.25">
      <c r="A526" s="7">
        <v>497424</v>
      </c>
      <c r="B526" s="7">
        <v>5</v>
      </c>
      <c r="C526" s="8">
        <v>42562.46</v>
      </c>
      <c r="D526" s="8">
        <v>42564.586168981485</v>
      </c>
      <c r="J526" s="1"/>
    </row>
    <row r="527" spans="1:10" x14ac:dyDescent="0.25">
      <c r="A527" s="7">
        <v>497443</v>
      </c>
      <c r="B527" s="7">
        <v>5</v>
      </c>
      <c r="C527" s="8">
        <v>42562.462141203701</v>
      </c>
      <c r="D527" s="8">
        <v>42564.415925925925</v>
      </c>
      <c r="J527" s="1"/>
    </row>
    <row r="528" spans="1:10" x14ac:dyDescent="0.25">
      <c r="A528" s="7">
        <v>497445</v>
      </c>
      <c r="B528" s="7">
        <v>6</v>
      </c>
      <c r="C528" s="8">
        <v>42562.462187500001</v>
      </c>
      <c r="D528" s="8">
        <v>42563.56287037037</v>
      </c>
      <c r="J528" s="1"/>
    </row>
    <row r="529" spans="1:10" x14ac:dyDescent="0.25">
      <c r="A529" s="7">
        <v>497446</v>
      </c>
      <c r="B529" s="7">
        <v>1</v>
      </c>
      <c r="C529" s="8">
        <v>42562.462500000001</v>
      </c>
      <c r="D529" s="8">
        <v>42563.428495370368</v>
      </c>
      <c r="J529" s="1"/>
    </row>
    <row r="530" spans="1:10" x14ac:dyDescent="0.25">
      <c r="A530" s="7">
        <v>497447</v>
      </c>
      <c r="B530" s="7">
        <v>5</v>
      </c>
      <c r="C530" s="8">
        <v>42562.462638888886</v>
      </c>
      <c r="D530" s="8">
        <v>42563.562743055554</v>
      </c>
      <c r="J530" s="1"/>
    </row>
    <row r="531" spans="1:10" x14ac:dyDescent="0.25">
      <c r="A531" s="7">
        <v>497453</v>
      </c>
      <c r="B531" s="7">
        <v>1</v>
      </c>
      <c r="C531" s="8">
        <v>42562.463217592594</v>
      </c>
      <c r="D531" s="8">
        <v>42563.341192129628</v>
      </c>
      <c r="J531" s="1"/>
    </row>
    <row r="532" spans="1:10" x14ac:dyDescent="0.25">
      <c r="A532" s="7">
        <v>497462</v>
      </c>
      <c r="B532" s="7">
        <v>6</v>
      </c>
      <c r="C532" s="8">
        <v>42562.463553240741</v>
      </c>
      <c r="D532" s="8">
        <v>42563.741099537037</v>
      </c>
      <c r="J532" s="1"/>
    </row>
    <row r="533" spans="1:10" x14ac:dyDescent="0.25">
      <c r="A533" s="7">
        <v>497463</v>
      </c>
      <c r="B533" s="7">
        <v>5</v>
      </c>
      <c r="C533" s="8">
        <v>42562.463692129626</v>
      </c>
      <c r="D533" s="8">
        <v>42563.562581018516</v>
      </c>
      <c r="J533" s="1"/>
    </row>
    <row r="534" spans="1:10" x14ac:dyDescent="0.25">
      <c r="A534" s="7">
        <v>497474</v>
      </c>
      <c r="B534" s="7">
        <v>5</v>
      </c>
      <c r="C534" s="8">
        <v>42562.464953703704</v>
      </c>
      <c r="D534" s="8">
        <v>42564.415543981479</v>
      </c>
      <c r="J534" s="1"/>
    </row>
    <row r="535" spans="1:10" x14ac:dyDescent="0.25">
      <c r="A535" s="7">
        <v>497476</v>
      </c>
      <c r="B535" s="7">
        <v>6</v>
      </c>
      <c r="C535" s="8">
        <v>42562.46502314815</v>
      </c>
      <c r="D535" s="8">
        <v>42563.740856481483</v>
      </c>
      <c r="J535" s="1"/>
    </row>
    <row r="536" spans="1:10" x14ac:dyDescent="0.25">
      <c r="A536" s="7">
        <v>497479</v>
      </c>
      <c r="B536" s="7">
        <v>3</v>
      </c>
      <c r="C536" s="8">
        <v>42562.465601851851</v>
      </c>
      <c r="D536" s="8">
        <v>42562.468819444446</v>
      </c>
      <c r="J536" s="1"/>
    </row>
    <row r="537" spans="1:10" x14ac:dyDescent="0.25">
      <c r="A537" s="7">
        <v>497481</v>
      </c>
      <c r="B537" s="7">
        <v>6</v>
      </c>
      <c r="C537" s="8">
        <v>42562.465844907405</v>
      </c>
      <c r="D537" s="8">
        <v>42563.605219907404</v>
      </c>
      <c r="J537" s="1"/>
    </row>
    <row r="538" spans="1:10" x14ac:dyDescent="0.25">
      <c r="A538" s="7">
        <v>497482</v>
      </c>
      <c r="B538" s="7">
        <v>6</v>
      </c>
      <c r="C538" s="8">
        <v>42562.465856481482</v>
      </c>
      <c r="D538" s="8">
        <v>42563.562430555554</v>
      </c>
      <c r="J538" s="1"/>
    </row>
    <row r="539" spans="1:10" x14ac:dyDescent="0.25">
      <c r="A539" s="7">
        <v>497483</v>
      </c>
      <c r="B539" s="7">
        <v>1</v>
      </c>
      <c r="C539" s="8">
        <v>42562.465891203705</v>
      </c>
      <c r="D539" s="8">
        <v>42565.363217592596</v>
      </c>
      <c r="J539" s="1"/>
    </row>
    <row r="540" spans="1:10" x14ac:dyDescent="0.25">
      <c r="A540" s="7">
        <v>497485</v>
      </c>
      <c r="B540" s="7">
        <v>1</v>
      </c>
      <c r="C540" s="8">
        <v>42562.46607638889</v>
      </c>
      <c r="D540" s="8">
        <v>42563.743576388886</v>
      </c>
      <c r="J540" s="1"/>
    </row>
    <row r="541" spans="1:10" x14ac:dyDescent="0.25">
      <c r="A541" s="7">
        <v>497488</v>
      </c>
      <c r="B541" s="7">
        <v>6</v>
      </c>
      <c r="C541" s="8">
        <v>42562.466261574074</v>
      </c>
      <c r="D541" s="8">
        <v>42562.550902777781</v>
      </c>
      <c r="J541" s="1"/>
    </row>
    <row r="542" spans="1:10" x14ac:dyDescent="0.25">
      <c r="A542" s="7">
        <v>497490</v>
      </c>
      <c r="B542" s="7">
        <v>6</v>
      </c>
      <c r="C542" s="8">
        <v>42562.466828703706</v>
      </c>
      <c r="D542" s="8">
        <v>42563.604907407411</v>
      </c>
      <c r="J542" s="1"/>
    </row>
    <row r="543" spans="1:10" x14ac:dyDescent="0.25">
      <c r="A543" s="7">
        <v>497493</v>
      </c>
      <c r="B543" s="7">
        <v>6</v>
      </c>
      <c r="C543" s="8">
        <v>42562.467118055552</v>
      </c>
      <c r="D543" s="8">
        <v>42562.513298611113</v>
      </c>
      <c r="J543" s="1"/>
    </row>
    <row r="544" spans="1:10" x14ac:dyDescent="0.25">
      <c r="A544" s="7">
        <v>497499</v>
      </c>
      <c r="B544" s="7">
        <v>1</v>
      </c>
      <c r="C544" s="8">
        <v>42562.467453703706</v>
      </c>
      <c r="D544" s="8">
        <v>42563.743449074071</v>
      </c>
      <c r="J544" s="1"/>
    </row>
    <row r="545" spans="1:10" x14ac:dyDescent="0.25">
      <c r="A545" s="7">
        <v>497510</v>
      </c>
      <c r="B545" s="7">
        <v>1</v>
      </c>
      <c r="C545" s="8">
        <v>42562.468194444446</v>
      </c>
      <c r="D545" s="8">
        <v>42563.743333333332</v>
      </c>
      <c r="J545" s="1"/>
    </row>
    <row r="546" spans="1:10" x14ac:dyDescent="0.25">
      <c r="A546" s="7">
        <v>497513</v>
      </c>
      <c r="B546" s="7">
        <v>6</v>
      </c>
      <c r="C546" s="8">
        <v>42562.468518518515</v>
      </c>
      <c r="D546" s="8">
        <v>42563.60833333333</v>
      </c>
      <c r="J546" s="1"/>
    </row>
    <row r="547" spans="1:10" x14ac:dyDescent="0.25">
      <c r="A547" s="7">
        <v>497524</v>
      </c>
      <c r="B547" s="7">
        <v>1</v>
      </c>
      <c r="C547" s="8">
        <v>42562.469317129631</v>
      </c>
      <c r="D547" s="8">
        <v>42583.567731481482</v>
      </c>
      <c r="J547" s="1"/>
    </row>
    <row r="548" spans="1:10" x14ac:dyDescent="0.25">
      <c r="A548" s="7">
        <v>497527</v>
      </c>
      <c r="B548" s="7">
        <v>1</v>
      </c>
      <c r="C548" s="8">
        <v>42562.469641203701</v>
      </c>
      <c r="D548" s="8">
        <v>42562.557743055557</v>
      </c>
      <c r="J548" s="1"/>
    </row>
    <row r="549" spans="1:10" x14ac:dyDescent="0.25">
      <c r="A549" s="7">
        <v>497530</v>
      </c>
      <c r="B549" s="7">
        <v>6</v>
      </c>
      <c r="C549" s="8">
        <v>42562.469861111109</v>
      </c>
      <c r="D549" s="8">
        <v>42563.607731481483</v>
      </c>
      <c r="J549" s="1"/>
    </row>
    <row r="550" spans="1:10" x14ac:dyDescent="0.25">
      <c r="A550" s="7">
        <v>497542</v>
      </c>
      <c r="B550" s="7">
        <v>6</v>
      </c>
      <c r="C550" s="8">
        <v>42562.470925925925</v>
      </c>
      <c r="D550" s="8">
        <v>42563.562361111108</v>
      </c>
      <c r="J550" s="1"/>
    </row>
    <row r="551" spans="1:10" x14ac:dyDescent="0.25">
      <c r="A551" s="7">
        <v>497556</v>
      </c>
      <c r="B551" s="7">
        <v>1</v>
      </c>
      <c r="C551" s="8">
        <v>42562.472129629627</v>
      </c>
      <c r="D551" s="8">
        <v>42583.567569444444</v>
      </c>
      <c r="J551" s="1"/>
    </row>
    <row r="552" spans="1:10" x14ac:dyDescent="0.25">
      <c r="A552" s="7">
        <v>497562</v>
      </c>
      <c r="B552" s="7">
        <v>6</v>
      </c>
      <c r="C552" s="8">
        <v>42562.47252314815</v>
      </c>
      <c r="D552" s="8">
        <v>42563.562256944446</v>
      </c>
      <c r="J552" s="1"/>
    </row>
    <row r="553" spans="1:10" x14ac:dyDescent="0.25">
      <c r="A553" s="7">
        <v>497565</v>
      </c>
      <c r="B553" s="7">
        <v>1</v>
      </c>
      <c r="C553" s="8">
        <v>42562.472650462965</v>
      </c>
      <c r="D553" s="8">
        <v>42562.567175925928</v>
      </c>
      <c r="J553" s="1"/>
    </row>
    <row r="554" spans="1:10" x14ac:dyDescent="0.25">
      <c r="A554" s="7">
        <v>497568</v>
      </c>
      <c r="B554" s="7">
        <v>6</v>
      </c>
      <c r="C554" s="8">
        <v>42562.473078703704</v>
      </c>
      <c r="D554" s="8">
        <v>42563.740439814814</v>
      </c>
      <c r="J554" s="1"/>
    </row>
    <row r="555" spans="1:10" x14ac:dyDescent="0.25">
      <c r="A555" s="7">
        <v>497573</v>
      </c>
      <c r="B555" s="7">
        <v>1</v>
      </c>
      <c r="C555" s="8">
        <v>42562.47378472222</v>
      </c>
      <c r="D555" s="8">
        <v>42562.514328703706</v>
      </c>
      <c r="J555" s="1"/>
    </row>
    <row r="556" spans="1:10" x14ac:dyDescent="0.25">
      <c r="A556" s="7">
        <v>497581</v>
      </c>
      <c r="B556" s="7">
        <v>6</v>
      </c>
      <c r="C556" s="8">
        <v>42562.474745370368</v>
      </c>
      <c r="D556" s="8">
        <v>42563.562141203707</v>
      </c>
      <c r="J556" s="1"/>
    </row>
    <row r="557" spans="1:10" x14ac:dyDescent="0.25">
      <c r="A557" s="7">
        <v>497584</v>
      </c>
      <c r="B557" s="7">
        <v>5</v>
      </c>
      <c r="C557" s="8">
        <v>42562.475057870368</v>
      </c>
      <c r="D557" s="8">
        <v>42562.476377314815</v>
      </c>
      <c r="J557" s="1"/>
    </row>
    <row r="558" spans="1:10" x14ac:dyDescent="0.25">
      <c r="A558" s="7">
        <v>497586</v>
      </c>
      <c r="B558" s="7">
        <v>1</v>
      </c>
      <c r="C558" s="8">
        <v>42562.475173611114</v>
      </c>
      <c r="D558" s="8">
        <v>42562.4765625</v>
      </c>
      <c r="J558" s="1"/>
    </row>
    <row r="559" spans="1:10" x14ac:dyDescent="0.25">
      <c r="A559" s="7">
        <v>497587</v>
      </c>
      <c r="B559" s="7">
        <v>5</v>
      </c>
      <c r="C559" s="8">
        <v>42562.475185185183</v>
      </c>
      <c r="D559" s="8">
        <v>42563.738900462966</v>
      </c>
      <c r="J559" s="1"/>
    </row>
    <row r="560" spans="1:10" x14ac:dyDescent="0.25">
      <c r="A560" s="7">
        <v>497589</v>
      </c>
      <c r="B560" s="7">
        <v>1</v>
      </c>
      <c r="C560" s="8">
        <v>42562.475324074076</v>
      </c>
      <c r="D560" s="8">
        <v>42562.556458333333</v>
      </c>
      <c r="J560" s="1"/>
    </row>
    <row r="561" spans="1:10" x14ac:dyDescent="0.25">
      <c r="A561" s="7">
        <v>497593</v>
      </c>
      <c r="B561" s="7">
        <v>7</v>
      </c>
      <c r="C561" s="8">
        <v>42562.476041666669</v>
      </c>
      <c r="D561" s="8">
        <v>42565.431840277779</v>
      </c>
      <c r="J561" s="1"/>
    </row>
    <row r="562" spans="1:10" x14ac:dyDescent="0.25">
      <c r="A562" s="7">
        <v>497594</v>
      </c>
      <c r="B562" s="7">
        <v>1</v>
      </c>
      <c r="C562" s="8">
        <v>42562.476053240738</v>
      </c>
      <c r="D562" s="8">
        <v>42569.568692129629</v>
      </c>
      <c r="J562" s="1"/>
    </row>
    <row r="563" spans="1:10" x14ac:dyDescent="0.25">
      <c r="A563" s="7">
        <v>497596</v>
      </c>
      <c r="B563" s="7">
        <v>6</v>
      </c>
      <c r="C563" s="8">
        <v>42562.476134259261</v>
      </c>
      <c r="D563" s="8">
        <v>42562.513483796298</v>
      </c>
      <c r="J563" s="1"/>
    </row>
    <row r="564" spans="1:10" x14ac:dyDescent="0.25">
      <c r="A564" s="7">
        <v>497597</v>
      </c>
      <c r="B564" s="7">
        <v>6</v>
      </c>
      <c r="C564" s="8">
        <v>42562.476157407407</v>
      </c>
      <c r="D564" s="8">
        <v>42562.555983796294</v>
      </c>
      <c r="J564" s="1"/>
    </row>
    <row r="565" spans="1:10" x14ac:dyDescent="0.25">
      <c r="A565" s="7">
        <v>497599</v>
      </c>
      <c r="B565" s="7">
        <v>1</v>
      </c>
      <c r="C565" s="8">
        <v>42562.476493055554</v>
      </c>
      <c r="D565" s="8">
        <v>42562.550706018519</v>
      </c>
      <c r="J565" s="1"/>
    </row>
    <row r="566" spans="1:10" x14ac:dyDescent="0.25">
      <c r="A566" s="7">
        <v>497606</v>
      </c>
      <c r="B566" s="7">
        <v>3</v>
      </c>
      <c r="C566" s="8">
        <v>42562.477349537039</v>
      </c>
      <c r="D566" s="8">
        <v>42565.371053240742</v>
      </c>
      <c r="J566" s="1"/>
    </row>
    <row r="567" spans="1:10" x14ac:dyDescent="0.25">
      <c r="A567" s="7">
        <v>497607</v>
      </c>
      <c r="B567" s="7">
        <v>6</v>
      </c>
      <c r="C567" s="8">
        <v>42562.477407407408</v>
      </c>
      <c r="D567" s="8">
        <v>42563.562025462961</v>
      </c>
      <c r="J567" s="1"/>
    </row>
    <row r="568" spans="1:10" x14ac:dyDescent="0.25">
      <c r="A568" s="7">
        <v>497612</v>
      </c>
      <c r="B568" s="7">
        <v>6</v>
      </c>
      <c r="C568" s="8">
        <v>42562.477685185186</v>
      </c>
      <c r="D568" s="8">
        <v>42562.567939814813</v>
      </c>
      <c r="J568" s="1"/>
    </row>
    <row r="569" spans="1:10" x14ac:dyDescent="0.25">
      <c r="A569" s="7">
        <v>497616</v>
      </c>
      <c r="B569" s="7">
        <v>3</v>
      </c>
      <c r="C569" s="8">
        <v>42562.478055555555</v>
      </c>
      <c r="D569" s="8">
        <v>42562.742210648146</v>
      </c>
      <c r="J569" s="1"/>
    </row>
    <row r="570" spans="1:10" x14ac:dyDescent="0.25">
      <c r="A570" s="7">
        <v>497617</v>
      </c>
      <c r="B570" s="7">
        <v>1</v>
      </c>
      <c r="C570" s="8">
        <v>42562.478113425925</v>
      </c>
      <c r="D570" s="8">
        <v>42562.552060185182</v>
      </c>
      <c r="J570" s="1"/>
    </row>
    <row r="571" spans="1:10" x14ac:dyDescent="0.25">
      <c r="A571" s="7">
        <v>497621</v>
      </c>
      <c r="B571" s="7">
        <v>1</v>
      </c>
      <c r="C571" s="8">
        <v>42562.478402777779</v>
      </c>
      <c r="D571" s="8">
        <v>42563.340960648151</v>
      </c>
      <c r="J571" s="1"/>
    </row>
    <row r="572" spans="1:10" x14ac:dyDescent="0.25">
      <c r="A572" s="7">
        <v>497624</v>
      </c>
      <c r="B572" s="7">
        <v>6</v>
      </c>
      <c r="C572" s="8">
        <v>42562.478437500002</v>
      </c>
      <c r="D572" s="8">
        <v>42562.725254629629</v>
      </c>
      <c r="J572" s="1"/>
    </row>
    <row r="573" spans="1:10" x14ac:dyDescent="0.25">
      <c r="A573" s="7">
        <v>497627</v>
      </c>
      <c r="B573" s="7">
        <v>1</v>
      </c>
      <c r="C573" s="8">
        <v>42562.478680555556</v>
      </c>
      <c r="D573" s="8">
        <v>42576.687164351853</v>
      </c>
      <c r="J573" s="1"/>
    </row>
    <row r="574" spans="1:10" x14ac:dyDescent="0.25">
      <c r="A574" s="7">
        <v>497629</v>
      </c>
      <c r="B574" s="7">
        <v>3</v>
      </c>
      <c r="C574" s="8">
        <v>42562.478807870371</v>
      </c>
      <c r="D574" s="8">
        <v>42562.549942129626</v>
      </c>
      <c r="J574" s="1"/>
    </row>
    <row r="575" spans="1:10" x14ac:dyDescent="0.25">
      <c r="A575" s="7">
        <v>497630</v>
      </c>
      <c r="B575" s="7">
        <v>1</v>
      </c>
      <c r="C575" s="8">
        <v>42562.478831018518</v>
      </c>
      <c r="D575" s="8">
        <v>42563.788761574076</v>
      </c>
      <c r="J575" s="1"/>
    </row>
    <row r="576" spans="1:10" x14ac:dyDescent="0.25">
      <c r="A576" s="7">
        <v>497646</v>
      </c>
      <c r="B576" s="7">
        <v>5</v>
      </c>
      <c r="C576" s="8">
        <v>42562.480254629627</v>
      </c>
      <c r="D576" s="8">
        <v>42563.738611111112</v>
      </c>
      <c r="J576" s="1"/>
    </row>
    <row r="577" spans="1:10" x14ac:dyDescent="0.25">
      <c r="A577" s="7">
        <v>497647</v>
      </c>
      <c r="B577" s="7">
        <v>6</v>
      </c>
      <c r="C577" s="8">
        <v>42562.480428240742</v>
      </c>
      <c r="D577" s="8">
        <v>42563.561886574076</v>
      </c>
      <c r="J577" s="1"/>
    </row>
    <row r="578" spans="1:10" x14ac:dyDescent="0.25">
      <c r="A578" s="7">
        <v>497653</v>
      </c>
      <c r="B578" s="7">
        <v>6</v>
      </c>
      <c r="C578" s="8">
        <v>42562.48097222222</v>
      </c>
      <c r="D578" s="8">
        <v>42562.551423611112</v>
      </c>
      <c r="J578" s="1"/>
    </row>
    <row r="579" spans="1:10" x14ac:dyDescent="0.25">
      <c r="A579" s="7">
        <v>497656</v>
      </c>
      <c r="B579" s="7">
        <v>1</v>
      </c>
      <c r="C579" s="8">
        <v>42562.481238425928</v>
      </c>
      <c r="D579" s="8">
        <v>42583.567164351851</v>
      </c>
      <c r="J579" s="1"/>
    </row>
    <row r="580" spans="1:10" x14ac:dyDescent="0.25">
      <c r="A580" s="7">
        <v>497666</v>
      </c>
      <c r="B580" s="7">
        <v>3</v>
      </c>
      <c r="C580" s="8">
        <v>42562.482465277775</v>
      </c>
      <c r="D580" s="8">
        <v>42562.744050925925</v>
      </c>
      <c r="J580" s="1"/>
    </row>
    <row r="581" spans="1:10" x14ac:dyDescent="0.25">
      <c r="A581" s="7">
        <v>497679</v>
      </c>
      <c r="B581" s="7">
        <v>5</v>
      </c>
      <c r="C581" s="8">
        <v>42562.483761574076</v>
      </c>
      <c r="D581" s="8">
        <v>42565.576840277776</v>
      </c>
      <c r="J581" s="1"/>
    </row>
    <row r="582" spans="1:10" x14ac:dyDescent="0.25">
      <c r="A582" s="7">
        <v>497680</v>
      </c>
      <c r="B582" s="7">
        <v>5</v>
      </c>
      <c r="C582" s="8">
        <v>42562.483865740738</v>
      </c>
      <c r="D582" s="8">
        <v>42563.561631944445</v>
      </c>
      <c r="J582" s="1"/>
    </row>
    <row r="583" spans="1:10" x14ac:dyDescent="0.25">
      <c r="A583" s="7">
        <v>497684</v>
      </c>
      <c r="B583" s="7">
        <v>5</v>
      </c>
      <c r="C583" s="8">
        <v>42562.484201388892</v>
      </c>
      <c r="D583" s="8">
        <v>42565.783032407409</v>
      </c>
      <c r="J583" s="1"/>
    </row>
    <row r="584" spans="1:10" x14ac:dyDescent="0.25">
      <c r="A584" s="7">
        <v>497691</v>
      </c>
      <c r="B584" s="7">
        <v>1</v>
      </c>
      <c r="C584" s="8">
        <v>42562.485578703701</v>
      </c>
      <c r="D584" s="8">
        <v>42562.512916666667</v>
      </c>
      <c r="J584" s="1"/>
    </row>
    <row r="585" spans="1:10" x14ac:dyDescent="0.25">
      <c r="A585" s="7">
        <v>497696</v>
      </c>
      <c r="B585" s="7">
        <v>1</v>
      </c>
      <c r="C585" s="8">
        <v>42562.485868055555</v>
      </c>
      <c r="D585" s="8">
        <v>42583.566423611112</v>
      </c>
      <c r="J585" s="1"/>
    </row>
    <row r="586" spans="1:10" x14ac:dyDescent="0.25">
      <c r="A586" s="7">
        <v>497700</v>
      </c>
      <c r="B586" s="7">
        <v>1</v>
      </c>
      <c r="C586" s="8">
        <v>42562.486238425925</v>
      </c>
      <c r="D586" s="8">
        <v>42563.340428240743</v>
      </c>
      <c r="J586" s="1"/>
    </row>
    <row r="587" spans="1:10" x14ac:dyDescent="0.25">
      <c r="A587" s="7">
        <v>497702</v>
      </c>
      <c r="B587" s="7">
        <v>6</v>
      </c>
      <c r="C587" s="8">
        <v>42562.486446759256</v>
      </c>
      <c r="D587" s="8">
        <v>42563.73778935185</v>
      </c>
      <c r="J587" s="1"/>
    </row>
    <row r="588" spans="1:10" x14ac:dyDescent="0.25">
      <c r="A588" s="7">
        <v>497711</v>
      </c>
      <c r="B588" s="7">
        <v>6</v>
      </c>
      <c r="C588" s="8">
        <v>42562.48704861111</v>
      </c>
      <c r="D588" s="8">
        <v>42562.512777777774</v>
      </c>
      <c r="J588" s="1"/>
    </row>
    <row r="589" spans="1:10" x14ac:dyDescent="0.25">
      <c r="A589" s="7">
        <v>497712</v>
      </c>
      <c r="B589" s="7">
        <v>5</v>
      </c>
      <c r="C589" s="8">
        <v>42562.487175925926</v>
      </c>
      <c r="D589" s="8">
        <v>42565.576111111113</v>
      </c>
      <c r="J589" s="1"/>
    </row>
    <row r="590" spans="1:10" x14ac:dyDescent="0.25">
      <c r="A590" s="7">
        <v>497729</v>
      </c>
      <c r="B590" s="7">
        <v>3</v>
      </c>
      <c r="C590" s="8">
        <v>42562.488935185182</v>
      </c>
      <c r="D590" s="8">
        <v>42573.504942129628</v>
      </c>
      <c r="J590" s="1"/>
    </row>
    <row r="591" spans="1:10" x14ac:dyDescent="0.25">
      <c r="A591" s="7">
        <v>497731</v>
      </c>
      <c r="B591" s="7">
        <v>5</v>
      </c>
      <c r="C591" s="8">
        <v>42562.489131944443</v>
      </c>
      <c r="D591" s="8">
        <v>42563.560763888891</v>
      </c>
      <c r="J591" s="1"/>
    </row>
    <row r="592" spans="1:10" x14ac:dyDescent="0.25">
      <c r="A592" s="7">
        <v>497735</v>
      </c>
      <c r="B592" s="7">
        <v>6</v>
      </c>
      <c r="C592" s="8">
        <v>42562.489305555559</v>
      </c>
      <c r="D592" s="8">
        <v>42562.567731481482</v>
      </c>
      <c r="J592" s="1"/>
    </row>
    <row r="593" spans="1:10" x14ac:dyDescent="0.25">
      <c r="A593" s="7">
        <v>497745</v>
      </c>
      <c r="B593" s="7">
        <v>6</v>
      </c>
      <c r="C593" s="8">
        <v>42562.490289351852</v>
      </c>
      <c r="D593" s="8">
        <v>42563.73741898148</v>
      </c>
      <c r="J593" s="1"/>
    </row>
    <row r="594" spans="1:10" x14ac:dyDescent="0.25">
      <c r="A594" s="7">
        <v>497746</v>
      </c>
      <c r="B594" s="7">
        <v>5</v>
      </c>
      <c r="C594" s="8">
        <v>42562.490335648145</v>
      </c>
      <c r="D594" s="8">
        <v>42565.575775462959</v>
      </c>
      <c r="J594" s="1"/>
    </row>
    <row r="595" spans="1:10" x14ac:dyDescent="0.25">
      <c r="A595" s="7">
        <v>497750</v>
      </c>
      <c r="B595" s="7">
        <v>3</v>
      </c>
      <c r="C595" s="8">
        <v>42562.490532407406</v>
      </c>
      <c r="D595" s="8">
        <v>42565.364699074074</v>
      </c>
      <c r="J595" s="1"/>
    </row>
    <row r="596" spans="1:10" x14ac:dyDescent="0.25">
      <c r="A596" s="7">
        <v>497758</v>
      </c>
      <c r="B596" s="7">
        <v>5</v>
      </c>
      <c r="C596" s="8">
        <v>42562.491354166668</v>
      </c>
      <c r="D596" s="8">
        <v>42565.782824074071</v>
      </c>
      <c r="J596" s="1"/>
    </row>
    <row r="597" spans="1:10" x14ac:dyDescent="0.25">
      <c r="A597" s="7">
        <v>497761</v>
      </c>
      <c r="B597" s="7">
        <v>1</v>
      </c>
      <c r="C597" s="8">
        <v>42562.491446759261</v>
      </c>
      <c r="D597" s="8">
        <v>42572.721400462964</v>
      </c>
      <c r="J597" s="1"/>
    </row>
    <row r="598" spans="1:10" x14ac:dyDescent="0.25">
      <c r="A598" s="7">
        <v>497766</v>
      </c>
      <c r="B598" s="7">
        <v>5</v>
      </c>
      <c r="C598" s="8">
        <v>42562.491712962961</v>
      </c>
      <c r="D598" s="8">
        <v>42565.57540509259</v>
      </c>
      <c r="J598" s="1"/>
    </row>
    <row r="599" spans="1:10" x14ac:dyDescent="0.25">
      <c r="A599" s="7">
        <v>497770</v>
      </c>
      <c r="B599" s="7">
        <v>6</v>
      </c>
      <c r="C599" s="8">
        <v>42562.492071759261</v>
      </c>
      <c r="D599" s="8">
        <v>42562.551747685182</v>
      </c>
      <c r="J599" s="1"/>
    </row>
    <row r="600" spans="1:10" x14ac:dyDescent="0.25">
      <c r="A600" s="7">
        <v>497791</v>
      </c>
      <c r="B600" s="7">
        <v>1</v>
      </c>
      <c r="C600" s="8">
        <v>42562.494097222225</v>
      </c>
      <c r="D600" s="8">
        <v>42565.740972222222</v>
      </c>
      <c r="J600" s="1"/>
    </row>
    <row r="601" spans="1:10" x14ac:dyDescent="0.25">
      <c r="A601" s="7">
        <v>497796</v>
      </c>
      <c r="B601" s="7">
        <v>7</v>
      </c>
      <c r="C601" s="8">
        <v>42562.494456018518</v>
      </c>
      <c r="D601" s="8">
        <v>42562.601412037038</v>
      </c>
      <c r="J601" s="1"/>
    </row>
    <row r="602" spans="1:10" x14ac:dyDescent="0.25">
      <c r="A602" s="7">
        <v>497797</v>
      </c>
      <c r="B602" s="7">
        <v>6</v>
      </c>
      <c r="C602" s="8">
        <v>42562.494490740741</v>
      </c>
      <c r="D602" s="8">
        <v>42563.560069444444</v>
      </c>
      <c r="J602" s="1"/>
    </row>
    <row r="603" spans="1:10" x14ac:dyDescent="0.25">
      <c r="A603" s="7">
        <v>497808</v>
      </c>
      <c r="B603" s="7">
        <v>5</v>
      </c>
      <c r="C603" s="8">
        <v>42562.495347222219</v>
      </c>
      <c r="D603" s="8">
        <v>42565.571527777778</v>
      </c>
      <c r="J603" s="1"/>
    </row>
    <row r="604" spans="1:10" x14ac:dyDescent="0.25">
      <c r="A604" s="7">
        <v>497809</v>
      </c>
      <c r="B604" s="7">
        <v>1</v>
      </c>
      <c r="C604" s="8">
        <v>42562.495555555557</v>
      </c>
      <c r="D604" s="8">
        <v>42564.752164351848</v>
      </c>
      <c r="J604" s="1"/>
    </row>
    <row r="605" spans="1:10" x14ac:dyDescent="0.25">
      <c r="A605" s="7">
        <v>497811</v>
      </c>
      <c r="B605" s="7">
        <v>5</v>
      </c>
      <c r="C605" s="8">
        <v>42562.496064814812</v>
      </c>
      <c r="D605" s="8">
        <v>42564.410543981481</v>
      </c>
      <c r="J605" s="1"/>
    </row>
    <row r="606" spans="1:10" x14ac:dyDescent="0.25">
      <c r="A606" s="7">
        <v>497814</v>
      </c>
      <c r="B606" s="7">
        <v>1</v>
      </c>
      <c r="C606" s="8">
        <v>42562.496412037035</v>
      </c>
      <c r="D606" s="8">
        <v>42562.600983796299</v>
      </c>
      <c r="J606" s="1"/>
    </row>
    <row r="607" spans="1:10" x14ac:dyDescent="0.25">
      <c r="A607" s="7">
        <v>497819</v>
      </c>
      <c r="B607" s="7">
        <v>6</v>
      </c>
      <c r="C607" s="8">
        <v>42562.496828703705</v>
      </c>
      <c r="D607" s="8">
        <v>42562.498032407406</v>
      </c>
      <c r="J607" s="1"/>
    </row>
    <row r="608" spans="1:10" x14ac:dyDescent="0.25">
      <c r="A608" s="7">
        <v>497822</v>
      </c>
      <c r="B608" s="7">
        <v>5</v>
      </c>
      <c r="C608" s="8">
        <v>42562.497303240743</v>
      </c>
      <c r="D608" s="8">
        <v>42564.410254629627</v>
      </c>
      <c r="J608" s="1"/>
    </row>
    <row r="609" spans="1:10" x14ac:dyDescent="0.25">
      <c r="A609" s="7">
        <v>497828</v>
      </c>
      <c r="B609" s="7">
        <v>6</v>
      </c>
      <c r="C609" s="8">
        <v>42562.497731481482</v>
      </c>
      <c r="D609" s="8">
        <v>42562.548715277779</v>
      </c>
      <c r="J609" s="1"/>
    </row>
    <row r="610" spans="1:10" x14ac:dyDescent="0.25">
      <c r="A610" s="7">
        <v>497834</v>
      </c>
      <c r="B610" s="7">
        <v>5</v>
      </c>
      <c r="C610" s="8">
        <v>42562.498414351852</v>
      </c>
      <c r="D610" s="8">
        <v>42563.559837962966</v>
      </c>
      <c r="J610" s="1"/>
    </row>
    <row r="611" spans="1:10" x14ac:dyDescent="0.25">
      <c r="A611" s="7">
        <v>497841</v>
      </c>
      <c r="B611" s="7">
        <v>5</v>
      </c>
      <c r="C611" s="8">
        <v>42562.49900462963</v>
      </c>
      <c r="D611" s="8">
        <v>42565.570451388892</v>
      </c>
      <c r="J611" s="1"/>
    </row>
    <row r="612" spans="1:10" x14ac:dyDescent="0.25">
      <c r="A612" s="7">
        <v>497849</v>
      </c>
      <c r="B612" s="7">
        <v>1</v>
      </c>
      <c r="C612" s="8">
        <v>42562.499803240738</v>
      </c>
      <c r="D612" s="8">
        <v>42569.383958333332</v>
      </c>
      <c r="J612" s="1"/>
    </row>
    <row r="613" spans="1:10" x14ac:dyDescent="0.25">
      <c r="A613" s="7">
        <v>497851</v>
      </c>
      <c r="B613" s="7">
        <v>3</v>
      </c>
      <c r="C613" s="8">
        <v>42562.500289351854</v>
      </c>
      <c r="D613" s="8">
        <v>42569.392141203702</v>
      </c>
      <c r="J613" s="1"/>
    </row>
    <row r="614" spans="1:10" x14ac:dyDescent="0.25">
      <c r="A614" s="7">
        <v>497853</v>
      </c>
      <c r="B614" s="7">
        <v>3</v>
      </c>
      <c r="C614" s="8">
        <v>42562.50037037037</v>
      </c>
      <c r="D614" s="8">
        <v>42569.737476851849</v>
      </c>
      <c r="J614" s="1"/>
    </row>
    <row r="615" spans="1:10" x14ac:dyDescent="0.25">
      <c r="A615" s="7">
        <v>497864</v>
      </c>
      <c r="B615" s="7">
        <v>1</v>
      </c>
      <c r="C615" s="8">
        <v>42562.501562500001</v>
      </c>
      <c r="D615" s="8">
        <v>42569.383796296293</v>
      </c>
      <c r="J615" s="1"/>
    </row>
    <row r="616" spans="1:10" x14ac:dyDescent="0.25">
      <c r="A616" s="7">
        <v>497871</v>
      </c>
      <c r="B616" s="7">
        <v>1</v>
      </c>
      <c r="C616" s="8">
        <v>42562.502418981479</v>
      </c>
      <c r="D616" s="8">
        <v>42569.383159722223</v>
      </c>
      <c r="J616" s="1"/>
    </row>
    <row r="617" spans="1:10" x14ac:dyDescent="0.25">
      <c r="A617" s="7">
        <v>497873</v>
      </c>
      <c r="B617" s="7">
        <v>1</v>
      </c>
      <c r="C617" s="8">
        <v>42562.502465277779</v>
      </c>
      <c r="D617" s="8">
        <v>42562.548645833333</v>
      </c>
      <c r="J617" s="1"/>
    </row>
    <row r="618" spans="1:10" x14ac:dyDescent="0.25">
      <c r="A618" s="7">
        <v>497881</v>
      </c>
      <c r="B618" s="7">
        <v>1</v>
      </c>
      <c r="C618" s="8">
        <v>42562.507233796299</v>
      </c>
      <c r="D618" s="8">
        <v>42569.387037037035</v>
      </c>
      <c r="J618" s="1"/>
    </row>
    <row r="619" spans="1:10" x14ac:dyDescent="0.25">
      <c r="A619" s="7">
        <v>497884</v>
      </c>
      <c r="B619" s="7">
        <v>1</v>
      </c>
      <c r="C619" s="8">
        <v>42562.512546296297</v>
      </c>
      <c r="D619" s="8">
        <v>42569.386261574073</v>
      </c>
      <c r="J619" s="1"/>
    </row>
    <row r="620" spans="1:10" x14ac:dyDescent="0.25">
      <c r="A620" s="7">
        <v>497885</v>
      </c>
      <c r="B620" s="7">
        <v>1</v>
      </c>
      <c r="C620" s="8">
        <v>42562.515474537038</v>
      </c>
      <c r="D620" s="8">
        <v>42569.383634259262</v>
      </c>
      <c r="J620" s="1"/>
    </row>
    <row r="621" spans="1:10" x14ac:dyDescent="0.25">
      <c r="A621" s="7">
        <v>497886</v>
      </c>
      <c r="B621" s="7">
        <v>1</v>
      </c>
      <c r="C621" s="8">
        <v>42562.517013888886</v>
      </c>
      <c r="D621" s="8">
        <v>42569.384722222225</v>
      </c>
      <c r="J621" s="1"/>
    </row>
    <row r="622" spans="1:10" x14ac:dyDescent="0.25">
      <c r="A622" s="7">
        <v>497887</v>
      </c>
      <c r="B622" s="7">
        <v>1</v>
      </c>
      <c r="C622" s="8">
        <v>42562.519675925927</v>
      </c>
      <c r="D622" s="8">
        <v>42569.384328703702</v>
      </c>
      <c r="J622" s="1"/>
    </row>
    <row r="623" spans="1:10" x14ac:dyDescent="0.25">
      <c r="A623" s="7">
        <v>497900</v>
      </c>
      <c r="B623" s="7">
        <v>1</v>
      </c>
      <c r="C623" s="8">
        <v>42562.54277777778</v>
      </c>
      <c r="D623" s="8">
        <v>42564.762245370373</v>
      </c>
      <c r="J623" s="1"/>
    </row>
    <row r="624" spans="1:10" x14ac:dyDescent="0.25">
      <c r="A624" s="7">
        <v>497902</v>
      </c>
      <c r="B624" s="7">
        <v>6</v>
      </c>
      <c r="C624" s="8">
        <v>42562.543009259258</v>
      </c>
      <c r="D624" s="8">
        <v>42562.736238425925</v>
      </c>
      <c r="J624" s="1"/>
    </row>
    <row r="625" spans="1:10" x14ac:dyDescent="0.25">
      <c r="A625" s="7">
        <v>497910</v>
      </c>
      <c r="B625" s="7">
        <v>5</v>
      </c>
      <c r="C625" s="8">
        <v>42562.54451388889</v>
      </c>
      <c r="D625" s="8">
        <v>42563.559062499997</v>
      </c>
      <c r="J625" s="1"/>
    </row>
    <row r="626" spans="1:10" x14ac:dyDescent="0.25">
      <c r="A626" s="7">
        <v>497911</v>
      </c>
      <c r="B626" s="7">
        <v>3</v>
      </c>
      <c r="C626" s="8">
        <v>42562.544664351852</v>
      </c>
      <c r="D626" s="8">
        <v>42569.737141203703</v>
      </c>
      <c r="J626" s="1"/>
    </row>
    <row r="627" spans="1:10" x14ac:dyDescent="0.25">
      <c r="A627" s="7">
        <v>497932</v>
      </c>
      <c r="B627" s="7">
        <v>3</v>
      </c>
      <c r="C627" s="8">
        <v>42562.546956018516</v>
      </c>
      <c r="D627" s="8">
        <v>42564.452303240738</v>
      </c>
      <c r="J627" s="1"/>
    </row>
    <row r="628" spans="1:10" x14ac:dyDescent="0.25">
      <c r="A628" s="7">
        <v>497933</v>
      </c>
      <c r="B628" s="7">
        <v>3</v>
      </c>
      <c r="C628" s="8">
        <v>42562.547037037039</v>
      </c>
      <c r="D628" s="8">
        <v>42569.737013888887</v>
      </c>
      <c r="J628" s="1"/>
    </row>
    <row r="629" spans="1:10" x14ac:dyDescent="0.25">
      <c r="A629" s="7">
        <v>497935</v>
      </c>
      <c r="B629" s="7">
        <v>1</v>
      </c>
      <c r="C629" s="8">
        <v>42562.5471412037</v>
      </c>
      <c r="D629" s="8">
        <v>42564.748356481483</v>
      </c>
      <c r="J629" s="1"/>
    </row>
    <row r="630" spans="1:10" x14ac:dyDescent="0.25">
      <c r="A630" s="7">
        <v>497938</v>
      </c>
      <c r="B630" s="7">
        <v>1</v>
      </c>
      <c r="C630" s="8">
        <v>42562.547638888886</v>
      </c>
      <c r="D630" s="8">
        <v>42562.673333333332</v>
      </c>
      <c r="J630" s="1"/>
    </row>
    <row r="631" spans="1:10" x14ac:dyDescent="0.25">
      <c r="A631" s="7">
        <v>497941</v>
      </c>
      <c r="B631" s="7">
        <v>6</v>
      </c>
      <c r="C631" s="8">
        <v>42562.547962962963</v>
      </c>
      <c r="D631" s="8">
        <v>42563.55872685185</v>
      </c>
      <c r="J631" s="1"/>
    </row>
    <row r="632" spans="1:10" x14ac:dyDescent="0.25">
      <c r="A632" s="7">
        <v>497944</v>
      </c>
      <c r="B632" s="7">
        <v>5</v>
      </c>
      <c r="C632" s="8">
        <v>42562.548495370371</v>
      </c>
      <c r="D632" s="8">
        <v>42564.4143287037</v>
      </c>
      <c r="J632" s="1"/>
    </row>
    <row r="633" spans="1:10" x14ac:dyDescent="0.25">
      <c r="A633" s="7">
        <v>497949</v>
      </c>
      <c r="B633" s="7">
        <v>7</v>
      </c>
      <c r="C633" s="8">
        <v>42562.548645833333</v>
      </c>
      <c r="D633" s="8">
        <v>42565.342222222222</v>
      </c>
      <c r="J633" s="1"/>
    </row>
    <row r="634" spans="1:10" x14ac:dyDescent="0.25">
      <c r="A634" s="7">
        <v>497961</v>
      </c>
      <c r="B634" s="7">
        <v>6</v>
      </c>
      <c r="C634" s="8">
        <v>42562.550833333335</v>
      </c>
      <c r="D634" s="8">
        <v>42563.736631944441</v>
      </c>
      <c r="J634" s="1"/>
    </row>
    <row r="635" spans="1:10" x14ac:dyDescent="0.25">
      <c r="A635" s="7">
        <v>497963</v>
      </c>
      <c r="B635" s="7">
        <v>5</v>
      </c>
      <c r="C635" s="8">
        <v>42562.551041666666</v>
      </c>
      <c r="D635" s="8">
        <v>42563.558495370373</v>
      </c>
      <c r="J635" s="1"/>
    </row>
    <row r="636" spans="1:10" x14ac:dyDescent="0.25">
      <c r="A636" s="7">
        <v>497965</v>
      </c>
      <c r="B636" s="7">
        <v>5</v>
      </c>
      <c r="C636" s="8">
        <v>42562.551076388889</v>
      </c>
      <c r="D636" s="8">
        <v>42563.557546296295</v>
      </c>
      <c r="J636" s="1"/>
    </row>
    <row r="637" spans="1:10" x14ac:dyDescent="0.25">
      <c r="A637" s="7">
        <v>497975</v>
      </c>
      <c r="B637" s="7">
        <v>6</v>
      </c>
      <c r="C637" s="8">
        <v>42562.552256944444</v>
      </c>
      <c r="D637" s="8">
        <v>42563.578645833331</v>
      </c>
      <c r="J637" s="1"/>
    </row>
    <row r="638" spans="1:10" x14ac:dyDescent="0.25">
      <c r="A638" s="7">
        <v>497977</v>
      </c>
      <c r="B638" s="7">
        <v>6</v>
      </c>
      <c r="C638" s="8">
        <v>42562.552743055552</v>
      </c>
      <c r="D638" s="8">
        <v>42563.736122685186</v>
      </c>
      <c r="J638" s="1"/>
    </row>
    <row r="639" spans="1:10" x14ac:dyDescent="0.25">
      <c r="A639" s="7">
        <v>497978</v>
      </c>
      <c r="B639" s="7">
        <v>1</v>
      </c>
      <c r="C639" s="8">
        <v>42562.553055555552</v>
      </c>
      <c r="D639" s="8">
        <v>42562.735902777778</v>
      </c>
      <c r="J639" s="1"/>
    </row>
    <row r="640" spans="1:10" x14ac:dyDescent="0.25">
      <c r="A640" s="7">
        <v>497980</v>
      </c>
      <c r="B640" s="7">
        <v>6</v>
      </c>
      <c r="C640" s="8">
        <v>42562.553194444445</v>
      </c>
      <c r="D640" s="8">
        <v>42563.55740740741</v>
      </c>
      <c r="J640" s="1"/>
    </row>
    <row r="641" spans="1:10" x14ac:dyDescent="0.25">
      <c r="A641" s="7">
        <v>497982</v>
      </c>
      <c r="B641" s="7">
        <v>1</v>
      </c>
      <c r="C641" s="8">
        <v>42562.553356481483</v>
      </c>
      <c r="D641" s="8">
        <v>42562.638182870367</v>
      </c>
      <c r="J641" s="1"/>
    </row>
    <row r="642" spans="1:10" x14ac:dyDescent="0.25">
      <c r="A642" s="7">
        <v>497995</v>
      </c>
      <c r="B642" s="7">
        <v>6</v>
      </c>
      <c r="C642" s="8">
        <v>42562.554722222223</v>
      </c>
      <c r="D642" s="8">
        <v>42562.637881944444</v>
      </c>
      <c r="J642" s="1"/>
    </row>
    <row r="643" spans="1:10" x14ac:dyDescent="0.25">
      <c r="A643" s="7">
        <v>497997</v>
      </c>
      <c r="B643" s="7">
        <v>6</v>
      </c>
      <c r="C643" s="8">
        <v>42562.554872685185</v>
      </c>
      <c r="D643" s="8">
        <v>42562.735798611109</v>
      </c>
      <c r="J643" s="1"/>
    </row>
    <row r="644" spans="1:10" x14ac:dyDescent="0.25">
      <c r="A644" s="7">
        <v>498000</v>
      </c>
      <c r="B644" s="7">
        <v>7</v>
      </c>
      <c r="C644" s="8">
        <v>42562.555451388886</v>
      </c>
      <c r="D644" s="8">
        <v>42564.354618055557</v>
      </c>
      <c r="J644" s="1"/>
    </row>
    <row r="645" spans="1:10" x14ac:dyDescent="0.25">
      <c r="A645" s="7">
        <v>498001</v>
      </c>
      <c r="B645" s="7">
        <v>3</v>
      </c>
      <c r="C645" s="8">
        <v>42562.555543981478</v>
      </c>
      <c r="D645" s="8">
        <v>42564.359606481485</v>
      </c>
      <c r="J645" s="1"/>
    </row>
    <row r="646" spans="1:10" x14ac:dyDescent="0.25">
      <c r="A646" s="7">
        <v>498006</v>
      </c>
      <c r="B646" s="7">
        <v>6</v>
      </c>
      <c r="C646" s="8">
        <v>42562.556122685186</v>
      </c>
      <c r="D646" s="8">
        <v>42562.724270833336</v>
      </c>
      <c r="J646" s="1"/>
    </row>
    <row r="647" spans="1:10" x14ac:dyDescent="0.25">
      <c r="A647" s="7">
        <v>498019</v>
      </c>
      <c r="B647" s="7">
        <v>5</v>
      </c>
      <c r="C647" s="8">
        <v>42562.557534722226</v>
      </c>
      <c r="D647" s="8">
        <v>42565.570104166669</v>
      </c>
      <c r="J647" s="1"/>
    </row>
    <row r="648" spans="1:10" x14ac:dyDescent="0.25">
      <c r="A648" s="7">
        <v>498034</v>
      </c>
      <c r="B648" s="7">
        <v>1</v>
      </c>
      <c r="C648" s="8">
        <v>42562.559537037036</v>
      </c>
      <c r="D648" s="8">
        <v>42569.385497685187</v>
      </c>
      <c r="J648" s="1"/>
    </row>
    <row r="649" spans="1:10" x14ac:dyDescent="0.25">
      <c r="A649" s="7">
        <v>498035</v>
      </c>
      <c r="B649" s="7">
        <v>1</v>
      </c>
      <c r="C649" s="8">
        <v>42562.559560185182</v>
      </c>
      <c r="D649" s="8">
        <v>42565.367048611108</v>
      </c>
      <c r="J649" s="1"/>
    </row>
    <row r="650" spans="1:10" x14ac:dyDescent="0.25">
      <c r="A650" s="7">
        <v>498038</v>
      </c>
      <c r="B650" s="7">
        <v>6</v>
      </c>
      <c r="C650" s="8">
        <v>42562.559837962966</v>
      </c>
      <c r="D650" s="8">
        <v>42563.557187500002</v>
      </c>
      <c r="J650" s="1"/>
    </row>
    <row r="651" spans="1:10" x14ac:dyDescent="0.25">
      <c r="A651" s="7">
        <v>498051</v>
      </c>
      <c r="B651" s="7">
        <v>5</v>
      </c>
      <c r="C651" s="8">
        <v>42562.561261574076</v>
      </c>
      <c r="D651" s="8">
        <v>42563.576874999999</v>
      </c>
      <c r="J651" s="1"/>
    </row>
    <row r="652" spans="1:10" x14ac:dyDescent="0.25">
      <c r="A652" s="7">
        <v>498054</v>
      </c>
      <c r="B652" s="7">
        <v>3</v>
      </c>
      <c r="C652" s="8">
        <v>42562.561539351853</v>
      </c>
      <c r="D652" s="8">
        <v>42569.742337962962</v>
      </c>
      <c r="J652" s="1"/>
    </row>
    <row r="653" spans="1:10" x14ac:dyDescent="0.25">
      <c r="A653" s="7">
        <v>498055</v>
      </c>
      <c r="B653" s="7">
        <v>5</v>
      </c>
      <c r="C653" s="8">
        <v>42562.561608796299</v>
      </c>
      <c r="D653" s="8">
        <v>42563.557083333333</v>
      </c>
      <c r="J653" s="1"/>
    </row>
    <row r="654" spans="1:10" x14ac:dyDescent="0.25">
      <c r="A654" s="7">
        <v>498060</v>
      </c>
      <c r="B654" s="7">
        <v>6</v>
      </c>
      <c r="C654" s="8">
        <v>42562.562256944446</v>
      </c>
      <c r="D654" s="8">
        <v>42563.556921296295</v>
      </c>
      <c r="J654" s="1"/>
    </row>
    <row r="655" spans="1:10" x14ac:dyDescent="0.25">
      <c r="A655" s="7">
        <v>498074</v>
      </c>
      <c r="B655" s="7">
        <v>1</v>
      </c>
      <c r="C655" s="8">
        <v>42562.563784722224</v>
      </c>
      <c r="D655" s="8">
        <v>42573.362685185188</v>
      </c>
      <c r="J655" s="1"/>
    </row>
    <row r="656" spans="1:10" x14ac:dyDescent="0.25">
      <c r="A656" s="7">
        <v>498084</v>
      </c>
      <c r="B656" s="7">
        <v>6</v>
      </c>
      <c r="C656" s="8">
        <v>42562.564687500002</v>
      </c>
      <c r="D656" s="8">
        <v>42563.555185185185</v>
      </c>
      <c r="J656" s="1"/>
    </row>
    <row r="657" spans="1:10" x14ac:dyDescent="0.25">
      <c r="A657" s="7">
        <v>498093</v>
      </c>
      <c r="B657" s="7">
        <v>6</v>
      </c>
      <c r="C657" s="8">
        <v>42562.565289351849</v>
      </c>
      <c r="D657" s="8">
        <v>42563.576342592591</v>
      </c>
      <c r="J657" s="1"/>
    </row>
    <row r="658" spans="1:10" x14ac:dyDescent="0.25">
      <c r="A658" s="7">
        <v>498098</v>
      </c>
      <c r="B658" s="7">
        <v>6</v>
      </c>
      <c r="C658" s="8">
        <v>42562.565891203703</v>
      </c>
      <c r="D658" s="8">
        <v>42563.732407407406</v>
      </c>
      <c r="J658" s="1"/>
    </row>
    <row r="659" spans="1:10" x14ac:dyDescent="0.25">
      <c r="A659" s="7">
        <v>498102</v>
      </c>
      <c r="B659" s="7">
        <v>6</v>
      </c>
      <c r="C659" s="8">
        <v>42562.566481481481</v>
      </c>
      <c r="D659" s="8">
        <v>42563.576053240744</v>
      </c>
      <c r="J659" s="1"/>
    </row>
    <row r="660" spans="1:10" x14ac:dyDescent="0.25">
      <c r="A660" s="7">
        <v>498104</v>
      </c>
      <c r="B660" s="7">
        <v>6</v>
      </c>
      <c r="C660" s="8">
        <v>42562.566666666666</v>
      </c>
      <c r="D660" s="8">
        <v>42563.55505787037</v>
      </c>
      <c r="J660" s="1"/>
    </row>
    <row r="661" spans="1:10" x14ac:dyDescent="0.25">
      <c r="A661" s="7">
        <v>498115</v>
      </c>
      <c r="B661" s="7">
        <v>6</v>
      </c>
      <c r="C661" s="8">
        <v>42562.567870370367</v>
      </c>
      <c r="D661" s="8">
        <v>42563.554930555554</v>
      </c>
      <c r="J661" s="1"/>
    </row>
    <row r="662" spans="1:10" x14ac:dyDescent="0.25">
      <c r="A662" s="7">
        <v>498121</v>
      </c>
      <c r="B662" s="7">
        <v>6</v>
      </c>
      <c r="C662" s="8">
        <v>42562.568043981482</v>
      </c>
      <c r="D662" s="8">
        <v>42563.554814814815</v>
      </c>
      <c r="J662" s="1"/>
    </row>
    <row r="663" spans="1:10" x14ac:dyDescent="0.25">
      <c r="A663" s="7">
        <v>498125</v>
      </c>
      <c r="B663" s="7">
        <v>5</v>
      </c>
      <c r="C663" s="8">
        <v>42562.568229166667</v>
      </c>
      <c r="D663" s="8">
        <v>42565.781944444447</v>
      </c>
      <c r="J663" s="1"/>
    </row>
    <row r="664" spans="1:10" x14ac:dyDescent="0.25">
      <c r="A664" s="7">
        <v>498127</v>
      </c>
      <c r="B664" s="7">
        <v>5</v>
      </c>
      <c r="C664" s="8">
        <v>42562.568692129629</v>
      </c>
      <c r="D664" s="8">
        <v>42563.554699074077</v>
      </c>
      <c r="J664" s="1"/>
    </row>
    <row r="665" spans="1:10" x14ac:dyDescent="0.25">
      <c r="A665" s="7">
        <v>498139</v>
      </c>
      <c r="B665" s="7">
        <v>1</v>
      </c>
      <c r="C665" s="8">
        <v>42562.569953703707</v>
      </c>
      <c r="D665" s="8">
        <v>42562.574293981481</v>
      </c>
      <c r="J665" s="1"/>
    </row>
    <row r="666" spans="1:10" x14ac:dyDescent="0.25">
      <c r="A666" s="7">
        <v>498156</v>
      </c>
      <c r="B666" s="7">
        <v>6</v>
      </c>
      <c r="C666" s="8">
        <v>42562.572337962964</v>
      </c>
      <c r="D666" s="8">
        <v>42563.575798611113</v>
      </c>
      <c r="J666" s="1"/>
    </row>
    <row r="667" spans="1:10" x14ac:dyDescent="0.25">
      <c r="A667" s="7">
        <v>498157</v>
      </c>
      <c r="B667" s="7">
        <v>1</v>
      </c>
      <c r="C667" s="8">
        <v>42562.57234953704</v>
      </c>
      <c r="D667" s="8">
        <v>42562.637557870374</v>
      </c>
      <c r="J667" s="1"/>
    </row>
    <row r="668" spans="1:10" x14ac:dyDescent="0.25">
      <c r="A668" s="7">
        <v>498161</v>
      </c>
      <c r="B668" s="7">
        <v>6</v>
      </c>
      <c r="C668" s="8">
        <v>42562.572905092595</v>
      </c>
      <c r="D668" s="8">
        <v>42563.554490740738</v>
      </c>
      <c r="J668" s="1"/>
    </row>
    <row r="669" spans="1:10" x14ac:dyDescent="0.25">
      <c r="A669" s="7">
        <v>498163</v>
      </c>
      <c r="B669" s="7">
        <v>6</v>
      </c>
      <c r="C669" s="8">
        <v>42562.573368055557</v>
      </c>
      <c r="D669" s="8">
        <v>42562.637291666666</v>
      </c>
      <c r="J669" s="1"/>
    </row>
    <row r="670" spans="1:10" x14ac:dyDescent="0.25">
      <c r="A670" s="7">
        <v>498164</v>
      </c>
      <c r="B670" s="7">
        <v>5</v>
      </c>
      <c r="C670" s="8">
        <v>42562.573553240742</v>
      </c>
      <c r="D670" s="8">
        <v>42563.575069444443</v>
      </c>
      <c r="J670" s="1"/>
    </row>
    <row r="671" spans="1:10" x14ac:dyDescent="0.25">
      <c r="A671" s="7">
        <v>498165</v>
      </c>
      <c r="B671" s="7">
        <v>6</v>
      </c>
      <c r="C671" s="8">
        <v>42562.573634259257</v>
      </c>
      <c r="D671" s="8">
        <v>42563.554293981484</v>
      </c>
      <c r="J671" s="1"/>
    </row>
    <row r="672" spans="1:10" x14ac:dyDescent="0.25">
      <c r="A672" s="7">
        <v>498180</v>
      </c>
      <c r="B672" s="7">
        <v>1</v>
      </c>
      <c r="C672" s="8">
        <v>42562.574490740742</v>
      </c>
      <c r="D672" s="8">
        <v>42562.579004629632</v>
      </c>
      <c r="J672" s="1"/>
    </row>
    <row r="673" spans="1:10" x14ac:dyDescent="0.25">
      <c r="A673" s="7">
        <v>498190</v>
      </c>
      <c r="B673" s="7">
        <v>5</v>
      </c>
      <c r="C673" s="8">
        <v>42562.57534722222</v>
      </c>
      <c r="D673" s="8">
        <v>42563.553749999999</v>
      </c>
      <c r="J673" s="1"/>
    </row>
    <row r="674" spans="1:10" x14ac:dyDescent="0.25">
      <c r="A674" s="7">
        <v>498191</v>
      </c>
      <c r="B674" s="7">
        <v>1</v>
      </c>
      <c r="C674" s="8">
        <v>42562.575358796297</v>
      </c>
      <c r="D674" s="8">
        <v>42562.734976851854</v>
      </c>
      <c r="J674" s="1"/>
    </row>
    <row r="675" spans="1:10" x14ac:dyDescent="0.25">
      <c r="A675" s="7">
        <v>498194</v>
      </c>
      <c r="B675" s="7">
        <v>6</v>
      </c>
      <c r="C675" s="8">
        <v>42562.575497685182</v>
      </c>
      <c r="D675" s="8">
        <v>42563.574791666666</v>
      </c>
      <c r="J675" s="1"/>
    </row>
    <row r="676" spans="1:10" x14ac:dyDescent="0.25">
      <c r="A676" s="7">
        <v>498196</v>
      </c>
      <c r="B676" s="7">
        <v>5</v>
      </c>
      <c r="C676" s="8">
        <v>42562.575624999998</v>
      </c>
      <c r="D676" s="8">
        <v>42563.731990740744</v>
      </c>
      <c r="J676" s="1"/>
    </row>
    <row r="677" spans="1:10" x14ac:dyDescent="0.25">
      <c r="A677" s="7">
        <v>498195</v>
      </c>
      <c r="B677" s="7">
        <v>6</v>
      </c>
      <c r="C677" s="8">
        <v>42562.575624999998</v>
      </c>
      <c r="D677" s="8">
        <v>42562.629571759258</v>
      </c>
      <c r="J677" s="1"/>
    </row>
    <row r="678" spans="1:10" x14ac:dyDescent="0.25">
      <c r="A678" s="7">
        <v>498203</v>
      </c>
      <c r="B678" s="7">
        <v>5</v>
      </c>
      <c r="C678" s="8">
        <v>42562.576192129629</v>
      </c>
      <c r="D678" s="8">
        <v>42563.553425925929</v>
      </c>
      <c r="J678" s="1"/>
    </row>
    <row r="679" spans="1:10" x14ac:dyDescent="0.25">
      <c r="A679" s="7">
        <v>498204</v>
      </c>
      <c r="B679" s="7">
        <v>6</v>
      </c>
      <c r="C679" s="8">
        <v>42562.576226851852</v>
      </c>
      <c r="D679" s="8">
        <v>42562.734861111108</v>
      </c>
      <c r="J679" s="1"/>
    </row>
    <row r="680" spans="1:10" x14ac:dyDescent="0.25">
      <c r="A680" s="7">
        <v>498207</v>
      </c>
      <c r="B680" s="7">
        <v>5</v>
      </c>
      <c r="C680" s="8">
        <v>42562.576562499999</v>
      </c>
      <c r="D680" s="8">
        <v>42563.553298611114</v>
      </c>
      <c r="J680" s="1"/>
    </row>
    <row r="681" spans="1:10" x14ac:dyDescent="0.25">
      <c r="A681" s="7">
        <v>498211</v>
      </c>
      <c r="B681" s="7">
        <v>6</v>
      </c>
      <c r="C681" s="8">
        <v>42562.576979166668</v>
      </c>
      <c r="D681" s="8">
        <v>42563.553055555552</v>
      </c>
      <c r="J681" s="1"/>
    </row>
    <row r="682" spans="1:10" x14ac:dyDescent="0.25">
      <c r="A682" s="7">
        <v>498222</v>
      </c>
      <c r="B682" s="7">
        <v>5</v>
      </c>
      <c r="C682" s="8">
        <v>42562.578182870369</v>
      </c>
      <c r="D682" s="8">
        <v>42563.588969907411</v>
      </c>
      <c r="J682" s="1"/>
    </row>
    <row r="683" spans="1:10" x14ac:dyDescent="0.25">
      <c r="A683" s="7">
        <v>498228</v>
      </c>
      <c r="B683" s="7">
        <v>5</v>
      </c>
      <c r="C683" s="8">
        <v>42562.578761574077</v>
      </c>
      <c r="D683" s="8">
        <v>42565.569907407407</v>
      </c>
      <c r="J683" s="1"/>
    </row>
    <row r="684" spans="1:10" x14ac:dyDescent="0.25">
      <c r="A684" s="7">
        <v>498234</v>
      </c>
      <c r="B684" s="7">
        <v>1</v>
      </c>
      <c r="C684" s="8">
        <v>42562.57912037037</v>
      </c>
      <c r="D684" s="8">
        <v>42562.580949074072</v>
      </c>
      <c r="J684" s="1"/>
    </row>
    <row r="685" spans="1:10" x14ac:dyDescent="0.25">
      <c r="A685" s="7">
        <v>498235</v>
      </c>
      <c r="B685" s="7">
        <v>5</v>
      </c>
      <c r="C685" s="8">
        <v>42562.579351851855</v>
      </c>
      <c r="D685" s="8">
        <v>42565.781736111108</v>
      </c>
      <c r="J685" s="1"/>
    </row>
    <row r="686" spans="1:10" x14ac:dyDescent="0.25">
      <c r="A686" s="7">
        <v>498245</v>
      </c>
      <c r="B686" s="7">
        <v>5</v>
      </c>
      <c r="C686" s="8">
        <v>42562.580370370371</v>
      </c>
      <c r="D686" s="8">
        <v>42565.569560185184</v>
      </c>
      <c r="J686" s="1"/>
    </row>
    <row r="687" spans="1:10" x14ac:dyDescent="0.25">
      <c r="A687" s="7">
        <v>498253</v>
      </c>
      <c r="B687" s="7">
        <v>5</v>
      </c>
      <c r="C687" s="8">
        <v>42562.581620370373</v>
      </c>
      <c r="D687" s="8">
        <v>42565.569293981483</v>
      </c>
      <c r="J687" s="1"/>
    </row>
    <row r="688" spans="1:10" x14ac:dyDescent="0.25">
      <c r="A688" s="7">
        <v>498256</v>
      </c>
      <c r="B688" s="7">
        <v>1</v>
      </c>
      <c r="C688" s="8">
        <v>42562.581793981481</v>
      </c>
      <c r="D688" s="8">
        <v>42562.58697916667</v>
      </c>
      <c r="J688" s="1"/>
    </row>
    <row r="689" spans="1:10" x14ac:dyDescent="0.25">
      <c r="A689" s="7">
        <v>498261</v>
      </c>
      <c r="B689" s="7">
        <v>6</v>
      </c>
      <c r="C689" s="8">
        <v>42562.582256944443</v>
      </c>
      <c r="D689" s="8">
        <v>42563.574432870373</v>
      </c>
      <c r="J689" s="1"/>
    </row>
    <row r="690" spans="1:10" x14ac:dyDescent="0.25">
      <c r="A690" s="7">
        <v>498262</v>
      </c>
      <c r="B690" s="7">
        <v>1</v>
      </c>
      <c r="C690" s="8">
        <v>42562.582546296297</v>
      </c>
      <c r="D690" s="8">
        <v>42563.381307870368</v>
      </c>
      <c r="J690" s="1"/>
    </row>
    <row r="691" spans="1:10" x14ac:dyDescent="0.25">
      <c r="A691" s="7">
        <v>498270</v>
      </c>
      <c r="B691" s="7">
        <v>7</v>
      </c>
      <c r="C691" s="8">
        <v>42562.582870370374</v>
      </c>
      <c r="D691" s="8">
        <v>42565.435543981483</v>
      </c>
      <c r="J691" s="1"/>
    </row>
    <row r="692" spans="1:10" x14ac:dyDescent="0.25">
      <c r="A692" s="7">
        <v>498275</v>
      </c>
      <c r="B692" s="7">
        <v>6</v>
      </c>
      <c r="C692" s="8">
        <v>42562.583599537036</v>
      </c>
      <c r="D692" s="8">
        <v>42563.467974537038</v>
      </c>
      <c r="J692" s="1"/>
    </row>
    <row r="693" spans="1:10" x14ac:dyDescent="0.25">
      <c r="A693" s="7">
        <v>498276</v>
      </c>
      <c r="B693" s="7">
        <v>1</v>
      </c>
      <c r="C693" s="8">
        <v>42562.583634259259</v>
      </c>
      <c r="D693" s="8">
        <v>42563.775439814817</v>
      </c>
      <c r="J693" s="1"/>
    </row>
    <row r="694" spans="1:10" x14ac:dyDescent="0.25">
      <c r="A694" s="7">
        <v>498280</v>
      </c>
      <c r="B694" s="7">
        <v>5</v>
      </c>
      <c r="C694" s="8">
        <v>42562.584050925929</v>
      </c>
      <c r="D694" s="8">
        <v>42563.467789351853</v>
      </c>
      <c r="J694" s="1"/>
    </row>
    <row r="695" spans="1:10" x14ac:dyDescent="0.25">
      <c r="A695" s="7">
        <v>498288</v>
      </c>
      <c r="B695" s="7">
        <v>1</v>
      </c>
      <c r="C695" s="8">
        <v>42562.584699074076</v>
      </c>
      <c r="D695" s="8">
        <v>42562.590787037036</v>
      </c>
      <c r="J695" s="1"/>
    </row>
    <row r="696" spans="1:10" x14ac:dyDescent="0.25">
      <c r="A696" s="7">
        <v>498290</v>
      </c>
      <c r="B696" s="7">
        <v>6</v>
      </c>
      <c r="C696" s="8">
        <v>42562.585081018522</v>
      </c>
      <c r="D696" s="8">
        <v>42563.549131944441</v>
      </c>
      <c r="J696" s="1"/>
    </row>
    <row r="697" spans="1:10" x14ac:dyDescent="0.25">
      <c r="A697" s="7">
        <v>498297</v>
      </c>
      <c r="B697" s="7">
        <v>6</v>
      </c>
      <c r="C697" s="8">
        <v>42562.585636574076</v>
      </c>
      <c r="D697" s="8">
        <v>42563.467488425929</v>
      </c>
      <c r="J697" s="1"/>
    </row>
    <row r="698" spans="1:10" x14ac:dyDescent="0.25">
      <c r="A698" s="7">
        <v>498300</v>
      </c>
      <c r="B698" s="7">
        <v>5</v>
      </c>
      <c r="C698" s="8">
        <v>42562.586018518516</v>
      </c>
      <c r="D698" s="8">
        <v>42565.569097222222</v>
      </c>
      <c r="J698" s="1"/>
    </row>
    <row r="699" spans="1:10" x14ac:dyDescent="0.25">
      <c r="A699" s="7">
        <v>498317</v>
      </c>
      <c r="B699" s="7">
        <v>6</v>
      </c>
      <c r="C699" s="8">
        <v>42562.58761574074</v>
      </c>
      <c r="D699" s="8">
        <v>42563.466909722221</v>
      </c>
      <c r="J699" s="1"/>
    </row>
    <row r="700" spans="1:10" x14ac:dyDescent="0.25">
      <c r="A700" s="7">
        <v>498320</v>
      </c>
      <c r="B700" s="7">
        <v>3</v>
      </c>
      <c r="C700" s="8">
        <v>42562.58797453704</v>
      </c>
      <c r="D700" s="8">
        <v>42566.380787037036</v>
      </c>
      <c r="J700" s="1"/>
    </row>
    <row r="701" spans="1:10" x14ac:dyDescent="0.25">
      <c r="A701" s="7">
        <v>498321</v>
      </c>
      <c r="B701" s="7">
        <v>1</v>
      </c>
      <c r="C701" s="8">
        <v>42562.58798611111</v>
      </c>
      <c r="D701" s="8">
        <v>42565.336944444447</v>
      </c>
      <c r="J701" s="1"/>
    </row>
    <row r="702" spans="1:10" x14ac:dyDescent="0.25">
      <c r="A702" s="7">
        <v>498322</v>
      </c>
      <c r="B702" s="7">
        <v>1</v>
      </c>
      <c r="C702" s="8">
        <v>42562.588148148148</v>
      </c>
      <c r="D702" s="8">
        <v>42562.590428240743</v>
      </c>
      <c r="J702" s="1"/>
    </row>
    <row r="703" spans="1:10" x14ac:dyDescent="0.25">
      <c r="A703" s="7">
        <v>498323</v>
      </c>
      <c r="B703" s="7">
        <v>6</v>
      </c>
      <c r="C703" s="8">
        <v>42562.588414351849</v>
      </c>
      <c r="D703" s="8">
        <v>42563.447789351849</v>
      </c>
      <c r="J703" s="1"/>
    </row>
    <row r="704" spans="1:10" x14ac:dyDescent="0.25">
      <c r="A704" s="7">
        <v>498326</v>
      </c>
      <c r="B704" s="7">
        <v>1</v>
      </c>
      <c r="C704" s="8">
        <v>42562.58861111111</v>
      </c>
      <c r="D704" s="8">
        <v>42581.444108796299</v>
      </c>
      <c r="J704" s="1"/>
    </row>
    <row r="705" spans="1:10" x14ac:dyDescent="0.25">
      <c r="A705" s="7">
        <v>498333</v>
      </c>
      <c r="B705" s="7">
        <v>6</v>
      </c>
      <c r="C705" s="8">
        <v>42562.58934027778</v>
      </c>
      <c r="D705" s="8">
        <v>42563.46670138889</v>
      </c>
      <c r="J705" s="1"/>
    </row>
    <row r="706" spans="1:10" x14ac:dyDescent="0.25">
      <c r="A706" s="7">
        <v>498337</v>
      </c>
      <c r="B706" s="7">
        <v>6</v>
      </c>
      <c r="C706" s="8">
        <v>42562.589629629627</v>
      </c>
      <c r="D706" s="8">
        <v>42563.455231481479</v>
      </c>
      <c r="J706" s="1"/>
    </row>
    <row r="707" spans="1:10" x14ac:dyDescent="0.25">
      <c r="A707" s="7">
        <v>498344</v>
      </c>
      <c r="B707" s="7">
        <v>1</v>
      </c>
      <c r="C707" s="8">
        <v>42562.590196759258</v>
      </c>
      <c r="D707" s="8">
        <v>42567.671446759261</v>
      </c>
      <c r="J707" s="1"/>
    </row>
    <row r="708" spans="1:10" x14ac:dyDescent="0.25">
      <c r="A708" s="7">
        <v>498345</v>
      </c>
      <c r="B708" s="7">
        <v>1</v>
      </c>
      <c r="C708" s="8">
        <v>42562.590208333335</v>
      </c>
      <c r="D708" s="8">
        <v>42580.601990740739</v>
      </c>
      <c r="J708" s="1"/>
    </row>
    <row r="709" spans="1:10" x14ac:dyDescent="0.25">
      <c r="A709" s="7">
        <v>498347</v>
      </c>
      <c r="B709" s="7">
        <v>6</v>
      </c>
      <c r="C709" s="8">
        <v>42562.59033564815</v>
      </c>
      <c r="D709" s="8">
        <v>42563.442002314812</v>
      </c>
      <c r="J709" s="1"/>
    </row>
    <row r="710" spans="1:10" x14ac:dyDescent="0.25">
      <c r="A710" s="7">
        <v>498352</v>
      </c>
      <c r="B710" s="7">
        <v>6</v>
      </c>
      <c r="C710" s="8">
        <v>42562.590844907405</v>
      </c>
      <c r="D710" s="8">
        <v>42563.447604166664</v>
      </c>
      <c r="J710" s="1"/>
    </row>
    <row r="711" spans="1:10" x14ac:dyDescent="0.25">
      <c r="A711" s="7">
        <v>498355</v>
      </c>
      <c r="B711" s="7">
        <v>6</v>
      </c>
      <c r="C711" s="8">
        <v>42562.591111111113</v>
      </c>
      <c r="D711" s="8">
        <v>42562.596574074072</v>
      </c>
      <c r="J711" s="1"/>
    </row>
    <row r="712" spans="1:10" x14ac:dyDescent="0.25">
      <c r="A712" s="7">
        <v>498356</v>
      </c>
      <c r="B712" s="7">
        <v>1</v>
      </c>
      <c r="C712" s="8">
        <v>42562.591168981482</v>
      </c>
      <c r="D712" s="8">
        <v>42562.637013888889</v>
      </c>
      <c r="J712" s="1"/>
    </row>
    <row r="713" spans="1:10" x14ac:dyDescent="0.25">
      <c r="A713" s="7">
        <v>498358</v>
      </c>
      <c r="B713" s="7">
        <v>5</v>
      </c>
      <c r="C713" s="8">
        <v>42562.591331018521</v>
      </c>
      <c r="D713" s="8">
        <v>42563.725891203707</v>
      </c>
      <c r="J713" s="1"/>
    </row>
    <row r="714" spans="1:10" x14ac:dyDescent="0.25">
      <c r="A714" s="7">
        <v>498374</v>
      </c>
      <c r="B714" s="7">
        <v>6</v>
      </c>
      <c r="C714" s="8">
        <v>42562.592592592591</v>
      </c>
      <c r="D714" s="8">
        <v>42563.441851851851</v>
      </c>
      <c r="J714" s="1"/>
    </row>
    <row r="715" spans="1:10" x14ac:dyDescent="0.25">
      <c r="A715" s="7">
        <v>498376</v>
      </c>
      <c r="B715" s="7">
        <v>6</v>
      </c>
      <c r="C715" s="8">
        <v>42562.592951388891</v>
      </c>
      <c r="D715" s="8">
        <v>42563.44740740741</v>
      </c>
      <c r="J715" s="1"/>
    </row>
    <row r="716" spans="1:10" x14ac:dyDescent="0.25">
      <c r="A716" s="7">
        <v>498379</v>
      </c>
      <c r="B716" s="7">
        <v>1</v>
      </c>
      <c r="C716" s="8">
        <v>42562.593287037038</v>
      </c>
      <c r="D716" s="8">
        <v>42565.749861111108</v>
      </c>
      <c r="J716" s="1"/>
    </row>
    <row r="717" spans="1:10" x14ac:dyDescent="0.25">
      <c r="A717" s="7">
        <v>498380</v>
      </c>
      <c r="B717" s="7">
        <v>6</v>
      </c>
      <c r="C717" s="8">
        <v>42562.593333333331</v>
      </c>
      <c r="D717" s="8">
        <v>42562.62939814815</v>
      </c>
      <c r="J717" s="1"/>
    </row>
    <row r="718" spans="1:10" x14ac:dyDescent="0.25">
      <c r="A718" s="7">
        <v>498382</v>
      </c>
      <c r="B718" s="7">
        <v>6</v>
      </c>
      <c r="C718" s="8">
        <v>42562.593576388892</v>
      </c>
      <c r="D718" s="8">
        <v>42562.636597222219</v>
      </c>
      <c r="J718" s="1"/>
    </row>
    <row r="719" spans="1:10" x14ac:dyDescent="0.25">
      <c r="A719" s="7">
        <v>498383</v>
      </c>
      <c r="B719" s="7">
        <v>5</v>
      </c>
      <c r="C719" s="8">
        <v>42562.593622685185</v>
      </c>
      <c r="D719" s="8">
        <v>42564.746666666666</v>
      </c>
      <c r="J719" s="1"/>
    </row>
    <row r="720" spans="1:10" x14ac:dyDescent="0.25">
      <c r="A720" s="7">
        <v>498388</v>
      </c>
      <c r="B720" s="7">
        <v>1</v>
      </c>
      <c r="C720" s="8">
        <v>42562.594236111108</v>
      </c>
      <c r="D720" s="8">
        <v>42580.563622685186</v>
      </c>
      <c r="J720" s="1"/>
    </row>
    <row r="721" spans="1:10" x14ac:dyDescent="0.25">
      <c r="A721" s="7">
        <v>498394</v>
      </c>
      <c r="B721" s="7">
        <v>3</v>
      </c>
      <c r="C721" s="8">
        <v>42562.594861111109</v>
      </c>
      <c r="D721" s="8">
        <v>42569.7421875</v>
      </c>
      <c r="J721" s="1"/>
    </row>
    <row r="722" spans="1:10" x14ac:dyDescent="0.25">
      <c r="A722" s="7">
        <v>498396</v>
      </c>
      <c r="B722" s="7">
        <v>5</v>
      </c>
      <c r="C722" s="8">
        <v>42562.594953703701</v>
      </c>
      <c r="D722" s="8">
        <v>42565.568865740737</v>
      </c>
      <c r="J722" s="1"/>
    </row>
    <row r="723" spans="1:10" x14ac:dyDescent="0.25">
      <c r="A723" s="7">
        <v>498401</v>
      </c>
      <c r="B723" s="7">
        <v>6</v>
      </c>
      <c r="C723" s="8">
        <v>42562.595520833333</v>
      </c>
      <c r="D723" s="8">
        <v>42562.745509259257</v>
      </c>
      <c r="J723" s="1"/>
    </row>
    <row r="724" spans="1:10" x14ac:dyDescent="0.25">
      <c r="A724" s="7">
        <v>498405</v>
      </c>
      <c r="B724" s="7">
        <v>1</v>
      </c>
      <c r="C724" s="8">
        <v>42562.59584490741</v>
      </c>
      <c r="D724" s="8">
        <v>42562.636365740742</v>
      </c>
      <c r="J724" s="1"/>
    </row>
    <row r="725" spans="1:10" x14ac:dyDescent="0.25">
      <c r="A725" s="7">
        <v>498406</v>
      </c>
      <c r="B725" s="7">
        <v>6</v>
      </c>
      <c r="C725" s="8">
        <v>42562.595856481479</v>
      </c>
      <c r="D725" s="8">
        <v>42563.447187500002</v>
      </c>
      <c r="J725" s="1"/>
    </row>
    <row r="726" spans="1:10" x14ac:dyDescent="0.25">
      <c r="A726" s="7">
        <v>498407</v>
      </c>
      <c r="B726" s="7">
        <v>1</v>
      </c>
      <c r="C726" s="8">
        <v>42562.595891203702</v>
      </c>
      <c r="D726" s="8">
        <v>42583.563321759262</v>
      </c>
      <c r="J726" s="1"/>
    </row>
    <row r="727" spans="1:10" x14ac:dyDescent="0.25">
      <c r="A727" s="7">
        <v>498410</v>
      </c>
      <c r="B727" s="7">
        <v>5</v>
      </c>
      <c r="C727" s="8">
        <v>42562.596099537041</v>
      </c>
      <c r="D727" s="8">
        <v>42563.568287037036</v>
      </c>
      <c r="J727" s="1"/>
    </row>
    <row r="728" spans="1:10" x14ac:dyDescent="0.25">
      <c r="A728" s="7">
        <v>498416</v>
      </c>
      <c r="B728" s="7">
        <v>1</v>
      </c>
      <c r="C728" s="8">
        <v>42562.596597222226</v>
      </c>
      <c r="D728" s="8">
        <v>42580.563506944447</v>
      </c>
      <c r="J728" s="1"/>
    </row>
    <row r="729" spans="1:10" x14ac:dyDescent="0.25">
      <c r="A729" s="7">
        <v>498419</v>
      </c>
      <c r="B729" s="7">
        <v>5</v>
      </c>
      <c r="C729" s="8">
        <v>42562.596805555557</v>
      </c>
      <c r="D729" s="8">
        <v>42564.630324074074</v>
      </c>
      <c r="J729" s="1"/>
    </row>
    <row r="730" spans="1:10" x14ac:dyDescent="0.25">
      <c r="A730" s="7">
        <v>498420</v>
      </c>
      <c r="B730" s="7">
        <v>6</v>
      </c>
      <c r="C730" s="8">
        <v>42562.596898148149</v>
      </c>
      <c r="D730" s="8">
        <v>42563.446886574071</v>
      </c>
      <c r="J730" s="1"/>
    </row>
    <row r="731" spans="1:10" x14ac:dyDescent="0.25">
      <c r="A731" s="7">
        <v>498424</v>
      </c>
      <c r="B731" s="7">
        <v>5</v>
      </c>
      <c r="C731" s="8">
        <v>42562.59710648148</v>
      </c>
      <c r="D731" s="8">
        <v>42563.446562500001</v>
      </c>
      <c r="J731" s="1"/>
    </row>
    <row r="732" spans="1:10" x14ac:dyDescent="0.25">
      <c r="A732" s="7">
        <v>498426</v>
      </c>
      <c r="B732" s="7">
        <v>5</v>
      </c>
      <c r="C732" s="8">
        <v>42562.597361111111</v>
      </c>
      <c r="D732" s="8">
        <v>42564.629108796296</v>
      </c>
      <c r="J732" s="1"/>
    </row>
    <row r="733" spans="1:10" x14ac:dyDescent="0.25">
      <c r="A733" s="7">
        <v>498436</v>
      </c>
      <c r="B733" s="7">
        <v>5</v>
      </c>
      <c r="C733" s="8">
        <v>42562.598391203705</v>
      </c>
      <c r="D733" s="8">
        <v>42564.628842592596</v>
      </c>
      <c r="J733" s="1"/>
    </row>
    <row r="734" spans="1:10" x14ac:dyDescent="0.25">
      <c r="A734" s="7">
        <v>498440</v>
      </c>
      <c r="B734" s="7">
        <v>5</v>
      </c>
      <c r="C734" s="8">
        <v>42562.598819444444</v>
      </c>
      <c r="D734" s="8">
        <v>42564.628634259258</v>
      </c>
      <c r="J734" s="1"/>
    </row>
    <row r="735" spans="1:10" x14ac:dyDescent="0.25">
      <c r="A735" s="7">
        <v>498441</v>
      </c>
      <c r="B735" s="7">
        <v>6</v>
      </c>
      <c r="C735" s="8">
        <v>42562.599062499998</v>
      </c>
      <c r="D735" s="8">
        <v>42563.446331018517</v>
      </c>
      <c r="J735" s="1"/>
    </row>
    <row r="736" spans="1:10" x14ac:dyDescent="0.25">
      <c r="A736" s="7">
        <v>498461</v>
      </c>
      <c r="B736" s="7">
        <v>3</v>
      </c>
      <c r="C736" s="8">
        <v>42562.600960648146</v>
      </c>
      <c r="D736" s="8">
        <v>42569.742002314815</v>
      </c>
      <c r="J736" s="1"/>
    </row>
    <row r="737" spans="1:10" x14ac:dyDescent="0.25">
      <c r="A737" s="7">
        <v>498476</v>
      </c>
      <c r="B737" s="7">
        <v>6</v>
      </c>
      <c r="C737" s="8">
        <v>42562.602650462963</v>
      </c>
      <c r="D737" s="8">
        <v>42563.413958333331</v>
      </c>
      <c r="J737" s="1"/>
    </row>
    <row r="738" spans="1:10" x14ac:dyDescent="0.25">
      <c r="A738" s="7">
        <v>498477</v>
      </c>
      <c r="B738" s="7">
        <v>6</v>
      </c>
      <c r="C738" s="8">
        <v>42562.602673611109</v>
      </c>
      <c r="D738" s="8">
        <v>42563.413807870369</v>
      </c>
      <c r="J738" s="1"/>
    </row>
    <row r="739" spans="1:10" x14ac:dyDescent="0.25">
      <c r="A739" s="7">
        <v>498487</v>
      </c>
      <c r="B739" s="7">
        <v>5</v>
      </c>
      <c r="C739" s="8">
        <v>42562.603680555556</v>
      </c>
      <c r="D739" s="8">
        <v>42564.750949074078</v>
      </c>
      <c r="J739" s="1"/>
    </row>
    <row r="740" spans="1:10" x14ac:dyDescent="0.25">
      <c r="A740" s="7">
        <v>498488</v>
      </c>
      <c r="B740" s="7">
        <v>1</v>
      </c>
      <c r="C740" s="8">
        <v>42562.603819444441</v>
      </c>
      <c r="D740" s="8">
        <v>42562.609027777777</v>
      </c>
      <c r="J740" s="1"/>
    </row>
    <row r="741" spans="1:10" x14ac:dyDescent="0.25">
      <c r="A741" s="7">
        <v>498492</v>
      </c>
      <c r="B741" s="7">
        <v>5</v>
      </c>
      <c r="C741" s="8">
        <v>42562.604351851849</v>
      </c>
      <c r="D741" s="8">
        <v>42564.626076388886</v>
      </c>
      <c r="J741" s="1"/>
    </row>
    <row r="742" spans="1:10" x14ac:dyDescent="0.25">
      <c r="A742" s="7">
        <v>498496</v>
      </c>
      <c r="B742" s="7">
        <v>1</v>
      </c>
      <c r="C742" s="8">
        <v>42562.60460648148</v>
      </c>
      <c r="D742" s="8">
        <v>42583.562662037039</v>
      </c>
      <c r="J742" s="1"/>
    </row>
    <row r="743" spans="1:10" x14ac:dyDescent="0.25">
      <c r="A743" s="7">
        <v>498508</v>
      </c>
      <c r="B743" s="7">
        <v>6</v>
      </c>
      <c r="C743" s="8">
        <v>42562.60565972222</v>
      </c>
      <c r="D743" s="8">
        <v>42563.407442129632</v>
      </c>
      <c r="J743" s="1"/>
    </row>
    <row r="744" spans="1:10" x14ac:dyDescent="0.25">
      <c r="A744" s="7">
        <v>498510</v>
      </c>
      <c r="B744" s="7">
        <v>1</v>
      </c>
      <c r="C744" s="8">
        <v>42562.605995370373</v>
      </c>
      <c r="D744" s="8">
        <v>42563.380995370368</v>
      </c>
      <c r="J744" s="1"/>
    </row>
    <row r="745" spans="1:10" x14ac:dyDescent="0.25">
      <c r="A745" s="7">
        <v>498512</v>
      </c>
      <c r="B745" s="7">
        <v>5</v>
      </c>
      <c r="C745" s="8">
        <v>42562.606064814812</v>
      </c>
      <c r="D745" s="8">
        <v>42563.409201388888</v>
      </c>
      <c r="J745" s="1"/>
    </row>
    <row r="746" spans="1:10" x14ac:dyDescent="0.25">
      <c r="A746" s="7">
        <v>498518</v>
      </c>
      <c r="B746" s="7">
        <v>1</v>
      </c>
      <c r="C746" s="8">
        <v>42562.606863425928</v>
      </c>
      <c r="D746" s="8">
        <v>42565.366631944446</v>
      </c>
      <c r="J746" s="1"/>
    </row>
    <row r="747" spans="1:10" x14ac:dyDescent="0.25">
      <c r="A747" s="7">
        <v>498521</v>
      </c>
      <c r="B747" s="7">
        <v>1</v>
      </c>
      <c r="C747" s="8">
        <v>42562.607465277775</v>
      </c>
      <c r="D747" s="8">
        <v>42563.783506944441</v>
      </c>
      <c r="J747" s="1"/>
    </row>
    <row r="748" spans="1:10" x14ac:dyDescent="0.25">
      <c r="A748" s="7">
        <v>498527</v>
      </c>
      <c r="B748" s="7">
        <v>5</v>
      </c>
      <c r="C748" s="8">
        <v>42562.608124999999</v>
      </c>
      <c r="D748" s="8">
        <v>42565.568680555552</v>
      </c>
      <c r="J748" s="1"/>
    </row>
    <row r="749" spans="1:10" x14ac:dyDescent="0.25">
      <c r="A749" s="7">
        <v>498539</v>
      </c>
      <c r="B749" s="7">
        <v>6</v>
      </c>
      <c r="C749" s="8">
        <v>42562.609317129631</v>
      </c>
      <c r="D749" s="8">
        <v>42563.40724537037</v>
      </c>
      <c r="J749" s="1"/>
    </row>
    <row r="750" spans="1:10" x14ac:dyDescent="0.25">
      <c r="A750" s="7">
        <v>498540</v>
      </c>
      <c r="B750" s="7">
        <v>6</v>
      </c>
      <c r="C750" s="8">
        <v>42562.609363425923</v>
      </c>
      <c r="D750" s="8">
        <v>42562.732453703706</v>
      </c>
      <c r="J750" s="1"/>
    </row>
    <row r="751" spans="1:10" x14ac:dyDescent="0.25">
      <c r="A751" s="7">
        <v>498548</v>
      </c>
      <c r="B751" s="7">
        <v>3</v>
      </c>
      <c r="C751" s="8">
        <v>42562.610219907408</v>
      </c>
      <c r="D751" s="8">
        <v>42569.741863425923</v>
      </c>
      <c r="J751" s="1"/>
    </row>
    <row r="752" spans="1:10" x14ac:dyDescent="0.25">
      <c r="A752" s="7">
        <v>498550</v>
      </c>
      <c r="B752" s="7">
        <v>5</v>
      </c>
      <c r="C752" s="8">
        <v>42562.610856481479</v>
      </c>
      <c r="D752" s="8">
        <v>42564.624849537038</v>
      </c>
      <c r="J752" s="1"/>
    </row>
    <row r="753" spans="1:10" x14ac:dyDescent="0.25">
      <c r="A753" s="7">
        <v>498555</v>
      </c>
      <c r="B753" s="7">
        <v>6</v>
      </c>
      <c r="C753" s="8">
        <v>42562.611192129632</v>
      </c>
      <c r="D753" s="8">
        <v>42563.406990740739</v>
      </c>
      <c r="J753" s="1"/>
    </row>
    <row r="754" spans="1:10" x14ac:dyDescent="0.25">
      <c r="A754" s="7">
        <v>498560</v>
      </c>
      <c r="B754" s="7">
        <v>6</v>
      </c>
      <c r="C754" s="8">
        <v>42562.611539351848</v>
      </c>
      <c r="D754" s="8">
        <v>42563.725486111114</v>
      </c>
      <c r="J754" s="1"/>
    </row>
    <row r="755" spans="1:10" x14ac:dyDescent="0.25">
      <c r="A755" s="7">
        <v>498566</v>
      </c>
      <c r="B755" s="7">
        <v>1</v>
      </c>
      <c r="C755" s="8">
        <v>42562.612326388888</v>
      </c>
      <c r="D755" s="8">
        <v>42562.620694444442</v>
      </c>
      <c r="J755" s="1"/>
    </row>
    <row r="756" spans="1:10" x14ac:dyDescent="0.25">
      <c r="A756" s="7">
        <v>498572</v>
      </c>
      <c r="B756" s="7">
        <v>6</v>
      </c>
      <c r="C756" s="8">
        <v>42562.612766203703</v>
      </c>
      <c r="D756" s="8">
        <v>42563.406875000001</v>
      </c>
      <c r="J756" s="1"/>
    </row>
    <row r="757" spans="1:10" x14ac:dyDescent="0.25">
      <c r="A757" s="7">
        <v>498580</v>
      </c>
      <c r="B757" s="7">
        <v>5</v>
      </c>
      <c r="C757" s="8">
        <v>42562.613715277781</v>
      </c>
      <c r="D757" s="8">
        <v>42563.402395833335</v>
      </c>
      <c r="J757" s="1"/>
    </row>
    <row r="758" spans="1:10" x14ac:dyDescent="0.25">
      <c r="A758" s="7">
        <v>498581</v>
      </c>
      <c r="B758" s="7">
        <v>6</v>
      </c>
      <c r="C758" s="8">
        <v>42562.613993055558</v>
      </c>
      <c r="D758" s="8">
        <v>42563.402222222219</v>
      </c>
      <c r="J758" s="1"/>
    </row>
    <row r="759" spans="1:10" x14ac:dyDescent="0.25">
      <c r="A759" s="7">
        <v>498583</v>
      </c>
      <c r="B759" s="7">
        <v>6</v>
      </c>
      <c r="C759" s="8">
        <v>42562.614155092589</v>
      </c>
      <c r="D759" s="8">
        <v>42563.720335648148</v>
      </c>
      <c r="J759" s="1"/>
    </row>
    <row r="760" spans="1:10" x14ac:dyDescent="0.25">
      <c r="A760" s="7">
        <v>498587</v>
      </c>
      <c r="B760" s="7">
        <v>6</v>
      </c>
      <c r="C760" s="8">
        <v>42562.614351851851</v>
      </c>
      <c r="D760" s="8">
        <v>42563.408958333333</v>
      </c>
      <c r="J760" s="1"/>
    </row>
    <row r="761" spans="1:10" x14ac:dyDescent="0.25">
      <c r="A761" s="7">
        <v>498589</v>
      </c>
      <c r="B761" s="7">
        <v>1</v>
      </c>
      <c r="C761" s="8">
        <v>42562.61440972222</v>
      </c>
      <c r="D761" s="8">
        <v>42562.7343287037</v>
      </c>
      <c r="J761" s="1"/>
    </row>
    <row r="762" spans="1:10" x14ac:dyDescent="0.25">
      <c r="A762" s="7">
        <v>498590</v>
      </c>
      <c r="B762" s="7">
        <v>1</v>
      </c>
      <c r="C762" s="8">
        <v>42562.61446759259</v>
      </c>
      <c r="D762" s="8">
        <v>42562.617604166669</v>
      </c>
      <c r="J762" s="1"/>
    </row>
    <row r="763" spans="1:10" x14ac:dyDescent="0.25">
      <c r="A763" s="7">
        <v>498592</v>
      </c>
      <c r="B763" s="7">
        <v>6</v>
      </c>
      <c r="C763" s="8">
        <v>42562.614629629628</v>
      </c>
      <c r="D763" s="8">
        <v>42563.402129629627</v>
      </c>
      <c r="J763" s="1"/>
    </row>
    <row r="764" spans="1:10" x14ac:dyDescent="0.25">
      <c r="A764" s="7">
        <v>498593</v>
      </c>
      <c r="B764" s="7">
        <v>6</v>
      </c>
      <c r="C764" s="8">
        <v>42562.614675925928</v>
      </c>
      <c r="D764" s="8">
        <v>42562.620451388888</v>
      </c>
      <c r="J764" s="1"/>
    </row>
    <row r="765" spans="1:10" x14ac:dyDescent="0.25">
      <c r="A765" s="7">
        <v>498599</v>
      </c>
      <c r="B765" s="7">
        <v>6</v>
      </c>
      <c r="C765" s="8">
        <v>42562.61546296296</v>
      </c>
      <c r="D765" s="8">
        <v>42562.734166666669</v>
      </c>
      <c r="J765" s="1"/>
    </row>
    <row r="766" spans="1:10" x14ac:dyDescent="0.25">
      <c r="A766" s="7">
        <v>498602</v>
      </c>
      <c r="B766" s="7">
        <v>3</v>
      </c>
      <c r="C766" s="8">
        <v>42562.615798611114</v>
      </c>
      <c r="D766" s="8">
        <v>42562.720555555556</v>
      </c>
      <c r="J766" s="1"/>
    </row>
    <row r="767" spans="1:10" x14ac:dyDescent="0.25">
      <c r="A767" s="7">
        <v>498603</v>
      </c>
      <c r="B767" s="7">
        <v>1</v>
      </c>
      <c r="C767" s="8">
        <v>42562.615856481483</v>
      </c>
      <c r="D767" s="8">
        <v>42565.366215277776</v>
      </c>
      <c r="J767" s="1"/>
    </row>
    <row r="768" spans="1:10" x14ac:dyDescent="0.25">
      <c r="A768" s="7">
        <v>498606</v>
      </c>
      <c r="B768" s="7">
        <v>1</v>
      </c>
      <c r="C768" s="8">
        <v>42562.616018518522</v>
      </c>
      <c r="D768" s="8">
        <v>42562.672893518517</v>
      </c>
      <c r="J768" s="1"/>
    </row>
    <row r="769" spans="1:10" x14ac:dyDescent="0.25">
      <c r="A769" s="7">
        <v>498613</v>
      </c>
      <c r="B769" s="7">
        <v>6</v>
      </c>
      <c r="C769" s="8">
        <v>42562.617106481484</v>
      </c>
      <c r="D769" s="8">
        <v>42562.745069444441</v>
      </c>
      <c r="J769" s="1"/>
    </row>
    <row r="770" spans="1:10" x14ac:dyDescent="0.25">
      <c r="A770" s="7">
        <v>498620</v>
      </c>
      <c r="B770" s="7">
        <v>6</v>
      </c>
      <c r="C770" s="8">
        <v>42562.617766203701</v>
      </c>
      <c r="D770" s="8">
        <v>42563.389861111114</v>
      </c>
      <c r="J770" s="1"/>
    </row>
    <row r="771" spans="1:10" x14ac:dyDescent="0.25">
      <c r="A771" s="7">
        <v>498626</v>
      </c>
      <c r="B771" s="7">
        <v>6</v>
      </c>
      <c r="C771" s="8">
        <v>42562.618645833332</v>
      </c>
      <c r="D771" s="8">
        <v>42562.625300925924</v>
      </c>
      <c r="J771" s="1"/>
    </row>
    <row r="772" spans="1:10" x14ac:dyDescent="0.25">
      <c r="A772" s="7">
        <v>498640</v>
      </c>
      <c r="B772" s="7">
        <v>6</v>
      </c>
      <c r="C772" s="8">
        <v>42562.619895833333</v>
      </c>
      <c r="D772" s="8">
        <v>42562.636203703703</v>
      </c>
      <c r="J772" s="1"/>
    </row>
    <row r="773" spans="1:10" x14ac:dyDescent="0.25">
      <c r="A773" s="7">
        <v>498646</v>
      </c>
      <c r="B773" s="7">
        <v>3</v>
      </c>
      <c r="C773" s="8">
        <v>42562.620474537034</v>
      </c>
      <c r="D773" s="8">
        <v>42562.647638888891</v>
      </c>
      <c r="J773" s="1"/>
    </row>
    <row r="774" spans="1:10" x14ac:dyDescent="0.25">
      <c r="A774" s="7">
        <v>498648</v>
      </c>
      <c r="B774" s="7">
        <v>6</v>
      </c>
      <c r="C774" s="8">
        <v>42562.620567129627</v>
      </c>
      <c r="D774" s="8">
        <v>42562.723391203705</v>
      </c>
      <c r="J774" s="1"/>
    </row>
    <row r="775" spans="1:10" x14ac:dyDescent="0.25">
      <c r="A775" s="7">
        <v>498649</v>
      </c>
      <c r="B775" s="7">
        <v>6</v>
      </c>
      <c r="C775" s="8">
        <v>42562.620740740742</v>
      </c>
      <c r="D775" s="8">
        <v>42563.389143518521</v>
      </c>
      <c r="J775" s="1"/>
    </row>
    <row r="776" spans="1:10" x14ac:dyDescent="0.25">
      <c r="A776" s="7">
        <v>498654</v>
      </c>
      <c r="B776" s="7">
        <v>1</v>
      </c>
      <c r="C776" s="8">
        <v>42562.621712962966</v>
      </c>
      <c r="D776" s="8">
        <v>42576.701666666668</v>
      </c>
      <c r="J776" s="1"/>
    </row>
    <row r="777" spans="1:10" x14ac:dyDescent="0.25">
      <c r="A777" s="7">
        <v>498663</v>
      </c>
      <c r="B777" s="7">
        <v>6</v>
      </c>
      <c r="C777" s="8">
        <v>42562.622488425928</v>
      </c>
      <c r="D777" s="8">
        <v>42562.723287037035</v>
      </c>
      <c r="J777" s="1"/>
    </row>
    <row r="778" spans="1:10" x14ac:dyDescent="0.25">
      <c r="A778" s="7">
        <v>498665</v>
      </c>
      <c r="B778" s="7">
        <v>3</v>
      </c>
      <c r="C778" s="8">
        <v>42562.622662037036</v>
      </c>
      <c r="D778" s="8">
        <v>42569.741724537038</v>
      </c>
      <c r="J778" s="1"/>
    </row>
    <row r="779" spans="1:10" x14ac:dyDescent="0.25">
      <c r="A779" s="7">
        <v>498669</v>
      </c>
      <c r="B779" s="7">
        <v>7</v>
      </c>
      <c r="C779" s="8">
        <v>42562.622928240744</v>
      </c>
      <c r="D779" s="8">
        <v>42565.433657407404</v>
      </c>
      <c r="J779" s="1"/>
    </row>
    <row r="780" spans="1:10" x14ac:dyDescent="0.25">
      <c r="A780" s="7">
        <v>498670</v>
      </c>
      <c r="B780" s="7">
        <v>6</v>
      </c>
      <c r="C780" s="8">
        <v>42562.623414351852</v>
      </c>
      <c r="D780" s="8">
        <v>42563.388912037037</v>
      </c>
      <c r="J780" s="1"/>
    </row>
    <row r="781" spans="1:10" x14ac:dyDescent="0.25">
      <c r="A781" s="7">
        <v>498674</v>
      </c>
      <c r="B781" s="7">
        <v>6</v>
      </c>
      <c r="C781" s="8">
        <v>42562.623622685183</v>
      </c>
      <c r="D781" s="8">
        <v>42563.401863425926</v>
      </c>
      <c r="J781" s="1"/>
    </row>
    <row r="782" spans="1:10" x14ac:dyDescent="0.25">
      <c r="A782" s="7">
        <v>498679</v>
      </c>
      <c r="B782" s="7">
        <v>6</v>
      </c>
      <c r="C782" s="8">
        <v>42562.624166666668</v>
      </c>
      <c r="D782" s="8">
        <v>42562.723182870373</v>
      </c>
      <c r="J782" s="1"/>
    </row>
    <row r="783" spans="1:10" x14ac:dyDescent="0.25">
      <c r="A783" s="7">
        <v>498689</v>
      </c>
      <c r="B783" s="7">
        <v>1</v>
      </c>
      <c r="C783" s="8">
        <v>42562.625601851854</v>
      </c>
      <c r="D783" s="8">
        <v>42564.76185185185</v>
      </c>
      <c r="J783" s="1"/>
    </row>
    <row r="784" spans="1:10" x14ac:dyDescent="0.25">
      <c r="A784" s="7">
        <v>498691</v>
      </c>
      <c r="B784" s="7">
        <v>6</v>
      </c>
      <c r="C784" s="8">
        <v>42562.625787037039</v>
      </c>
      <c r="D784" s="8">
        <v>42562.636192129627</v>
      </c>
      <c r="J784" s="1"/>
    </row>
    <row r="785" spans="1:10" x14ac:dyDescent="0.25">
      <c r="A785" s="7">
        <v>498692</v>
      </c>
      <c r="B785" s="7">
        <v>6</v>
      </c>
      <c r="C785" s="8">
        <v>42562.625844907408</v>
      </c>
      <c r="D785" s="8">
        <v>42563.71603009259</v>
      </c>
      <c r="J785" s="1"/>
    </row>
    <row r="786" spans="1:10" x14ac:dyDescent="0.25">
      <c r="A786" s="7">
        <v>498697</v>
      </c>
      <c r="B786" s="7">
        <v>3</v>
      </c>
      <c r="C786" s="8">
        <v>42562.626469907409</v>
      </c>
      <c r="D786" s="8">
        <v>42565.365891203706</v>
      </c>
      <c r="J786" s="1"/>
    </row>
    <row r="787" spans="1:10" x14ac:dyDescent="0.25">
      <c r="A787" s="7">
        <v>498699</v>
      </c>
      <c r="B787" s="7">
        <v>5</v>
      </c>
      <c r="C787" s="8">
        <v>42562.626817129632</v>
      </c>
      <c r="D787" s="8">
        <v>42563.401574074072</v>
      </c>
      <c r="J787" s="1"/>
    </row>
    <row r="788" spans="1:10" x14ac:dyDescent="0.25">
      <c r="A788" s="7">
        <v>498700</v>
      </c>
      <c r="B788" s="7">
        <v>1</v>
      </c>
      <c r="C788" s="8">
        <v>42562.626840277779</v>
      </c>
      <c r="D788" s="8">
        <v>42562.722962962966</v>
      </c>
      <c r="J788" s="1"/>
    </row>
    <row r="789" spans="1:10" x14ac:dyDescent="0.25">
      <c r="A789" s="7">
        <v>498703</v>
      </c>
      <c r="B789" s="7">
        <v>6</v>
      </c>
      <c r="C789" s="8">
        <v>42562.627083333333</v>
      </c>
      <c r="D789" s="8">
        <v>42562.633726851855</v>
      </c>
      <c r="J789" s="1"/>
    </row>
    <row r="790" spans="1:10" x14ac:dyDescent="0.25">
      <c r="A790" s="7">
        <v>498707</v>
      </c>
      <c r="B790" s="7">
        <v>6</v>
      </c>
      <c r="C790" s="8">
        <v>42562.627789351849</v>
      </c>
      <c r="D790" s="8">
        <v>42562.722858796296</v>
      </c>
      <c r="J790" s="1"/>
    </row>
    <row r="791" spans="1:10" x14ac:dyDescent="0.25">
      <c r="A791" s="7">
        <v>498708</v>
      </c>
      <c r="B791" s="7">
        <v>6</v>
      </c>
      <c r="C791" s="8">
        <v>42562.627847222226</v>
      </c>
      <c r="D791" s="8">
        <v>42563.401354166665</v>
      </c>
      <c r="J791" s="1"/>
    </row>
    <row r="792" spans="1:10" x14ac:dyDescent="0.25">
      <c r="A792" s="7">
        <v>498711</v>
      </c>
      <c r="B792" s="7">
        <v>5</v>
      </c>
      <c r="C792" s="8">
        <v>42562.627905092595</v>
      </c>
      <c r="D792" s="8">
        <v>42563.71534722222</v>
      </c>
      <c r="J792" s="1"/>
    </row>
    <row r="793" spans="1:10" x14ac:dyDescent="0.25">
      <c r="A793" s="7">
        <v>498715</v>
      </c>
      <c r="B793" s="7">
        <v>6</v>
      </c>
      <c r="C793" s="8">
        <v>42562.628344907411</v>
      </c>
      <c r="D793" s="8">
        <v>42563.401261574072</v>
      </c>
      <c r="J793" s="1"/>
    </row>
    <row r="794" spans="1:10" x14ac:dyDescent="0.25">
      <c r="A794" s="7">
        <v>498718</v>
      </c>
      <c r="B794" s="7">
        <v>6</v>
      </c>
      <c r="C794" s="8">
        <v>42562.628518518519</v>
      </c>
      <c r="D794" s="8">
        <v>42563.388391203705</v>
      </c>
      <c r="J794" s="1"/>
    </row>
    <row r="795" spans="1:10" x14ac:dyDescent="0.25">
      <c r="A795" s="7">
        <v>498726</v>
      </c>
      <c r="B795" s="7">
        <v>1</v>
      </c>
      <c r="C795" s="8">
        <v>42562.628923611112</v>
      </c>
      <c r="D795" s="8">
        <v>42578.353310185186</v>
      </c>
      <c r="J795" s="1"/>
    </row>
    <row r="796" spans="1:10" x14ac:dyDescent="0.25">
      <c r="A796" s="7">
        <v>498727</v>
      </c>
      <c r="B796" s="7">
        <v>6</v>
      </c>
      <c r="C796" s="8">
        <v>42562.628946759258</v>
      </c>
      <c r="D796" s="8">
        <v>42563.388136574074</v>
      </c>
      <c r="J796" s="1"/>
    </row>
    <row r="797" spans="1:10" x14ac:dyDescent="0.25">
      <c r="A797" s="7">
        <v>498732</v>
      </c>
      <c r="B797" s="7">
        <v>6</v>
      </c>
      <c r="C797" s="8">
        <v>42562.629814814813</v>
      </c>
      <c r="D797" s="8">
        <v>42563.715011574073</v>
      </c>
      <c r="J797" s="1"/>
    </row>
    <row r="798" spans="1:10" x14ac:dyDescent="0.25">
      <c r="A798" s="7">
        <v>498744</v>
      </c>
      <c r="B798" s="7">
        <v>1</v>
      </c>
      <c r="C798" s="8">
        <v>42562.63082175926</v>
      </c>
      <c r="D798" s="8">
        <v>42565.68304398148</v>
      </c>
      <c r="J798" s="1"/>
    </row>
    <row r="799" spans="1:10" x14ac:dyDescent="0.25">
      <c r="A799" s="7">
        <v>498747</v>
      </c>
      <c r="B799" s="7">
        <v>1</v>
      </c>
      <c r="C799" s="8">
        <v>42562.631249999999</v>
      </c>
      <c r="D799" s="8">
        <v>42565.365046296298</v>
      </c>
      <c r="J799" s="1"/>
    </row>
    <row r="800" spans="1:10" x14ac:dyDescent="0.25">
      <c r="A800" s="7">
        <v>498751</v>
      </c>
      <c r="B800" s="7">
        <v>5</v>
      </c>
      <c r="C800" s="8">
        <v>42562.632303240738</v>
      </c>
      <c r="D800" s="8">
        <v>42563.40116898148</v>
      </c>
      <c r="J800" s="1"/>
    </row>
    <row r="801" spans="1:10" x14ac:dyDescent="0.25">
      <c r="A801" s="7">
        <v>498757</v>
      </c>
      <c r="B801" s="7">
        <v>6</v>
      </c>
      <c r="C801" s="8">
        <v>42562.632673611108</v>
      </c>
      <c r="D801" s="8">
        <v>42563.400902777779</v>
      </c>
      <c r="J801" s="1"/>
    </row>
    <row r="802" spans="1:10" x14ac:dyDescent="0.25">
      <c r="A802" s="7">
        <v>498760</v>
      </c>
      <c r="B802" s="7">
        <v>6</v>
      </c>
      <c r="C802" s="8">
        <v>42562.633067129631</v>
      </c>
      <c r="D802" s="8">
        <v>42563.387835648151</v>
      </c>
      <c r="J802" s="1"/>
    </row>
    <row r="803" spans="1:10" x14ac:dyDescent="0.25">
      <c r="A803" s="7">
        <v>498765</v>
      </c>
      <c r="B803" s="7">
        <v>6</v>
      </c>
      <c r="C803" s="8">
        <v>42562.633310185185</v>
      </c>
      <c r="D803" s="8">
        <v>42562.74728009259</v>
      </c>
      <c r="J803" s="1"/>
    </row>
    <row r="804" spans="1:10" x14ac:dyDescent="0.25">
      <c r="A804" s="7">
        <v>498776</v>
      </c>
      <c r="B804" s="7">
        <v>6</v>
      </c>
      <c r="C804" s="8">
        <v>42562.634328703702</v>
      </c>
      <c r="D804" s="8">
        <v>42563.387604166666</v>
      </c>
      <c r="J804" s="1"/>
    </row>
    <row r="805" spans="1:10" x14ac:dyDescent="0.25">
      <c r="A805" s="7">
        <v>498778</v>
      </c>
      <c r="B805" s="7">
        <v>1</v>
      </c>
      <c r="C805" s="8">
        <v>42562.634675925925</v>
      </c>
      <c r="D805" s="8">
        <v>42564.455891203703</v>
      </c>
      <c r="J805" s="1"/>
    </row>
    <row r="806" spans="1:10" x14ac:dyDescent="0.25">
      <c r="A806" s="7">
        <v>498781</v>
      </c>
      <c r="B806" s="7">
        <v>6</v>
      </c>
      <c r="C806" s="8">
        <v>42562.63486111111</v>
      </c>
      <c r="D806" s="8">
        <v>42562.733368055553</v>
      </c>
      <c r="J806" s="1"/>
    </row>
    <row r="807" spans="1:10" x14ac:dyDescent="0.25">
      <c r="A807" s="7">
        <v>498782</v>
      </c>
      <c r="B807" s="7">
        <v>6</v>
      </c>
      <c r="C807" s="8">
        <v>42562.634953703702</v>
      </c>
      <c r="D807" s="8">
        <v>42563.387418981481</v>
      </c>
      <c r="J807" s="1"/>
    </row>
    <row r="808" spans="1:10" x14ac:dyDescent="0.25">
      <c r="A808" s="7">
        <v>498791</v>
      </c>
      <c r="B808" s="7">
        <v>5</v>
      </c>
      <c r="C808" s="8">
        <v>42562.636377314811</v>
      </c>
      <c r="D808" s="8">
        <v>42563.387199074074</v>
      </c>
      <c r="J808" s="1"/>
    </row>
    <row r="809" spans="1:10" x14ac:dyDescent="0.25">
      <c r="A809" s="7">
        <v>498803</v>
      </c>
      <c r="B809" s="7">
        <v>5</v>
      </c>
      <c r="C809" s="8">
        <v>42562.637488425928</v>
      </c>
      <c r="D809" s="8">
        <v>42565.772812499999</v>
      </c>
      <c r="J809" s="1"/>
    </row>
    <row r="810" spans="1:10" x14ac:dyDescent="0.25">
      <c r="A810" s="7">
        <v>498806</v>
      </c>
      <c r="B810" s="7">
        <v>6</v>
      </c>
      <c r="C810" s="8">
        <v>42562.637627314813</v>
      </c>
      <c r="D810" s="8">
        <v>42562.746435185189</v>
      </c>
      <c r="J810" s="1"/>
    </row>
    <row r="811" spans="1:10" x14ac:dyDescent="0.25">
      <c r="A811" s="7">
        <v>498807</v>
      </c>
      <c r="B811" s="7">
        <v>1</v>
      </c>
      <c r="C811" s="8">
        <v>42562.637719907405</v>
      </c>
      <c r="D811" s="8">
        <v>42563.572314814817</v>
      </c>
      <c r="J811" s="1"/>
    </row>
    <row r="812" spans="1:10" x14ac:dyDescent="0.25">
      <c r="A812" s="7">
        <v>498812</v>
      </c>
      <c r="B812" s="7">
        <v>6</v>
      </c>
      <c r="C812" s="8">
        <v>42562.638124999998</v>
      </c>
      <c r="D812" s="8">
        <v>42563.374861111108</v>
      </c>
      <c r="J812" s="1"/>
    </row>
    <row r="813" spans="1:10" x14ac:dyDescent="0.25">
      <c r="A813" s="7">
        <v>498814</v>
      </c>
      <c r="B813" s="7">
        <v>1</v>
      </c>
      <c r="C813" s="8">
        <v>42562.638159722221</v>
      </c>
      <c r="D813" s="8">
        <v>42569.554745370369</v>
      </c>
      <c r="J813" s="1"/>
    </row>
    <row r="814" spans="1:10" x14ac:dyDescent="0.25">
      <c r="A814" s="7">
        <v>498818</v>
      </c>
      <c r="B814" s="7">
        <v>5</v>
      </c>
      <c r="C814" s="8">
        <v>42562.638807870368</v>
      </c>
      <c r="D814" s="8">
        <v>42564.621724537035</v>
      </c>
      <c r="J814" s="1"/>
    </row>
    <row r="815" spans="1:10" x14ac:dyDescent="0.25">
      <c r="A815" s="7">
        <v>498821</v>
      </c>
      <c r="B815" s="7">
        <v>1</v>
      </c>
      <c r="C815" s="8">
        <v>42562.638865740744</v>
      </c>
      <c r="D815" s="8">
        <v>42562.672442129631</v>
      </c>
      <c r="J815" s="1"/>
    </row>
    <row r="816" spans="1:10" x14ac:dyDescent="0.25">
      <c r="A816" s="7">
        <v>498826</v>
      </c>
      <c r="B816" s="7">
        <v>5</v>
      </c>
      <c r="C816" s="8">
        <v>42562.639537037037</v>
      </c>
      <c r="D816" s="8">
        <v>42564.620891203704</v>
      </c>
      <c r="J816" s="1"/>
    </row>
    <row r="817" spans="1:10" x14ac:dyDescent="0.25">
      <c r="A817" s="7">
        <v>498835</v>
      </c>
      <c r="B817" s="7">
        <v>6</v>
      </c>
      <c r="C817" s="8">
        <v>42562.640752314815</v>
      </c>
      <c r="D817" s="8">
        <v>42563.714618055557</v>
      </c>
      <c r="J817" s="1"/>
    </row>
    <row r="818" spans="1:10" x14ac:dyDescent="0.25">
      <c r="A818" s="7">
        <v>498846</v>
      </c>
      <c r="B818" s="7">
        <v>6</v>
      </c>
      <c r="C818" s="8">
        <v>42562.64162037037</v>
      </c>
      <c r="D818" s="8">
        <v>42563.358518518522</v>
      </c>
      <c r="J818" s="1"/>
    </row>
    <row r="819" spans="1:10" x14ac:dyDescent="0.25">
      <c r="A819" s="7">
        <v>498849</v>
      </c>
      <c r="B819" s="7">
        <v>6</v>
      </c>
      <c r="C819" s="8">
        <v>42562.64234953704</v>
      </c>
      <c r="D819" s="8">
        <v>42563.400509259256</v>
      </c>
      <c r="J819" s="1"/>
    </row>
    <row r="820" spans="1:10" x14ac:dyDescent="0.25">
      <c r="A820" s="7">
        <v>498853</v>
      </c>
      <c r="B820" s="7">
        <v>6</v>
      </c>
      <c r="C820" s="8">
        <v>42562.642604166664</v>
      </c>
      <c r="D820" s="8">
        <v>42563.714363425926</v>
      </c>
      <c r="J820" s="1"/>
    </row>
    <row r="821" spans="1:10" x14ac:dyDescent="0.25">
      <c r="A821" s="7">
        <v>498862</v>
      </c>
      <c r="B821" s="7">
        <v>3</v>
      </c>
      <c r="C821" s="8">
        <v>42562.644120370373</v>
      </c>
      <c r="D821" s="8">
        <v>42569.741516203707</v>
      </c>
      <c r="J821" s="1"/>
    </row>
    <row r="822" spans="1:10" x14ac:dyDescent="0.25">
      <c r="A822" s="7">
        <v>498872</v>
      </c>
      <c r="B822" s="7">
        <v>5</v>
      </c>
      <c r="C822" s="8">
        <v>42562.644965277781</v>
      </c>
      <c r="D822" s="8">
        <v>42563.35800925926</v>
      </c>
      <c r="J822" s="1"/>
    </row>
    <row r="823" spans="1:10" x14ac:dyDescent="0.25">
      <c r="A823" s="7">
        <v>498877</v>
      </c>
      <c r="B823" s="7">
        <v>5</v>
      </c>
      <c r="C823" s="8">
        <v>42562.645682870374</v>
      </c>
      <c r="D823" s="8">
        <v>42565.769270833334</v>
      </c>
      <c r="J823" s="1"/>
    </row>
    <row r="824" spans="1:10" x14ac:dyDescent="0.25">
      <c r="A824" s="7">
        <v>498880</v>
      </c>
      <c r="B824" s="7">
        <v>6</v>
      </c>
      <c r="C824" s="8">
        <v>42562.64634259259</v>
      </c>
      <c r="D824" s="8">
        <v>42563.357662037037</v>
      </c>
      <c r="J824" s="1"/>
    </row>
    <row r="825" spans="1:10" x14ac:dyDescent="0.25">
      <c r="A825" s="7">
        <v>498883</v>
      </c>
      <c r="B825" s="7">
        <v>5</v>
      </c>
      <c r="C825" s="8">
        <v>42562.646909722222</v>
      </c>
      <c r="D825" s="8">
        <v>42563.713541666664</v>
      </c>
      <c r="J825" s="1"/>
    </row>
    <row r="826" spans="1:10" x14ac:dyDescent="0.25">
      <c r="A826" s="7">
        <v>498885</v>
      </c>
      <c r="B826" s="7">
        <v>1</v>
      </c>
      <c r="C826" s="8">
        <v>42562.64702546296</v>
      </c>
      <c r="D826" s="8">
        <v>42562.743692129632</v>
      </c>
      <c r="J826" s="1"/>
    </row>
    <row r="827" spans="1:10" x14ac:dyDescent="0.25">
      <c r="A827" s="7">
        <v>498893</v>
      </c>
      <c r="B827" s="7">
        <v>1</v>
      </c>
      <c r="C827" s="8">
        <v>42562.647592592592</v>
      </c>
      <c r="D827" s="8">
        <v>42581.446168981478</v>
      </c>
      <c r="J827" s="1"/>
    </row>
    <row r="828" spans="1:10" x14ac:dyDescent="0.25">
      <c r="A828" s="7">
        <v>498895</v>
      </c>
      <c r="B828" s="7">
        <v>6</v>
      </c>
      <c r="C828" s="8">
        <v>42562.647824074076</v>
      </c>
      <c r="D828" s="8">
        <v>42563.400196759256</v>
      </c>
      <c r="J828" s="1"/>
    </row>
    <row r="829" spans="1:10" x14ac:dyDescent="0.25">
      <c r="A829" s="7">
        <v>498904</v>
      </c>
      <c r="B829" s="7">
        <v>6</v>
      </c>
      <c r="C829" s="8">
        <v>42562.648622685185</v>
      </c>
      <c r="D829" s="8">
        <v>42562.732905092591</v>
      </c>
      <c r="J829" s="1"/>
    </row>
    <row r="830" spans="1:10" x14ac:dyDescent="0.25">
      <c r="A830" s="7">
        <v>498906</v>
      </c>
      <c r="B830" s="7">
        <v>1</v>
      </c>
      <c r="C830" s="8">
        <v>42562.648784722223</v>
      </c>
      <c r="D830" s="8">
        <v>42565.364837962959</v>
      </c>
      <c r="J830" s="1"/>
    </row>
    <row r="831" spans="1:10" x14ac:dyDescent="0.25">
      <c r="A831" s="7">
        <v>498913</v>
      </c>
      <c r="B831" s="7">
        <v>6</v>
      </c>
      <c r="C831" s="8">
        <v>42562.64912037037</v>
      </c>
      <c r="D831" s="8">
        <v>42562.743541666663</v>
      </c>
      <c r="J831" s="1"/>
    </row>
    <row r="832" spans="1:10" x14ac:dyDescent="0.25">
      <c r="A832" s="7">
        <v>498915</v>
      </c>
      <c r="B832" s="7">
        <v>5</v>
      </c>
      <c r="C832" s="8">
        <v>42562.649317129632</v>
      </c>
      <c r="D832" s="8">
        <v>42563.354745370372</v>
      </c>
      <c r="J832" s="1"/>
    </row>
    <row r="833" spans="1:10" x14ac:dyDescent="0.25">
      <c r="A833" s="7">
        <v>498918</v>
      </c>
      <c r="B833" s="7">
        <v>1</v>
      </c>
      <c r="C833" s="8">
        <v>42562.649363425924</v>
      </c>
      <c r="D833" s="8">
        <v>42573.444606481484</v>
      </c>
      <c r="J833" s="1"/>
    </row>
    <row r="834" spans="1:10" x14ac:dyDescent="0.25">
      <c r="A834" s="7">
        <v>498920</v>
      </c>
      <c r="B834" s="7">
        <v>6</v>
      </c>
      <c r="C834" s="8">
        <v>42562.649525462963</v>
      </c>
      <c r="D834" s="8">
        <v>42563.400081018517</v>
      </c>
      <c r="J834" s="1"/>
    </row>
    <row r="835" spans="1:10" x14ac:dyDescent="0.25">
      <c r="A835" s="7">
        <v>498923</v>
      </c>
      <c r="B835" s="7">
        <v>6</v>
      </c>
      <c r="C835" s="8">
        <v>42562.649780092594</v>
      </c>
      <c r="D835" s="8">
        <v>42562.747847222221</v>
      </c>
      <c r="J835" s="1"/>
    </row>
    <row r="836" spans="1:10" x14ac:dyDescent="0.25">
      <c r="A836" s="7">
        <v>498930</v>
      </c>
      <c r="B836" s="7">
        <v>1</v>
      </c>
      <c r="C836" s="8">
        <v>42562.65084490741</v>
      </c>
      <c r="D836" s="8">
        <v>42563.340231481481</v>
      </c>
      <c r="J836" s="1"/>
    </row>
    <row r="837" spans="1:10" x14ac:dyDescent="0.25">
      <c r="A837" s="7">
        <v>498938</v>
      </c>
      <c r="B837" s="7">
        <v>5</v>
      </c>
      <c r="C837" s="8">
        <v>42562.651377314818</v>
      </c>
      <c r="D837" s="8">
        <v>42565.568009259259</v>
      </c>
      <c r="J837" s="1"/>
    </row>
    <row r="838" spans="1:10" x14ac:dyDescent="0.25">
      <c r="A838" s="7">
        <v>498941</v>
      </c>
      <c r="B838" s="7">
        <v>1</v>
      </c>
      <c r="C838" s="8">
        <v>42562.65184027778</v>
      </c>
      <c r="D838" s="8">
        <v>42575.699120370373</v>
      </c>
      <c r="J838" s="1"/>
    </row>
    <row r="839" spans="1:10" x14ac:dyDescent="0.25">
      <c r="A839" s="7">
        <v>498943</v>
      </c>
      <c r="B839" s="7">
        <v>1</v>
      </c>
      <c r="C839" s="8">
        <v>42562.651990740742</v>
      </c>
      <c r="D839" s="8">
        <v>42562.654965277776</v>
      </c>
      <c r="J839" s="1"/>
    </row>
    <row r="840" spans="1:10" x14ac:dyDescent="0.25">
      <c r="A840" s="7">
        <v>498944</v>
      </c>
      <c r="B840" s="7">
        <v>1</v>
      </c>
      <c r="C840" s="8">
        <v>42562.652106481481</v>
      </c>
      <c r="D840" s="8">
        <v>42565.36451388889</v>
      </c>
      <c r="J840" s="1"/>
    </row>
    <row r="841" spans="1:10" x14ac:dyDescent="0.25">
      <c r="A841" s="7">
        <v>498945</v>
      </c>
      <c r="B841" s="7">
        <v>1</v>
      </c>
      <c r="C841" s="8">
        <v>42562.65215277778</v>
      </c>
      <c r="D841" s="8">
        <v>42563.78833333333</v>
      </c>
      <c r="J841" s="1"/>
    </row>
    <row r="842" spans="1:10" x14ac:dyDescent="0.25">
      <c r="A842" s="7">
        <v>498971</v>
      </c>
      <c r="B842" s="7">
        <v>6</v>
      </c>
      <c r="C842" s="8">
        <v>42562.654641203706</v>
      </c>
      <c r="D842" s="8">
        <v>42563.396770833337</v>
      </c>
      <c r="J842" s="1"/>
    </row>
    <row r="843" spans="1:10" x14ac:dyDescent="0.25">
      <c r="A843" s="7">
        <v>498977</v>
      </c>
      <c r="B843" s="7">
        <v>7</v>
      </c>
      <c r="C843" s="8">
        <v>42562.655150462961</v>
      </c>
      <c r="D843" s="8">
        <v>42565.395254629628</v>
      </c>
      <c r="J843" s="1"/>
    </row>
    <row r="844" spans="1:10" x14ac:dyDescent="0.25">
      <c r="A844" s="7">
        <v>498981</v>
      </c>
      <c r="B844" s="7">
        <v>6</v>
      </c>
      <c r="C844" s="8">
        <v>42562.655694444446</v>
      </c>
      <c r="D844" s="8">
        <v>42563.788194444445</v>
      </c>
      <c r="J844" s="1"/>
    </row>
    <row r="845" spans="1:10" x14ac:dyDescent="0.25">
      <c r="A845" s="7">
        <v>498985</v>
      </c>
      <c r="B845" s="7">
        <v>5</v>
      </c>
      <c r="C845" s="8">
        <v>42562.655949074076</v>
      </c>
      <c r="D845" s="8">
        <v>42564.619756944441</v>
      </c>
      <c r="J845" s="1"/>
    </row>
    <row r="846" spans="1:10" x14ac:dyDescent="0.25">
      <c r="A846" s="7">
        <v>499001</v>
      </c>
      <c r="B846" s="7">
        <v>1</v>
      </c>
      <c r="C846" s="8">
        <v>42562.657500000001</v>
      </c>
      <c r="D846" s="8">
        <v>42575.698055555556</v>
      </c>
      <c r="J846" s="1"/>
    </row>
    <row r="847" spans="1:10" x14ac:dyDescent="0.25">
      <c r="A847" s="7">
        <v>499003</v>
      </c>
      <c r="B847" s="7">
        <v>6</v>
      </c>
      <c r="C847" s="8">
        <v>42562.657743055555</v>
      </c>
      <c r="D847" s="8">
        <v>42563.396006944444</v>
      </c>
      <c r="J847" s="1"/>
    </row>
    <row r="848" spans="1:10" x14ac:dyDescent="0.25">
      <c r="A848" s="7">
        <v>499004</v>
      </c>
      <c r="B848" s="7">
        <v>6</v>
      </c>
      <c r="C848" s="8">
        <v>42562.657766203702</v>
      </c>
      <c r="D848" s="8">
        <v>42563.354259259257</v>
      </c>
      <c r="J848" s="1"/>
    </row>
    <row r="849" spans="1:10" x14ac:dyDescent="0.25">
      <c r="A849" s="7">
        <v>499013</v>
      </c>
      <c r="B849" s="7">
        <v>5</v>
      </c>
      <c r="C849" s="8">
        <v>42562.658645833333</v>
      </c>
      <c r="D849" s="8">
        <v>42563.353993055556</v>
      </c>
      <c r="J849" s="1"/>
    </row>
    <row r="850" spans="1:10" x14ac:dyDescent="0.25">
      <c r="A850" s="7">
        <v>499022</v>
      </c>
      <c r="B850" s="7">
        <v>3</v>
      </c>
      <c r="C850" s="8">
        <v>42562.659432870372</v>
      </c>
      <c r="D850" s="8">
        <v>42569.343414351853</v>
      </c>
      <c r="J850" s="1"/>
    </row>
    <row r="851" spans="1:10" x14ac:dyDescent="0.25">
      <c r="A851" s="7">
        <v>499042</v>
      </c>
      <c r="B851" s="7">
        <v>5</v>
      </c>
      <c r="C851" s="8">
        <v>42562.661435185182</v>
      </c>
      <c r="D851" s="8">
        <v>42564.619386574072</v>
      </c>
      <c r="J851" s="1"/>
    </row>
    <row r="852" spans="1:10" x14ac:dyDescent="0.25">
      <c r="A852" s="7">
        <v>499043</v>
      </c>
      <c r="B852" s="7">
        <v>6</v>
      </c>
      <c r="C852" s="8">
        <v>42562.661481481482</v>
      </c>
      <c r="D852" s="8">
        <v>42563.353449074071</v>
      </c>
      <c r="J852" s="1"/>
    </row>
    <row r="853" spans="1:10" x14ac:dyDescent="0.25">
      <c r="A853" s="7">
        <v>499054</v>
      </c>
      <c r="B853" s="7">
        <v>1</v>
      </c>
      <c r="C853" s="8">
        <v>42562.66302083333</v>
      </c>
      <c r="D853" s="8">
        <v>42564.737951388888</v>
      </c>
      <c r="J853" s="1"/>
    </row>
    <row r="854" spans="1:10" x14ac:dyDescent="0.25">
      <c r="A854" s="7">
        <v>499059</v>
      </c>
      <c r="B854" s="7">
        <v>1</v>
      </c>
      <c r="C854" s="8">
        <v>42562.663645833331</v>
      </c>
      <c r="D854" s="8">
        <v>42563.394895833335</v>
      </c>
      <c r="J854" s="1"/>
    </row>
    <row r="855" spans="1:10" x14ac:dyDescent="0.25">
      <c r="A855" s="7">
        <v>499060</v>
      </c>
      <c r="B855" s="7">
        <v>7</v>
      </c>
      <c r="C855" s="8">
        <v>42562.663738425923</v>
      </c>
      <c r="D855" s="8">
        <v>42564.423587962963</v>
      </c>
      <c r="J855" s="1"/>
    </row>
    <row r="856" spans="1:10" x14ac:dyDescent="0.25">
      <c r="A856" s="7">
        <v>499064</v>
      </c>
      <c r="B856" s="7">
        <v>5</v>
      </c>
      <c r="C856" s="8">
        <v>42562.664074074077</v>
      </c>
      <c r="D856" s="8">
        <v>42564.619131944448</v>
      </c>
      <c r="J856" s="1"/>
    </row>
    <row r="857" spans="1:10" x14ac:dyDescent="0.25">
      <c r="A857" s="7">
        <v>499073</v>
      </c>
      <c r="B857" s="7">
        <v>5</v>
      </c>
      <c r="C857" s="8">
        <v>42562.664826388886</v>
      </c>
      <c r="D857" s="8">
        <v>42564.618796296294</v>
      </c>
      <c r="J857" s="1"/>
    </row>
    <row r="858" spans="1:10" x14ac:dyDescent="0.25">
      <c r="A858" s="7">
        <v>499079</v>
      </c>
      <c r="B858" s="7">
        <v>5</v>
      </c>
      <c r="C858" s="8">
        <v>42562.665370370371</v>
      </c>
      <c r="D858" s="8">
        <v>42562.734201388892</v>
      </c>
      <c r="J858" s="1"/>
    </row>
    <row r="859" spans="1:10" x14ac:dyDescent="0.25">
      <c r="A859" s="7">
        <v>499081</v>
      </c>
      <c r="B859" s="7">
        <v>5</v>
      </c>
      <c r="C859" s="8">
        <v>42562.665590277778</v>
      </c>
      <c r="D859" s="8">
        <v>42564.750578703701</v>
      </c>
      <c r="J859" s="1"/>
    </row>
    <row r="860" spans="1:10" x14ac:dyDescent="0.25">
      <c r="A860" s="7">
        <v>499082</v>
      </c>
      <c r="B860" s="7">
        <v>6</v>
      </c>
      <c r="C860" s="8">
        <v>42562.665671296294</v>
      </c>
      <c r="D860" s="8">
        <v>42563.386273148149</v>
      </c>
      <c r="J860" s="1"/>
    </row>
    <row r="861" spans="1:10" x14ac:dyDescent="0.25">
      <c r="A861" s="7">
        <v>499087</v>
      </c>
      <c r="B861" s="7">
        <v>5</v>
      </c>
      <c r="C861" s="8">
        <v>42562.665972222225</v>
      </c>
      <c r="D861" s="8">
        <v>42563.352754629632</v>
      </c>
      <c r="J861" s="1"/>
    </row>
    <row r="862" spans="1:10" x14ac:dyDescent="0.25">
      <c r="A862" s="7">
        <v>499088</v>
      </c>
      <c r="B862" s="7">
        <v>1</v>
      </c>
      <c r="C862" s="8">
        <v>42562.666331018518</v>
      </c>
      <c r="D862" s="8">
        <v>42564.377129629633</v>
      </c>
      <c r="J862" s="1"/>
    </row>
    <row r="863" spans="1:10" x14ac:dyDescent="0.25">
      <c r="A863" s="7">
        <v>499094</v>
      </c>
      <c r="B863" s="7">
        <v>5</v>
      </c>
      <c r="C863" s="8">
        <v>42562.667002314818</v>
      </c>
      <c r="D863" s="8">
        <v>42564.618495370371</v>
      </c>
      <c r="J863" s="1"/>
    </row>
    <row r="864" spans="1:10" x14ac:dyDescent="0.25">
      <c r="A864" s="7">
        <v>499100</v>
      </c>
      <c r="B864" s="7">
        <v>5</v>
      </c>
      <c r="C864" s="8">
        <v>42562.667708333334</v>
      </c>
      <c r="D864" s="8">
        <v>42563.352465277778</v>
      </c>
      <c r="J864" s="1"/>
    </row>
    <row r="865" spans="1:10" x14ac:dyDescent="0.25">
      <c r="A865" s="7">
        <v>499112</v>
      </c>
      <c r="B865" s="7">
        <v>3</v>
      </c>
      <c r="C865" s="8">
        <v>42562.669178240743</v>
      </c>
      <c r="D865" s="8">
        <v>42566.405821759261</v>
      </c>
      <c r="J865" s="1"/>
    </row>
    <row r="866" spans="1:10" x14ac:dyDescent="0.25">
      <c r="A866" s="7">
        <v>499113</v>
      </c>
      <c r="B866" s="7">
        <v>6</v>
      </c>
      <c r="C866" s="8">
        <v>42562.66920138889</v>
      </c>
      <c r="D866" s="8">
        <v>42563.385150462964</v>
      </c>
      <c r="J866" s="1"/>
    </row>
    <row r="867" spans="1:10" x14ac:dyDescent="0.25">
      <c r="A867" s="7">
        <v>499117</v>
      </c>
      <c r="B867" s="7">
        <v>5</v>
      </c>
      <c r="C867" s="8">
        <v>42562.669664351852</v>
      </c>
      <c r="D867" s="8">
        <v>42563.567060185182</v>
      </c>
      <c r="J867" s="1"/>
    </row>
    <row r="868" spans="1:10" x14ac:dyDescent="0.25">
      <c r="A868" s="7">
        <v>499125</v>
      </c>
      <c r="B868" s="7">
        <v>5</v>
      </c>
      <c r="C868" s="8">
        <v>42562.670266203706</v>
      </c>
      <c r="D868" s="8">
        <v>42563.712962962964</v>
      </c>
      <c r="J868" s="1"/>
    </row>
    <row r="869" spans="1:10" x14ac:dyDescent="0.25">
      <c r="A869" s="7">
        <v>499131</v>
      </c>
      <c r="B869" s="7">
        <v>5</v>
      </c>
      <c r="C869" s="8">
        <v>42562.670729166668</v>
      </c>
      <c r="D869" s="8">
        <v>42564.618136574078</v>
      </c>
      <c r="J869" s="1"/>
    </row>
    <row r="870" spans="1:10" x14ac:dyDescent="0.25">
      <c r="A870" s="7">
        <v>499140</v>
      </c>
      <c r="B870" s="7">
        <v>1</v>
      </c>
      <c r="C870" s="8">
        <v>42562.671412037038</v>
      </c>
      <c r="D870" s="8">
        <v>42565.746701388889</v>
      </c>
      <c r="J870" s="1"/>
    </row>
    <row r="871" spans="1:10" x14ac:dyDescent="0.25">
      <c r="A871" s="7">
        <v>499141</v>
      </c>
      <c r="B871" s="7">
        <v>5</v>
      </c>
      <c r="C871" s="8">
        <v>42562.671550925923</v>
      </c>
      <c r="D871" s="8">
        <v>42563.344097222223</v>
      </c>
      <c r="J871" s="1"/>
    </row>
    <row r="872" spans="1:10" x14ac:dyDescent="0.25">
      <c r="A872" s="7">
        <v>499152</v>
      </c>
      <c r="B872" s="7">
        <v>1</v>
      </c>
      <c r="C872" s="8">
        <v>42562.672407407408</v>
      </c>
      <c r="D872" s="8">
        <v>42563.752395833333</v>
      </c>
      <c r="J872" s="1"/>
    </row>
    <row r="873" spans="1:10" x14ac:dyDescent="0.25">
      <c r="A873" s="7">
        <v>499161</v>
      </c>
      <c r="B873" s="7">
        <v>6</v>
      </c>
      <c r="C873" s="8">
        <v>42562.673344907409</v>
      </c>
      <c r="D873" s="8">
        <v>42563.352222222224</v>
      </c>
      <c r="J873" s="1"/>
    </row>
    <row r="874" spans="1:10" x14ac:dyDescent="0.25">
      <c r="A874" s="7">
        <v>499169</v>
      </c>
      <c r="B874" s="7">
        <v>1</v>
      </c>
      <c r="C874" s="8">
        <v>42562.673703703702</v>
      </c>
      <c r="D874" s="8">
        <v>42570.425682870373</v>
      </c>
      <c r="J874" s="1"/>
    </row>
    <row r="875" spans="1:10" x14ac:dyDescent="0.25">
      <c r="A875" s="7">
        <v>499172</v>
      </c>
      <c r="B875" s="7">
        <v>6</v>
      </c>
      <c r="C875" s="8">
        <v>42562.673877314817</v>
      </c>
      <c r="D875" s="8">
        <v>42563.344513888886</v>
      </c>
      <c r="J875" s="1"/>
    </row>
    <row r="876" spans="1:10" x14ac:dyDescent="0.25">
      <c r="A876" s="7">
        <v>499173</v>
      </c>
      <c r="B876" s="7">
        <v>1</v>
      </c>
      <c r="C876" s="8">
        <v>42562.67396990741</v>
      </c>
      <c r="D876" s="8">
        <v>42562.747615740744</v>
      </c>
      <c r="J876" s="1"/>
    </row>
    <row r="877" spans="1:10" x14ac:dyDescent="0.25">
      <c r="A877" s="7">
        <v>499175</v>
      </c>
      <c r="B877" s="7">
        <v>5</v>
      </c>
      <c r="C877" s="8">
        <v>42562.674224537041</v>
      </c>
      <c r="D877" s="8">
        <v>42565.567824074074</v>
      </c>
      <c r="J877" s="1"/>
    </row>
    <row r="878" spans="1:10" x14ac:dyDescent="0.25">
      <c r="A878" s="7">
        <v>499185</v>
      </c>
      <c r="B878" s="7">
        <v>1</v>
      </c>
      <c r="C878" s="8">
        <v>42562.67528935185</v>
      </c>
      <c r="D878" s="8">
        <v>42565.734803240739</v>
      </c>
      <c r="J878" s="1"/>
    </row>
    <row r="879" spans="1:10" x14ac:dyDescent="0.25">
      <c r="A879" s="7">
        <v>499188</v>
      </c>
      <c r="B879" s="7">
        <v>5</v>
      </c>
      <c r="C879" s="8">
        <v>42562.675555555557</v>
      </c>
      <c r="D879" s="8">
        <v>42563.351944444446</v>
      </c>
      <c r="J879" s="1"/>
    </row>
    <row r="880" spans="1:10" x14ac:dyDescent="0.25">
      <c r="A880" s="7">
        <v>499193</v>
      </c>
      <c r="B880" s="7">
        <v>5</v>
      </c>
      <c r="C880" s="8">
        <v>42562.675983796296</v>
      </c>
      <c r="D880" s="8">
        <v>42565.768993055557</v>
      </c>
      <c r="J880" s="1"/>
    </row>
    <row r="881" spans="1:10" x14ac:dyDescent="0.25">
      <c r="A881" s="7">
        <v>499202</v>
      </c>
      <c r="B881" s="7">
        <v>5</v>
      </c>
      <c r="C881" s="8">
        <v>42562.676608796297</v>
      </c>
      <c r="D881" s="8">
        <v>42565.567511574074</v>
      </c>
      <c r="J881" s="1"/>
    </row>
    <row r="882" spans="1:10" x14ac:dyDescent="0.25">
      <c r="A882" s="7">
        <v>499208</v>
      </c>
      <c r="B882" s="7">
        <v>1</v>
      </c>
      <c r="C882" s="8">
        <v>42562.676979166667</v>
      </c>
      <c r="D882" s="8">
        <v>42563.744398148148</v>
      </c>
      <c r="J882" s="1"/>
    </row>
    <row r="883" spans="1:10" x14ac:dyDescent="0.25">
      <c r="A883" s="7">
        <v>499209</v>
      </c>
      <c r="B883" s="7">
        <v>6</v>
      </c>
      <c r="C883" s="8">
        <v>42562.677094907405</v>
      </c>
      <c r="D883" s="8">
        <v>42563.384560185186</v>
      </c>
      <c r="J883" s="1"/>
    </row>
    <row r="884" spans="1:10" x14ac:dyDescent="0.25">
      <c r="A884" s="7">
        <v>499215</v>
      </c>
      <c r="B884" s="7">
        <v>6</v>
      </c>
      <c r="C884" s="8">
        <v>42562.67800925926</v>
      </c>
      <c r="D884" s="8">
        <v>42563.712604166663</v>
      </c>
      <c r="J884" s="1"/>
    </row>
    <row r="885" spans="1:10" x14ac:dyDescent="0.25">
      <c r="A885" s="7">
        <v>499216</v>
      </c>
      <c r="B885" s="7">
        <v>1</v>
      </c>
      <c r="C885" s="8">
        <v>42562.678159722222</v>
      </c>
      <c r="D885" s="8">
        <v>42563.78297453704</v>
      </c>
      <c r="J885" s="1"/>
    </row>
    <row r="886" spans="1:10" x14ac:dyDescent="0.25">
      <c r="A886" s="7">
        <v>499219</v>
      </c>
      <c r="B886" s="7">
        <v>6</v>
      </c>
      <c r="C886" s="8">
        <v>42562.678576388891</v>
      </c>
      <c r="D886" s="8">
        <v>42563.384444444448</v>
      </c>
      <c r="J886" s="1"/>
    </row>
    <row r="887" spans="1:10" x14ac:dyDescent="0.25">
      <c r="A887" s="7">
        <v>499246</v>
      </c>
      <c r="B887" s="7">
        <v>5</v>
      </c>
      <c r="C887" s="8">
        <v>42562.681701388887</v>
      </c>
      <c r="D887" s="8">
        <v>42565.567291666666</v>
      </c>
      <c r="J887" s="1"/>
    </row>
    <row r="888" spans="1:10" x14ac:dyDescent="0.25">
      <c r="A888" s="7">
        <v>499249</v>
      </c>
      <c r="B888" s="7">
        <v>1</v>
      </c>
      <c r="C888" s="8">
        <v>42562.682280092595</v>
      </c>
      <c r="D888" s="8">
        <v>42565.364351851851</v>
      </c>
      <c r="J888" s="1"/>
    </row>
    <row r="889" spans="1:10" x14ac:dyDescent="0.25">
      <c r="A889" s="7">
        <v>499253</v>
      </c>
      <c r="B889" s="7">
        <v>6</v>
      </c>
      <c r="C889" s="8">
        <v>42562.682349537034</v>
      </c>
      <c r="D889" s="8">
        <v>42563.364606481482</v>
      </c>
      <c r="J889" s="1"/>
    </row>
    <row r="890" spans="1:10" x14ac:dyDescent="0.25">
      <c r="A890" s="7">
        <v>499261</v>
      </c>
      <c r="B890" s="7">
        <v>6</v>
      </c>
      <c r="C890" s="8">
        <v>42562.683692129627</v>
      </c>
      <c r="D890" s="8">
        <v>42563.351701388892</v>
      </c>
      <c r="J890" s="1"/>
    </row>
    <row r="891" spans="1:10" x14ac:dyDescent="0.25">
      <c r="A891" s="7">
        <v>499266</v>
      </c>
      <c r="B891" s="7">
        <v>1</v>
      </c>
      <c r="C891" s="8">
        <v>42562.684710648151</v>
      </c>
      <c r="D891" s="8">
        <v>42580.563391203701</v>
      </c>
      <c r="J891" s="1"/>
    </row>
    <row r="892" spans="1:10" x14ac:dyDescent="0.25">
      <c r="A892" s="7">
        <v>499267</v>
      </c>
      <c r="B892" s="7">
        <v>3</v>
      </c>
      <c r="C892" s="8">
        <v>42562.68472222222</v>
      </c>
      <c r="D892" s="8">
        <v>42564.451655092591</v>
      </c>
      <c r="J892" s="1"/>
    </row>
    <row r="893" spans="1:10" x14ac:dyDescent="0.25">
      <c r="A893" s="7">
        <v>499272</v>
      </c>
      <c r="B893" s="7">
        <v>1</v>
      </c>
      <c r="C893" s="8">
        <v>42562.685648148145</v>
      </c>
      <c r="D893" s="8">
        <v>42563.348136574074</v>
      </c>
      <c r="J893" s="1"/>
    </row>
    <row r="894" spans="1:10" x14ac:dyDescent="0.25">
      <c r="A894" s="7">
        <v>499276</v>
      </c>
      <c r="B894" s="7">
        <v>5</v>
      </c>
      <c r="C894" s="8">
        <v>42562.686203703706</v>
      </c>
      <c r="D894" s="8">
        <v>42562.701157407406</v>
      </c>
      <c r="J894" s="1"/>
    </row>
    <row r="895" spans="1:10" x14ac:dyDescent="0.25">
      <c r="A895" s="7">
        <v>499281</v>
      </c>
      <c r="B895" s="7">
        <v>3</v>
      </c>
      <c r="C895" s="8">
        <v>42562.686643518522</v>
      </c>
      <c r="D895" s="8">
        <v>42569.739756944444</v>
      </c>
      <c r="J895" s="1"/>
    </row>
    <row r="896" spans="1:10" x14ac:dyDescent="0.25">
      <c r="A896" s="7">
        <v>499285</v>
      </c>
      <c r="B896" s="7">
        <v>6</v>
      </c>
      <c r="C896" s="8">
        <v>42562.687002314815</v>
      </c>
      <c r="D896" s="8">
        <v>42563.384212962963</v>
      </c>
      <c r="J896" s="1"/>
    </row>
    <row r="897" spans="1:10" x14ac:dyDescent="0.25">
      <c r="A897" s="7">
        <v>499286</v>
      </c>
      <c r="B897" s="7">
        <v>1</v>
      </c>
      <c r="C897" s="8">
        <v>42562.687222222223</v>
      </c>
      <c r="D897" s="8">
        <v>42563.78396990741</v>
      </c>
      <c r="J897" s="1"/>
    </row>
    <row r="898" spans="1:10" x14ac:dyDescent="0.25">
      <c r="A898" s="7">
        <v>499290</v>
      </c>
      <c r="B898" s="7">
        <v>6</v>
      </c>
      <c r="C898" s="8">
        <v>42562.687604166669</v>
      </c>
      <c r="D898" s="8">
        <v>42563.712256944447</v>
      </c>
      <c r="J898" s="1"/>
    </row>
    <row r="899" spans="1:10" x14ac:dyDescent="0.25">
      <c r="A899" s="7">
        <v>499292</v>
      </c>
      <c r="B899" s="7">
        <v>5</v>
      </c>
      <c r="C899" s="8">
        <v>42562.688414351855</v>
      </c>
      <c r="D899" s="8">
        <v>42565.833101851851</v>
      </c>
      <c r="J899" s="1"/>
    </row>
    <row r="900" spans="1:10" x14ac:dyDescent="0.25">
      <c r="A900" s="7">
        <v>499300</v>
      </c>
      <c r="B900" s="7">
        <v>1</v>
      </c>
      <c r="C900" s="8">
        <v>42562.69017361111</v>
      </c>
      <c r="D900" s="8">
        <v>42565.363958333335</v>
      </c>
      <c r="J900" s="1"/>
    </row>
    <row r="901" spans="1:10" x14ac:dyDescent="0.25">
      <c r="A901" s="7">
        <v>499305</v>
      </c>
      <c r="B901" s="7">
        <v>6</v>
      </c>
      <c r="C901" s="8">
        <v>42562.691134259258</v>
      </c>
      <c r="D901" s="8">
        <v>42563.383831018517</v>
      </c>
      <c r="J901" s="1"/>
    </row>
    <row r="902" spans="1:10" x14ac:dyDescent="0.25">
      <c r="A902" s="7">
        <v>499310</v>
      </c>
      <c r="B902" s="7">
        <v>1</v>
      </c>
      <c r="C902" s="8">
        <v>42562.692812499998</v>
      </c>
      <c r="D902" s="8">
        <v>42565.363796296297</v>
      </c>
      <c r="J902" s="1"/>
    </row>
    <row r="903" spans="1:10" x14ac:dyDescent="0.25">
      <c r="A903" s="7">
        <v>499311</v>
      </c>
      <c r="B903" s="7">
        <v>1</v>
      </c>
      <c r="C903" s="8">
        <v>42562.693136574075</v>
      </c>
      <c r="D903" s="8">
        <v>42567.668182870373</v>
      </c>
      <c r="J903" s="1"/>
    </row>
    <row r="904" spans="1:10" x14ac:dyDescent="0.25">
      <c r="A904" s="7">
        <v>499314</v>
      </c>
      <c r="B904" s="7">
        <v>6</v>
      </c>
      <c r="C904" s="8">
        <v>42562.693692129629</v>
      </c>
      <c r="D904" s="8">
        <v>42563.3512962963</v>
      </c>
      <c r="J904" s="1"/>
    </row>
    <row r="905" spans="1:10" x14ac:dyDescent="0.25">
      <c r="A905" s="7">
        <v>499325</v>
      </c>
      <c r="B905" s="7">
        <v>1</v>
      </c>
      <c r="C905" s="8">
        <v>42562.695335648146</v>
      </c>
      <c r="D905" s="8">
        <v>42563.571539351855</v>
      </c>
      <c r="J905" s="1"/>
    </row>
    <row r="906" spans="1:10" x14ac:dyDescent="0.25">
      <c r="A906" s="7">
        <v>499326</v>
      </c>
      <c r="B906" s="7">
        <v>6</v>
      </c>
      <c r="C906" s="8">
        <v>42562.695659722223</v>
      </c>
      <c r="D906" s="8">
        <v>42563.712013888886</v>
      </c>
      <c r="J906" s="1"/>
    </row>
    <row r="907" spans="1:10" x14ac:dyDescent="0.25">
      <c r="A907" s="7">
        <v>499339</v>
      </c>
      <c r="B907" s="7">
        <v>5</v>
      </c>
      <c r="C907" s="8">
        <v>42562.698009259257</v>
      </c>
      <c r="D907" s="8">
        <v>42563.383703703701</v>
      </c>
      <c r="J907" s="1"/>
    </row>
    <row r="908" spans="1:10" x14ac:dyDescent="0.25">
      <c r="A908" s="7">
        <v>499345</v>
      </c>
      <c r="B908" s="7">
        <v>6</v>
      </c>
      <c r="C908" s="8">
        <v>42562.699143518519</v>
      </c>
      <c r="D908" s="8">
        <v>42563.383483796293</v>
      </c>
      <c r="J908" s="1"/>
    </row>
    <row r="909" spans="1:10" x14ac:dyDescent="0.25">
      <c r="A909" s="7">
        <v>499350</v>
      </c>
      <c r="B909" s="7">
        <v>3</v>
      </c>
      <c r="C909" s="8">
        <v>42562.699884259258</v>
      </c>
      <c r="D909" s="8">
        <v>42563.384953703702</v>
      </c>
      <c r="J909" s="1"/>
    </row>
    <row r="910" spans="1:10" x14ac:dyDescent="0.25">
      <c r="A910" s="7">
        <v>499356</v>
      </c>
      <c r="B910" s="7">
        <v>6</v>
      </c>
      <c r="C910" s="8">
        <v>42562.701238425929</v>
      </c>
      <c r="D910" s="8">
        <v>42563.711747685185</v>
      </c>
      <c r="J910" s="1"/>
    </row>
    <row r="911" spans="1:10" x14ac:dyDescent="0.25">
      <c r="A911" s="7">
        <v>499358</v>
      </c>
      <c r="B911" s="7">
        <v>6</v>
      </c>
      <c r="C911" s="8">
        <v>42562.70171296296</v>
      </c>
      <c r="D911" s="8">
        <v>42563.383391203701</v>
      </c>
      <c r="J911" s="1"/>
    </row>
    <row r="912" spans="1:10" x14ac:dyDescent="0.25">
      <c r="A912" s="7">
        <v>499365</v>
      </c>
      <c r="B912" s="7">
        <v>1</v>
      </c>
      <c r="C912" s="8">
        <v>42562.702951388892</v>
      </c>
      <c r="D912" s="8">
        <v>42566.340243055558</v>
      </c>
      <c r="J912" s="1"/>
    </row>
    <row r="913" spans="1:10" x14ac:dyDescent="0.25">
      <c r="A913" s="7">
        <v>499368</v>
      </c>
      <c r="B913" s="7">
        <v>6</v>
      </c>
      <c r="C913" s="8">
        <v>42562.703483796293</v>
      </c>
      <c r="D913" s="8">
        <v>42563.383275462962</v>
      </c>
      <c r="J913" s="1"/>
    </row>
    <row r="914" spans="1:10" x14ac:dyDescent="0.25">
      <c r="A914" s="7">
        <v>499369</v>
      </c>
      <c r="B914" s="7">
        <v>1</v>
      </c>
      <c r="C914" s="8">
        <v>42562.703564814816</v>
      </c>
      <c r="D914" s="8">
        <v>42569.385914351849</v>
      </c>
      <c r="J914" s="1"/>
    </row>
    <row r="915" spans="1:10" x14ac:dyDescent="0.25">
      <c r="A915" s="7">
        <v>499381</v>
      </c>
      <c r="B915" s="7">
        <v>1</v>
      </c>
      <c r="C915" s="8">
        <v>42562.705405092594</v>
      </c>
      <c r="D915" s="8">
        <v>42581.446331018517</v>
      </c>
      <c r="J915" s="1"/>
    </row>
    <row r="916" spans="1:10" x14ac:dyDescent="0.25">
      <c r="A916" s="7">
        <v>499382</v>
      </c>
      <c r="B916" s="7">
        <v>5</v>
      </c>
      <c r="C916" s="8">
        <v>42562.705509259256</v>
      </c>
      <c r="D916" s="8">
        <v>42565.567094907405</v>
      </c>
      <c r="J916" s="1"/>
    </row>
    <row r="917" spans="1:10" x14ac:dyDescent="0.25">
      <c r="A917" s="7">
        <v>499386</v>
      </c>
      <c r="B917" s="7">
        <v>1</v>
      </c>
      <c r="C917" s="8">
        <v>42562.705729166664</v>
      </c>
      <c r="D917" s="8">
        <v>42562.707986111112</v>
      </c>
      <c r="J917" s="1"/>
    </row>
    <row r="918" spans="1:10" x14ac:dyDescent="0.25">
      <c r="A918" s="7">
        <v>499397</v>
      </c>
      <c r="B918" s="7">
        <v>6</v>
      </c>
      <c r="C918" s="8">
        <v>42562.708090277774</v>
      </c>
      <c r="D918" s="8">
        <v>42563.351527777777</v>
      </c>
      <c r="J918" s="1"/>
    </row>
    <row r="919" spans="1:10" x14ac:dyDescent="0.25">
      <c r="A919" s="7">
        <v>499399</v>
      </c>
      <c r="B919" s="7">
        <v>6</v>
      </c>
      <c r="C919" s="8">
        <v>42562.708877314813</v>
      </c>
      <c r="D919" s="8">
        <v>42562.740740740737</v>
      </c>
      <c r="J919" s="1"/>
    </row>
    <row r="920" spans="1:10" x14ac:dyDescent="0.25">
      <c r="A920" s="7">
        <v>499400</v>
      </c>
      <c r="B920" s="7">
        <v>5</v>
      </c>
      <c r="C920" s="8">
        <v>42562.70894675926</v>
      </c>
      <c r="D920" s="8">
        <v>42563.70815972222</v>
      </c>
      <c r="J920" s="1"/>
    </row>
    <row r="921" spans="1:10" x14ac:dyDescent="0.25">
      <c r="A921" s="7">
        <v>499409</v>
      </c>
      <c r="B921" s="7">
        <v>3</v>
      </c>
      <c r="C921" s="8">
        <v>42562.710150462961</v>
      </c>
      <c r="D921" s="8">
        <v>42569.357210648152</v>
      </c>
      <c r="J921" s="1"/>
    </row>
    <row r="922" spans="1:10" x14ac:dyDescent="0.25">
      <c r="A922" s="7">
        <v>499435</v>
      </c>
      <c r="B922" s="7">
        <v>6</v>
      </c>
      <c r="C922" s="8">
        <v>42562.715254629627</v>
      </c>
      <c r="D922" s="8">
        <v>42562.740393518521</v>
      </c>
      <c r="J922" s="1"/>
    </row>
    <row r="923" spans="1:10" x14ac:dyDescent="0.25">
      <c r="A923" s="7">
        <v>499451</v>
      </c>
      <c r="B923" s="7">
        <v>1</v>
      </c>
      <c r="C923" s="8">
        <v>42562.717268518521</v>
      </c>
      <c r="D923" s="8">
        <v>42563.569363425922</v>
      </c>
      <c r="J923" s="1"/>
    </row>
    <row r="924" spans="1:10" x14ac:dyDescent="0.25">
      <c r="A924" s="7">
        <v>499458</v>
      </c>
      <c r="B924" s="7">
        <v>1</v>
      </c>
      <c r="C924" s="8">
        <v>42562.718657407408</v>
      </c>
      <c r="D924" s="8">
        <v>42563.56894675926</v>
      </c>
      <c r="J924" s="1"/>
    </row>
    <row r="925" spans="1:10" x14ac:dyDescent="0.25">
      <c r="A925" s="7">
        <v>499481</v>
      </c>
      <c r="B925" s="7">
        <v>6</v>
      </c>
      <c r="C925" s="8">
        <v>42562.723437499997</v>
      </c>
      <c r="D925" s="8">
        <v>42563.351238425923</v>
      </c>
      <c r="J925" s="1"/>
    </row>
    <row r="926" spans="1:10" x14ac:dyDescent="0.25">
      <c r="A926" s="7">
        <v>499483</v>
      </c>
      <c r="B926" s="7">
        <v>6</v>
      </c>
      <c r="C926" s="8">
        <v>42562.723599537036</v>
      </c>
      <c r="D926" s="8">
        <v>42563.383055555554</v>
      </c>
      <c r="J926" s="1"/>
    </row>
    <row r="927" spans="1:10" x14ac:dyDescent="0.25">
      <c r="A927" s="7">
        <v>199</v>
      </c>
      <c r="B927" s="7">
        <v>3</v>
      </c>
      <c r="C927" s="8">
        <v>42563</v>
      </c>
      <c r="D927" s="8">
        <v>42573</v>
      </c>
      <c r="J927" s="1"/>
    </row>
    <row r="928" spans="1:10" x14ac:dyDescent="0.25">
      <c r="A928" s="7">
        <v>200</v>
      </c>
      <c r="B928" s="7">
        <v>3</v>
      </c>
      <c r="C928" s="8">
        <v>42563</v>
      </c>
      <c r="D928" s="8">
        <v>42564</v>
      </c>
      <c r="J928" s="1"/>
    </row>
    <row r="929" spans="1:10" x14ac:dyDescent="0.25">
      <c r="A929" s="7">
        <v>499576</v>
      </c>
      <c r="B929" s="7">
        <v>1</v>
      </c>
      <c r="C929" s="8">
        <v>42563.335335648146</v>
      </c>
      <c r="D929" s="8">
        <v>42565.385150462964</v>
      </c>
      <c r="J929" s="1"/>
    </row>
    <row r="930" spans="1:10" x14ac:dyDescent="0.25">
      <c r="A930" s="7">
        <v>499579</v>
      </c>
      <c r="B930" s="7">
        <v>6</v>
      </c>
      <c r="C930" s="8">
        <v>42563.33630787037</v>
      </c>
      <c r="D930" s="8">
        <v>42563.382673611108</v>
      </c>
      <c r="J930" s="1"/>
    </row>
    <row r="931" spans="1:10" x14ac:dyDescent="0.25">
      <c r="A931" s="7">
        <v>499580</v>
      </c>
      <c r="B931" s="7">
        <v>3</v>
      </c>
      <c r="C931" s="8">
        <v>42563.336481481485</v>
      </c>
      <c r="D931" s="8">
        <v>42565.681261574071</v>
      </c>
      <c r="J931" s="1"/>
    </row>
    <row r="932" spans="1:10" x14ac:dyDescent="0.25">
      <c r="A932" s="7">
        <v>499584</v>
      </c>
      <c r="B932" s="7">
        <v>1</v>
      </c>
      <c r="C932" s="8">
        <v>42563.338159722225</v>
      </c>
      <c r="D932" s="8">
        <v>42563.754201388889</v>
      </c>
      <c r="J932" s="1"/>
    </row>
    <row r="933" spans="1:10" x14ac:dyDescent="0.25">
      <c r="A933" s="7">
        <v>499585</v>
      </c>
      <c r="B933" s="7">
        <v>6</v>
      </c>
      <c r="C933" s="8">
        <v>42563.338194444441</v>
      </c>
      <c r="D933" s="8">
        <v>42563.385787037034</v>
      </c>
      <c r="J933" s="1"/>
    </row>
    <row r="934" spans="1:10" x14ac:dyDescent="0.25">
      <c r="A934" s="7">
        <v>499586</v>
      </c>
      <c r="B934" s="7">
        <v>3</v>
      </c>
      <c r="C934" s="8">
        <v>42563.339062500003</v>
      </c>
      <c r="D934" s="8">
        <v>42565.400312500002</v>
      </c>
      <c r="J934" s="1"/>
    </row>
    <row r="935" spans="1:10" x14ac:dyDescent="0.25">
      <c r="A935" s="7">
        <v>499590</v>
      </c>
      <c r="B935" s="7">
        <v>6</v>
      </c>
      <c r="C935" s="8">
        <v>42563.340011574073</v>
      </c>
      <c r="D935" s="8">
        <v>42563.382291666669</v>
      </c>
      <c r="J935" s="1"/>
    </row>
    <row r="936" spans="1:10" x14ac:dyDescent="0.25">
      <c r="A936" s="7">
        <v>499591</v>
      </c>
      <c r="B936" s="7">
        <v>3</v>
      </c>
      <c r="C936" s="8">
        <v>42563.340138888889</v>
      </c>
      <c r="D936" s="8">
        <v>42565.395150462966</v>
      </c>
      <c r="J936" s="1"/>
    </row>
    <row r="937" spans="1:10" x14ac:dyDescent="0.25">
      <c r="A937" s="7">
        <v>499596</v>
      </c>
      <c r="B937" s="7">
        <v>3</v>
      </c>
      <c r="C937" s="8">
        <v>42563.340983796297</v>
      </c>
      <c r="D937" s="8">
        <v>42565.398414351854</v>
      </c>
      <c r="J937" s="1"/>
    </row>
    <row r="938" spans="1:10" x14ac:dyDescent="0.25">
      <c r="A938" s="7">
        <v>499602</v>
      </c>
      <c r="B938" s="7">
        <v>5</v>
      </c>
      <c r="C938" s="8">
        <v>42563.34238425926</v>
      </c>
      <c r="D938" s="8">
        <v>42565.768125000002</v>
      </c>
      <c r="J938" s="1"/>
    </row>
    <row r="939" spans="1:10" x14ac:dyDescent="0.25">
      <c r="A939" s="7">
        <v>499605</v>
      </c>
      <c r="B939" s="7">
        <v>6</v>
      </c>
      <c r="C939" s="8">
        <v>42563.342569444445</v>
      </c>
      <c r="D939" s="8">
        <v>42563.385567129626</v>
      </c>
      <c r="J939" s="1"/>
    </row>
    <row r="940" spans="1:10" x14ac:dyDescent="0.25">
      <c r="A940" s="7">
        <v>499608</v>
      </c>
      <c r="B940" s="7">
        <v>5</v>
      </c>
      <c r="C940" s="8">
        <v>42563.344282407408</v>
      </c>
      <c r="D940" s="8">
        <v>42565.767893518518</v>
      </c>
      <c r="J940" s="1"/>
    </row>
    <row r="941" spans="1:10" x14ac:dyDescent="0.25">
      <c r="A941" s="7">
        <v>499611</v>
      </c>
      <c r="B941" s="7">
        <v>6</v>
      </c>
      <c r="C941" s="8">
        <v>42563.344849537039</v>
      </c>
      <c r="D941" s="8">
        <v>42563.385370370372</v>
      </c>
      <c r="J941" s="1"/>
    </row>
    <row r="942" spans="1:10" x14ac:dyDescent="0.25">
      <c r="A942" s="7">
        <v>499619</v>
      </c>
      <c r="B942" s="7">
        <v>1</v>
      </c>
      <c r="C942" s="8">
        <v>42563.348113425927</v>
      </c>
      <c r="D942" s="8">
        <v>42563.440659722219</v>
      </c>
      <c r="J942" s="1"/>
    </row>
    <row r="943" spans="1:10" x14ac:dyDescent="0.25">
      <c r="A943" s="7">
        <v>499624</v>
      </c>
      <c r="B943" s="7">
        <v>3</v>
      </c>
      <c r="C943" s="8">
        <v>42563.349456018521</v>
      </c>
      <c r="D943" s="8">
        <v>42565.344849537039</v>
      </c>
      <c r="J943" s="1"/>
    </row>
    <row r="944" spans="1:10" x14ac:dyDescent="0.25">
      <c r="A944" s="7">
        <v>499635</v>
      </c>
      <c r="B944" s="7">
        <v>5</v>
      </c>
      <c r="C944" s="8">
        <v>42563.352500000001</v>
      </c>
      <c r="D944" s="8">
        <v>42566.728402777779</v>
      </c>
      <c r="J944" s="1"/>
    </row>
    <row r="945" spans="1:10" x14ac:dyDescent="0.25">
      <c r="A945" s="7">
        <v>499647</v>
      </c>
      <c r="B945" s="7">
        <v>1</v>
      </c>
      <c r="C945" s="8">
        <v>42563.355729166666</v>
      </c>
      <c r="D945" s="8">
        <v>42563.640868055554</v>
      </c>
      <c r="J945" s="1"/>
    </row>
    <row r="946" spans="1:10" x14ac:dyDescent="0.25">
      <c r="A946" s="7">
        <v>499652</v>
      </c>
      <c r="B946" s="7">
        <v>6</v>
      </c>
      <c r="C946" s="8">
        <v>42563.357175925928</v>
      </c>
      <c r="D946" s="8">
        <v>42564.360925925925</v>
      </c>
      <c r="J946" s="1"/>
    </row>
    <row r="947" spans="1:10" x14ac:dyDescent="0.25">
      <c r="A947" s="7">
        <v>499653</v>
      </c>
      <c r="B947" s="7">
        <v>6</v>
      </c>
      <c r="C947" s="8">
        <v>42563.357268518521</v>
      </c>
      <c r="D947" s="8">
        <v>42563.640555555554</v>
      </c>
      <c r="J947" s="1"/>
    </row>
    <row r="948" spans="1:10" x14ac:dyDescent="0.25">
      <c r="A948" s="7">
        <v>499660</v>
      </c>
      <c r="B948" s="7">
        <v>6</v>
      </c>
      <c r="C948" s="8">
        <v>42563.358935185184</v>
      </c>
      <c r="D948" s="8">
        <v>42564.360694444447</v>
      </c>
      <c r="J948" s="1"/>
    </row>
    <row r="949" spans="1:10" x14ac:dyDescent="0.25">
      <c r="A949" s="7">
        <v>499664</v>
      </c>
      <c r="B949" s="7">
        <v>5</v>
      </c>
      <c r="C949" s="8">
        <v>42563.360636574071</v>
      </c>
      <c r="D949" s="8">
        <v>42565.480381944442</v>
      </c>
      <c r="J949" s="1"/>
    </row>
    <row r="950" spans="1:10" x14ac:dyDescent="0.25">
      <c r="A950" s="7">
        <v>499669</v>
      </c>
      <c r="B950" s="7">
        <v>5</v>
      </c>
      <c r="C950" s="8">
        <v>42563.363946759258</v>
      </c>
      <c r="D950" s="8">
        <v>42565.76766203704</v>
      </c>
      <c r="J950" s="1"/>
    </row>
    <row r="951" spans="1:10" x14ac:dyDescent="0.25">
      <c r="A951" s="7">
        <v>499670</v>
      </c>
      <c r="B951" s="7">
        <v>1</v>
      </c>
      <c r="C951" s="8">
        <v>42563.363969907405</v>
      </c>
      <c r="D951" s="8">
        <v>42575.693101851852</v>
      </c>
      <c r="J951" s="1"/>
    </row>
    <row r="952" spans="1:10" x14ac:dyDescent="0.25">
      <c r="A952" s="7">
        <v>499673</v>
      </c>
      <c r="B952" s="7">
        <v>3</v>
      </c>
      <c r="C952" s="8">
        <v>42563.364189814813</v>
      </c>
      <c r="D952" s="8">
        <v>42572.572592592594</v>
      </c>
      <c r="J952" s="1"/>
    </row>
    <row r="953" spans="1:10" x14ac:dyDescent="0.25">
      <c r="A953" s="7">
        <v>499679</v>
      </c>
      <c r="B953" s="7">
        <v>1</v>
      </c>
      <c r="C953" s="8">
        <v>42563.36546296296</v>
      </c>
      <c r="D953" s="8">
        <v>42575.69253472222</v>
      </c>
      <c r="J953" s="1"/>
    </row>
    <row r="954" spans="1:10" x14ac:dyDescent="0.25">
      <c r="A954" s="7">
        <v>499685</v>
      </c>
      <c r="B954" s="7">
        <v>1</v>
      </c>
      <c r="C954" s="8">
        <v>42563.365937499999</v>
      </c>
      <c r="D954" s="8">
        <v>42569.561273148145</v>
      </c>
      <c r="J954" s="1"/>
    </row>
    <row r="955" spans="1:10" x14ac:dyDescent="0.25">
      <c r="A955" s="7">
        <v>499689</v>
      </c>
      <c r="B955" s="7">
        <v>1</v>
      </c>
      <c r="C955" s="8">
        <v>42563.366284722222</v>
      </c>
      <c r="D955" s="8">
        <v>42563.373842592591</v>
      </c>
      <c r="J955" s="1"/>
    </row>
    <row r="956" spans="1:10" x14ac:dyDescent="0.25">
      <c r="A956" s="7">
        <v>499695</v>
      </c>
      <c r="B956" s="7">
        <v>1</v>
      </c>
      <c r="C956" s="8">
        <v>42563.367719907408</v>
      </c>
      <c r="D956" s="8">
        <v>42563.440381944441</v>
      </c>
      <c r="J956" s="1"/>
    </row>
    <row r="957" spans="1:10" x14ac:dyDescent="0.25">
      <c r="A957" s="7">
        <v>499698</v>
      </c>
      <c r="B957" s="7">
        <v>1</v>
      </c>
      <c r="C957" s="8">
        <v>42563.368287037039</v>
      </c>
      <c r="D957" s="8">
        <v>42564.745104166665</v>
      </c>
      <c r="J957" s="1"/>
    </row>
    <row r="958" spans="1:10" x14ac:dyDescent="0.25">
      <c r="A958" s="7">
        <v>499702</v>
      </c>
      <c r="B958" s="7">
        <v>1</v>
      </c>
      <c r="C958" s="8">
        <v>42563.368518518517</v>
      </c>
      <c r="D958" s="8">
        <v>42563.634976851848</v>
      </c>
      <c r="J958" s="1"/>
    </row>
    <row r="959" spans="1:10" x14ac:dyDescent="0.25">
      <c r="A959" s="7">
        <v>499703</v>
      </c>
      <c r="B959" s="7">
        <v>6</v>
      </c>
      <c r="C959" s="8">
        <v>42563.368622685186</v>
      </c>
      <c r="D959" s="8">
        <v>42563.389594907407</v>
      </c>
      <c r="J959" s="1"/>
    </row>
    <row r="960" spans="1:10" x14ac:dyDescent="0.25">
      <c r="A960" s="7">
        <v>499708</v>
      </c>
      <c r="B960" s="7">
        <v>6</v>
      </c>
      <c r="C960" s="8">
        <v>42563.369444444441</v>
      </c>
      <c r="D960" s="8">
        <v>42564.355046296296</v>
      </c>
      <c r="J960" s="1"/>
    </row>
    <row r="961" spans="1:10" x14ac:dyDescent="0.25">
      <c r="A961" s="7">
        <v>499709</v>
      </c>
      <c r="B961" s="7">
        <v>6</v>
      </c>
      <c r="C961" s="8">
        <v>42563.369456018518</v>
      </c>
      <c r="D961" s="8">
        <v>42563.634525462963</v>
      </c>
      <c r="J961" s="1"/>
    </row>
    <row r="962" spans="1:10" x14ac:dyDescent="0.25">
      <c r="A962" s="7">
        <v>499718</v>
      </c>
      <c r="B962" s="7">
        <v>1</v>
      </c>
      <c r="C962" s="8">
        <v>42563.370787037034</v>
      </c>
      <c r="D962" s="8">
        <v>42563.408518518518</v>
      </c>
      <c r="J962" s="1"/>
    </row>
    <row r="963" spans="1:10" x14ac:dyDescent="0.25">
      <c r="A963" s="7">
        <v>499721</v>
      </c>
      <c r="B963" s="7">
        <v>6</v>
      </c>
      <c r="C963" s="8">
        <v>42563.371053240742</v>
      </c>
      <c r="D963" s="8">
        <v>42564.354884259257</v>
      </c>
      <c r="J963" s="1"/>
    </row>
    <row r="964" spans="1:10" x14ac:dyDescent="0.25">
      <c r="A964" s="7">
        <v>499722</v>
      </c>
      <c r="B964" s="7">
        <v>1</v>
      </c>
      <c r="C964" s="8">
        <v>42563.371076388888</v>
      </c>
      <c r="D964" s="8">
        <v>42563.634247685186</v>
      </c>
      <c r="J964" s="1"/>
    </row>
    <row r="965" spans="1:10" x14ac:dyDescent="0.25">
      <c r="A965" s="7">
        <v>499753</v>
      </c>
      <c r="B965" s="7">
        <v>5</v>
      </c>
      <c r="C965" s="8">
        <v>42563.376608796294</v>
      </c>
      <c r="D965" s="8">
        <v>42565.478541666664</v>
      </c>
      <c r="J965" s="1"/>
    </row>
    <row r="966" spans="1:10" x14ac:dyDescent="0.25">
      <c r="A966" s="7">
        <v>499755</v>
      </c>
      <c r="B966" s="7">
        <v>3</v>
      </c>
      <c r="C966" s="8">
        <v>42563.376817129632</v>
      </c>
      <c r="D966" s="8">
        <v>42565.365717592591</v>
      </c>
      <c r="J966" s="1"/>
    </row>
    <row r="967" spans="1:10" x14ac:dyDescent="0.25">
      <c r="A967" s="7">
        <v>499765</v>
      </c>
      <c r="B967" s="7">
        <v>5</v>
      </c>
      <c r="C967" s="8">
        <v>42563.37809027778</v>
      </c>
      <c r="D967" s="8">
        <v>42565.478310185186</v>
      </c>
    </row>
    <row r="968" spans="1:10" x14ac:dyDescent="0.25">
      <c r="A968" s="7">
        <v>499770</v>
      </c>
      <c r="B968" s="7">
        <v>5</v>
      </c>
      <c r="C968" s="8">
        <v>42563.37909722222</v>
      </c>
      <c r="D968" s="8">
        <v>42565.478055555555</v>
      </c>
    </row>
    <row r="969" spans="1:10" x14ac:dyDescent="0.25">
      <c r="A969" s="7">
        <v>499775</v>
      </c>
      <c r="B969" s="7">
        <v>3</v>
      </c>
      <c r="C969" s="8">
        <v>42563.379479166666</v>
      </c>
      <c r="D969" s="8">
        <v>42566.388229166667</v>
      </c>
    </row>
    <row r="970" spans="1:10" x14ac:dyDescent="0.25">
      <c r="A970" s="7">
        <v>499786</v>
      </c>
      <c r="B970" s="7">
        <v>5</v>
      </c>
      <c r="C970" s="8">
        <v>42563.380937499998</v>
      </c>
      <c r="D970" s="8">
        <v>42565.473032407404</v>
      </c>
    </row>
    <row r="971" spans="1:10" x14ac:dyDescent="0.25">
      <c r="A971" s="7">
        <v>499800</v>
      </c>
      <c r="B971" s="7">
        <v>6</v>
      </c>
      <c r="C971" s="8">
        <v>42563.38354166667</v>
      </c>
      <c r="D971" s="8">
        <v>42564.396041666667</v>
      </c>
    </row>
    <row r="972" spans="1:10" x14ac:dyDescent="0.25">
      <c r="A972" s="7">
        <v>499804</v>
      </c>
      <c r="B972" s="7">
        <v>3</v>
      </c>
      <c r="C972" s="8">
        <v>42563.384594907409</v>
      </c>
      <c r="D972" s="8">
        <v>42563.773495370369</v>
      </c>
    </row>
    <row r="973" spans="1:10" x14ac:dyDescent="0.25">
      <c r="A973" s="7">
        <v>499806</v>
      </c>
      <c r="B973" s="7">
        <v>3</v>
      </c>
      <c r="C973" s="8">
        <v>42563.384768518517</v>
      </c>
      <c r="D973" s="8">
        <v>42571.415937500002</v>
      </c>
    </row>
    <row r="974" spans="1:10" x14ac:dyDescent="0.25">
      <c r="A974" s="7">
        <v>499815</v>
      </c>
      <c r="B974" s="7">
        <v>6</v>
      </c>
      <c r="C974" s="8">
        <v>42563.385925925926</v>
      </c>
      <c r="D974" s="8">
        <v>42564.395821759259</v>
      </c>
    </row>
    <row r="975" spans="1:10" x14ac:dyDescent="0.25">
      <c r="A975" s="7">
        <v>499828</v>
      </c>
      <c r="B975" s="7">
        <v>5</v>
      </c>
      <c r="C975" s="8">
        <v>42563.387280092589</v>
      </c>
      <c r="D975" s="8">
        <v>42564.394513888888</v>
      </c>
    </row>
    <row r="976" spans="1:10" x14ac:dyDescent="0.25">
      <c r="A976" s="7">
        <v>499830</v>
      </c>
      <c r="B976" s="7">
        <v>6</v>
      </c>
      <c r="C976" s="8">
        <v>42563.387708333335</v>
      </c>
      <c r="D976" s="8">
        <v>42564.393622685187</v>
      </c>
    </row>
    <row r="977" spans="1:4" x14ac:dyDescent="0.25">
      <c r="A977" s="7">
        <v>499836</v>
      </c>
      <c r="B977" s="7">
        <v>1</v>
      </c>
      <c r="C977" s="8">
        <v>42563.388356481482</v>
      </c>
      <c r="D977" s="8">
        <v>42565.365405092591</v>
      </c>
    </row>
    <row r="978" spans="1:4" x14ac:dyDescent="0.25">
      <c r="A978" s="7">
        <v>499844</v>
      </c>
      <c r="B978" s="7">
        <v>1</v>
      </c>
      <c r="C978" s="8">
        <v>42563.389178240737</v>
      </c>
      <c r="D978" s="8">
        <v>42563.633576388886</v>
      </c>
    </row>
    <row r="979" spans="1:4" x14ac:dyDescent="0.25">
      <c r="A979" s="7">
        <v>499848</v>
      </c>
      <c r="B979" s="7">
        <v>6</v>
      </c>
      <c r="C979" s="8">
        <v>42563.390138888892</v>
      </c>
      <c r="D979" s="8">
        <v>42563.645405092589</v>
      </c>
    </row>
    <row r="980" spans="1:4" x14ac:dyDescent="0.25">
      <c r="A980" s="7">
        <v>499849</v>
      </c>
      <c r="B980" s="7">
        <v>5</v>
      </c>
      <c r="C980" s="8">
        <v>42563.390300925923</v>
      </c>
      <c r="D980" s="8">
        <v>42565.47184027778</v>
      </c>
    </row>
    <row r="981" spans="1:4" x14ac:dyDescent="0.25">
      <c r="A981" s="7">
        <v>499857</v>
      </c>
      <c r="B981" s="7">
        <v>1</v>
      </c>
      <c r="C981" s="8">
        <v>42563.391400462962</v>
      </c>
      <c r="D981" s="8">
        <v>42566.339814814812</v>
      </c>
    </row>
    <row r="982" spans="1:4" x14ac:dyDescent="0.25">
      <c r="A982" s="7">
        <v>499858</v>
      </c>
      <c r="B982" s="7">
        <v>3</v>
      </c>
      <c r="C982" s="8">
        <v>42563.391469907408</v>
      </c>
      <c r="D982" s="8">
        <v>42572.57234953704</v>
      </c>
    </row>
    <row r="983" spans="1:4" x14ac:dyDescent="0.25">
      <c r="A983" s="7">
        <v>499859</v>
      </c>
      <c r="B983" s="7">
        <v>5</v>
      </c>
      <c r="C983" s="8">
        <v>42563.391608796293</v>
      </c>
      <c r="D983" s="8">
        <v>42563.398877314816</v>
      </c>
    </row>
    <row r="984" spans="1:4" x14ac:dyDescent="0.25">
      <c r="A984" s="7">
        <v>499860</v>
      </c>
      <c r="B984" s="7">
        <v>5</v>
      </c>
      <c r="C984" s="8">
        <v>42563.391689814816</v>
      </c>
      <c r="D984" s="8">
        <v>42563.707754629628</v>
      </c>
    </row>
    <row r="985" spans="1:4" x14ac:dyDescent="0.25">
      <c r="A985" s="7">
        <v>499865</v>
      </c>
      <c r="B985" s="7">
        <v>3</v>
      </c>
      <c r="C985" s="8">
        <v>42563.392129629632</v>
      </c>
      <c r="D985" s="8">
        <v>42572.572210648148</v>
      </c>
    </row>
    <row r="986" spans="1:4" x14ac:dyDescent="0.25">
      <c r="A986" s="7">
        <v>499867</v>
      </c>
      <c r="B986" s="7">
        <v>5</v>
      </c>
      <c r="C986" s="8">
        <v>42563.392314814817</v>
      </c>
      <c r="D986" s="8">
        <v>42565.471539351849</v>
      </c>
    </row>
    <row r="987" spans="1:4" x14ac:dyDescent="0.25">
      <c r="A987" s="7">
        <v>499876</v>
      </c>
      <c r="B987" s="7">
        <v>1</v>
      </c>
      <c r="C987" s="8">
        <v>42563.394085648149</v>
      </c>
      <c r="D987" s="8">
        <v>42575.691990740743</v>
      </c>
    </row>
    <row r="988" spans="1:4" x14ac:dyDescent="0.25">
      <c r="A988" s="7">
        <v>499880</v>
      </c>
      <c r="B988" s="7">
        <v>1</v>
      </c>
      <c r="C988" s="8">
        <v>42563.394930555558</v>
      </c>
      <c r="D988" s="8">
        <v>42563.631655092591</v>
      </c>
    </row>
    <row r="989" spans="1:4" x14ac:dyDescent="0.25">
      <c r="A989" s="7">
        <v>499884</v>
      </c>
      <c r="B989" s="7">
        <v>5</v>
      </c>
      <c r="C989" s="8">
        <v>42563.395358796297</v>
      </c>
      <c r="D989" s="8">
        <v>42565.471122685187</v>
      </c>
    </row>
    <row r="990" spans="1:4" x14ac:dyDescent="0.25">
      <c r="A990" s="7">
        <v>499885</v>
      </c>
      <c r="B990" s="7">
        <v>1</v>
      </c>
      <c r="C990" s="8">
        <v>42563.395381944443</v>
      </c>
      <c r="D990" s="8">
        <v>42565.735671296294</v>
      </c>
    </row>
    <row r="991" spans="1:4" x14ac:dyDescent="0.25">
      <c r="A991" s="7">
        <v>499891</v>
      </c>
      <c r="B991" s="7">
        <v>6</v>
      </c>
      <c r="C991" s="8">
        <v>42563.396064814813</v>
      </c>
      <c r="D991" s="8">
        <v>42563.40960648148</v>
      </c>
    </row>
    <row r="992" spans="1:4" x14ac:dyDescent="0.25">
      <c r="A992" s="7">
        <v>499894</v>
      </c>
      <c r="B992" s="7">
        <v>6</v>
      </c>
      <c r="C992" s="8">
        <v>42563.396354166667</v>
      </c>
      <c r="D992" s="8">
        <v>42563.629490740743</v>
      </c>
    </row>
    <row r="993" spans="1:4" x14ac:dyDescent="0.25">
      <c r="A993" s="7">
        <v>499898</v>
      </c>
      <c r="B993" s="7">
        <v>1</v>
      </c>
      <c r="C993" s="8">
        <v>42563.397083333337</v>
      </c>
      <c r="D993" s="8">
        <v>42569.586828703701</v>
      </c>
    </row>
    <row r="994" spans="1:4" x14ac:dyDescent="0.25">
      <c r="A994" s="7">
        <v>499907</v>
      </c>
      <c r="B994" s="7">
        <v>5</v>
      </c>
      <c r="C994" s="8">
        <v>42563.397928240738</v>
      </c>
      <c r="D994" s="8">
        <v>42564.383877314816</v>
      </c>
    </row>
    <row r="995" spans="1:4" x14ac:dyDescent="0.25">
      <c r="A995" s="7">
        <v>499909</v>
      </c>
      <c r="B995" s="7">
        <v>6</v>
      </c>
      <c r="C995" s="8">
        <v>42563.398055555554</v>
      </c>
      <c r="D995" s="8">
        <v>42563.408750000002</v>
      </c>
    </row>
    <row r="996" spans="1:4" x14ac:dyDescent="0.25">
      <c r="A996" s="7">
        <v>499917</v>
      </c>
      <c r="B996" s="7">
        <v>1</v>
      </c>
      <c r="C996" s="8">
        <v>42563.399247685185</v>
      </c>
      <c r="D996" s="8">
        <v>42569.587048611109</v>
      </c>
    </row>
    <row r="997" spans="1:4" x14ac:dyDescent="0.25">
      <c r="A997" s="7">
        <v>499918</v>
      </c>
      <c r="B997" s="7">
        <v>6</v>
      </c>
      <c r="C997" s="8">
        <v>42563.399409722224</v>
      </c>
      <c r="D997" s="8">
        <v>42563.707280092596</v>
      </c>
    </row>
    <row r="998" spans="1:4" x14ac:dyDescent="0.25">
      <c r="A998" s="7">
        <v>499919</v>
      </c>
      <c r="B998" s="7">
        <v>3</v>
      </c>
      <c r="C998" s="8">
        <v>42563.399594907409</v>
      </c>
      <c r="D998" s="8">
        <v>42572.576481481483</v>
      </c>
    </row>
    <row r="999" spans="1:4" x14ac:dyDescent="0.25">
      <c r="A999" s="7">
        <v>499926</v>
      </c>
      <c r="B999" s="7">
        <v>6</v>
      </c>
      <c r="C999" s="8">
        <v>42563.401250000003</v>
      </c>
      <c r="D999" s="8">
        <v>42563.407754629632</v>
      </c>
    </row>
    <row r="1000" spans="1:4" x14ac:dyDescent="0.25">
      <c r="A1000" s="7">
        <v>499927</v>
      </c>
      <c r="B1000" s="7">
        <v>1</v>
      </c>
      <c r="C1000" s="8">
        <v>42563.401365740741</v>
      </c>
      <c r="D1000" s="8">
        <v>42563.628865740742</v>
      </c>
    </row>
    <row r="1001" spans="1:4" x14ac:dyDescent="0.25">
      <c r="A1001" s="7">
        <v>499929</v>
      </c>
      <c r="B1001" s="7">
        <v>6</v>
      </c>
      <c r="C1001" s="8">
        <v>42563.401631944442</v>
      </c>
      <c r="D1001" s="8">
        <v>42564.383587962962</v>
      </c>
    </row>
    <row r="1002" spans="1:4" x14ac:dyDescent="0.25">
      <c r="A1002" s="7">
        <v>499935</v>
      </c>
      <c r="B1002" s="7">
        <v>6</v>
      </c>
      <c r="C1002" s="8">
        <v>42563.402453703704</v>
      </c>
      <c r="D1002" s="8">
        <v>42563.564988425926</v>
      </c>
    </row>
    <row r="1003" spans="1:4" x14ac:dyDescent="0.25">
      <c r="A1003" s="7">
        <v>499941</v>
      </c>
      <c r="B1003" s="7">
        <v>6</v>
      </c>
      <c r="C1003" s="8">
        <v>42563.403009259258</v>
      </c>
      <c r="D1003" s="8">
        <v>42564.383391203701</v>
      </c>
    </row>
    <row r="1004" spans="1:4" x14ac:dyDescent="0.25">
      <c r="A1004" s="7">
        <v>499947</v>
      </c>
      <c r="B1004" s="7">
        <v>1</v>
      </c>
      <c r="C1004" s="8">
        <v>42563.40421296296</v>
      </c>
      <c r="D1004" s="8">
        <v>42569.587453703702</v>
      </c>
    </row>
    <row r="1005" spans="1:4" x14ac:dyDescent="0.25">
      <c r="A1005" s="7">
        <v>499956</v>
      </c>
      <c r="B1005" s="7">
        <v>6</v>
      </c>
      <c r="C1005" s="8">
        <v>42563.405381944445</v>
      </c>
      <c r="D1005" s="8">
        <v>42563.755833333336</v>
      </c>
    </row>
    <row r="1006" spans="1:4" x14ac:dyDescent="0.25">
      <c r="A1006" s="7">
        <v>499964</v>
      </c>
      <c r="B1006" s="7">
        <v>1</v>
      </c>
      <c r="C1006" s="8">
        <v>42563.40729166667</v>
      </c>
      <c r="D1006" s="8">
        <v>42580.563217592593</v>
      </c>
    </row>
    <row r="1007" spans="1:4" x14ac:dyDescent="0.25">
      <c r="A1007" s="7">
        <v>499967</v>
      </c>
      <c r="B1007" s="7">
        <v>5</v>
      </c>
      <c r="C1007" s="8">
        <v>42563.407557870371</v>
      </c>
      <c r="D1007" s="8">
        <v>42565.470393518517</v>
      </c>
    </row>
    <row r="1008" spans="1:4" x14ac:dyDescent="0.25">
      <c r="A1008" s="7">
        <v>499968</v>
      </c>
      <c r="B1008" s="7">
        <v>3</v>
      </c>
      <c r="C1008" s="8">
        <v>42563.407650462963</v>
      </c>
      <c r="D1008" s="8">
        <v>42570.395162037035</v>
      </c>
    </row>
    <row r="1009" spans="1:4" x14ac:dyDescent="0.25">
      <c r="A1009" s="7">
        <v>499975</v>
      </c>
      <c r="B1009" s="7">
        <v>5</v>
      </c>
      <c r="C1009" s="8">
        <v>42563.408946759257</v>
      </c>
      <c r="D1009" s="8">
        <v>42565.470173611109</v>
      </c>
    </row>
    <row r="1010" spans="1:4" x14ac:dyDescent="0.25">
      <c r="A1010" s="7">
        <v>499977</v>
      </c>
      <c r="B1010" s="7">
        <v>6</v>
      </c>
      <c r="C1010" s="8">
        <v>42563.409143518518</v>
      </c>
      <c r="D1010" s="8">
        <v>42564.382719907408</v>
      </c>
    </row>
    <row r="1011" spans="1:4" x14ac:dyDescent="0.25">
      <c r="A1011" s="7">
        <v>499987</v>
      </c>
      <c r="B1011" s="7">
        <v>6</v>
      </c>
      <c r="C1011" s="8">
        <v>42563.41028935185</v>
      </c>
      <c r="D1011" s="8">
        <v>42563.416412037041</v>
      </c>
    </row>
    <row r="1012" spans="1:4" x14ac:dyDescent="0.25">
      <c r="A1012" s="7">
        <v>499990</v>
      </c>
      <c r="B1012" s="7">
        <v>1</v>
      </c>
      <c r="C1012" s="8">
        <v>42563.410787037035</v>
      </c>
      <c r="D1012" s="8">
        <v>42573.429756944446</v>
      </c>
    </row>
    <row r="1013" spans="1:4" x14ac:dyDescent="0.25">
      <c r="A1013" s="7">
        <v>499992</v>
      </c>
      <c r="B1013" s="7">
        <v>5</v>
      </c>
      <c r="C1013" s="8">
        <v>42563.411365740743</v>
      </c>
      <c r="D1013" s="8">
        <v>42565.469942129632</v>
      </c>
    </row>
    <row r="1014" spans="1:4" x14ac:dyDescent="0.25">
      <c r="A1014" s="7">
        <v>500007</v>
      </c>
      <c r="B1014" s="7">
        <v>6</v>
      </c>
      <c r="C1014" s="8">
        <v>42563.413993055554</v>
      </c>
      <c r="D1014" s="8">
        <v>42564.38208333333</v>
      </c>
    </row>
    <row r="1015" spans="1:4" x14ac:dyDescent="0.25">
      <c r="A1015" s="7">
        <v>500010</v>
      </c>
      <c r="B1015" s="7">
        <v>1</v>
      </c>
      <c r="C1015" s="8">
        <v>42563.414699074077</v>
      </c>
      <c r="D1015" s="8">
        <v>42580.563113425924</v>
      </c>
    </row>
    <row r="1016" spans="1:4" x14ac:dyDescent="0.25">
      <c r="A1016" s="7">
        <v>500013</v>
      </c>
      <c r="B1016" s="7">
        <v>3</v>
      </c>
      <c r="C1016" s="8">
        <v>42563.415069444447</v>
      </c>
      <c r="D1016" s="8">
        <v>42570.591979166667</v>
      </c>
    </row>
    <row r="1017" spans="1:4" x14ac:dyDescent="0.25">
      <c r="A1017" s="7">
        <v>500018</v>
      </c>
      <c r="B1017" s="7">
        <v>1</v>
      </c>
      <c r="C1017" s="8">
        <v>42563.415358796294</v>
      </c>
      <c r="D1017" s="8">
        <v>42573.429085648146</v>
      </c>
    </row>
    <row r="1018" spans="1:4" x14ac:dyDescent="0.25">
      <c r="A1018" s="7">
        <v>500019</v>
      </c>
      <c r="B1018" s="7">
        <v>1</v>
      </c>
      <c r="C1018" s="8">
        <v>42563.415416666663</v>
      </c>
      <c r="D1018" s="8">
        <v>42564.455393518518</v>
      </c>
    </row>
    <row r="1019" spans="1:4" x14ac:dyDescent="0.25">
      <c r="A1019" s="7">
        <v>500026</v>
      </c>
      <c r="B1019" s="7">
        <v>6</v>
      </c>
      <c r="C1019" s="8">
        <v>42563.416921296295</v>
      </c>
      <c r="D1019" s="8">
        <v>42564.391828703701</v>
      </c>
    </row>
    <row r="1020" spans="1:4" x14ac:dyDescent="0.25">
      <c r="A1020" s="7">
        <v>500029</v>
      </c>
      <c r="B1020" s="7">
        <v>5</v>
      </c>
      <c r="C1020" s="8">
        <v>42563.417094907411</v>
      </c>
      <c r="D1020" s="8">
        <v>42564.381064814814</v>
      </c>
    </row>
    <row r="1021" spans="1:4" x14ac:dyDescent="0.25">
      <c r="A1021" s="7">
        <v>500030</v>
      </c>
      <c r="B1021" s="7">
        <v>6</v>
      </c>
      <c r="C1021" s="8">
        <v>42563.417175925926</v>
      </c>
      <c r="D1021" s="8">
        <v>42563.707025462965</v>
      </c>
    </row>
    <row r="1022" spans="1:4" x14ac:dyDescent="0.25">
      <c r="A1022" s="7">
        <v>500038</v>
      </c>
      <c r="B1022" s="7">
        <v>1</v>
      </c>
      <c r="C1022" s="8">
        <v>42563.418425925927</v>
      </c>
      <c r="D1022" s="8">
        <v>42572.559074074074</v>
      </c>
    </row>
    <row r="1023" spans="1:4" x14ac:dyDescent="0.25">
      <c r="A1023" s="7">
        <v>500046</v>
      </c>
      <c r="B1023" s="7">
        <v>6</v>
      </c>
      <c r="C1023" s="8">
        <v>42563.419618055559</v>
      </c>
      <c r="D1023" s="8">
        <v>42564.391562500001</v>
      </c>
    </row>
    <row r="1024" spans="1:4" x14ac:dyDescent="0.25">
      <c r="A1024" s="7">
        <v>500070</v>
      </c>
      <c r="B1024" s="7">
        <v>1</v>
      </c>
      <c r="C1024" s="8">
        <v>42563.422233796293</v>
      </c>
      <c r="D1024" s="8">
        <v>42563.564687500002</v>
      </c>
    </row>
    <row r="1025" spans="1:4" x14ac:dyDescent="0.25">
      <c r="A1025" s="7">
        <v>500071</v>
      </c>
      <c r="B1025" s="7">
        <v>6</v>
      </c>
      <c r="C1025" s="8">
        <v>42563.42224537037</v>
      </c>
      <c r="D1025" s="8">
        <v>42564.390914351854</v>
      </c>
    </row>
    <row r="1026" spans="1:4" x14ac:dyDescent="0.25">
      <c r="A1026" s="7">
        <v>500076</v>
      </c>
      <c r="B1026" s="7">
        <v>6</v>
      </c>
      <c r="C1026" s="8">
        <v>42563.422662037039</v>
      </c>
      <c r="D1026" s="8">
        <v>42563.748379629629</v>
      </c>
    </row>
    <row r="1027" spans="1:4" x14ac:dyDescent="0.25">
      <c r="A1027" s="7">
        <v>500079</v>
      </c>
      <c r="B1027" s="7">
        <v>5</v>
      </c>
      <c r="C1027" s="8">
        <v>42563.422824074078</v>
      </c>
      <c r="D1027" s="8">
        <v>42564.380671296298</v>
      </c>
    </row>
    <row r="1028" spans="1:4" x14ac:dyDescent="0.25">
      <c r="A1028" s="7">
        <v>500084</v>
      </c>
      <c r="B1028" s="7">
        <v>1</v>
      </c>
      <c r="C1028" s="8">
        <v>42563.423819444448</v>
      </c>
      <c r="D1028" s="8">
        <v>42563.564386574071</v>
      </c>
    </row>
    <row r="1029" spans="1:4" x14ac:dyDescent="0.25">
      <c r="A1029" s="7">
        <v>500085</v>
      </c>
      <c r="B1029" s="7">
        <v>1</v>
      </c>
      <c r="C1029" s="8">
        <v>42563.42392361111</v>
      </c>
      <c r="D1029" s="8">
        <v>42566.675555555557</v>
      </c>
    </row>
    <row r="1030" spans="1:4" x14ac:dyDescent="0.25">
      <c r="A1030" s="7">
        <v>500086</v>
      </c>
      <c r="B1030" s="7">
        <v>6</v>
      </c>
      <c r="C1030" s="8">
        <v>42563.42396990741</v>
      </c>
      <c r="D1030" s="8">
        <v>42564.379849537036</v>
      </c>
    </row>
    <row r="1031" spans="1:4" x14ac:dyDescent="0.25">
      <c r="A1031" s="7">
        <v>500092</v>
      </c>
      <c r="B1031" s="7">
        <v>1</v>
      </c>
      <c r="C1031" s="8">
        <v>42563.424525462964</v>
      </c>
      <c r="D1031" s="8">
        <v>42564.742025462961</v>
      </c>
    </row>
    <row r="1032" spans="1:4" x14ac:dyDescent="0.25">
      <c r="A1032" s="7">
        <v>500094</v>
      </c>
      <c r="B1032" s="7">
        <v>1</v>
      </c>
      <c r="C1032" s="8">
        <v>42563.42528935185</v>
      </c>
      <c r="D1032" s="8">
        <v>42564.742696759262</v>
      </c>
    </row>
    <row r="1033" spans="1:4" x14ac:dyDescent="0.25">
      <c r="A1033" s="7">
        <v>500098</v>
      </c>
      <c r="B1033" s="7">
        <v>5</v>
      </c>
      <c r="C1033" s="8">
        <v>42563.425636574073</v>
      </c>
      <c r="D1033" s="8">
        <v>42565.469548611109</v>
      </c>
    </row>
    <row r="1034" spans="1:4" x14ac:dyDescent="0.25">
      <c r="A1034" s="7">
        <v>500100</v>
      </c>
      <c r="B1034" s="7">
        <v>6</v>
      </c>
      <c r="C1034" s="8">
        <v>42563.425717592596</v>
      </c>
      <c r="D1034" s="8">
        <v>42564.353668981479</v>
      </c>
    </row>
    <row r="1035" spans="1:4" x14ac:dyDescent="0.25">
      <c r="A1035" s="7">
        <v>500102</v>
      </c>
      <c r="B1035" s="7">
        <v>1</v>
      </c>
      <c r="C1035" s="8">
        <v>42563.42596064815</v>
      </c>
      <c r="D1035" s="8">
        <v>42564.374618055554</v>
      </c>
    </row>
    <row r="1036" spans="1:4" x14ac:dyDescent="0.25">
      <c r="A1036" s="7">
        <v>500112</v>
      </c>
      <c r="B1036" s="7">
        <v>1</v>
      </c>
      <c r="C1036" s="8">
        <v>42563.426608796297</v>
      </c>
      <c r="D1036" s="8">
        <v>42569.436527777776</v>
      </c>
    </row>
    <row r="1037" spans="1:4" x14ac:dyDescent="0.25">
      <c r="A1037" s="7">
        <v>500120</v>
      </c>
      <c r="B1037" s="7">
        <v>5</v>
      </c>
      <c r="C1037" s="8">
        <v>42563.427534722221</v>
      </c>
      <c r="D1037" s="8">
        <v>42564.378275462965</v>
      </c>
    </row>
    <row r="1038" spans="1:4" x14ac:dyDescent="0.25">
      <c r="A1038" s="7">
        <v>500128</v>
      </c>
      <c r="B1038" s="7">
        <v>6</v>
      </c>
      <c r="C1038" s="8">
        <v>42563.42869212963</v>
      </c>
      <c r="D1038" s="8">
        <v>42564.459201388891</v>
      </c>
    </row>
    <row r="1039" spans="1:4" x14ac:dyDescent="0.25">
      <c r="A1039" s="7">
        <v>500133</v>
      </c>
      <c r="B1039" s="7">
        <v>1</v>
      </c>
      <c r="C1039" s="8">
        <v>42563.429340277777</v>
      </c>
      <c r="D1039" s="8">
        <v>42563.753252314818</v>
      </c>
    </row>
    <row r="1040" spans="1:4" x14ac:dyDescent="0.25">
      <c r="A1040" s="7">
        <v>500138</v>
      </c>
      <c r="B1040" s="7">
        <v>6</v>
      </c>
      <c r="C1040" s="8">
        <v>42563.429456018515</v>
      </c>
      <c r="D1040" s="8">
        <v>42564.352013888885</v>
      </c>
    </row>
    <row r="1041" spans="1:4" x14ac:dyDescent="0.25">
      <c r="A1041" s="7">
        <v>500142</v>
      </c>
      <c r="B1041" s="7">
        <v>6</v>
      </c>
      <c r="C1041" s="8">
        <v>42563.430289351854</v>
      </c>
      <c r="D1041" s="8">
        <v>42563.753159722219</v>
      </c>
    </row>
    <row r="1042" spans="1:4" x14ac:dyDescent="0.25">
      <c r="A1042" s="7">
        <v>500146</v>
      </c>
      <c r="B1042" s="7">
        <v>1</v>
      </c>
      <c r="C1042" s="8">
        <v>42563.431273148148</v>
      </c>
      <c r="D1042" s="8">
        <v>42569.447453703702</v>
      </c>
    </row>
    <row r="1043" spans="1:4" x14ac:dyDescent="0.25">
      <c r="A1043" s="7">
        <v>500149</v>
      </c>
      <c r="B1043" s="7">
        <v>1</v>
      </c>
      <c r="C1043" s="8">
        <v>42563.431712962964</v>
      </c>
      <c r="D1043" s="8">
        <v>42575.687615740739</v>
      </c>
    </row>
    <row r="1044" spans="1:4" x14ac:dyDescent="0.25">
      <c r="A1044" s="7">
        <v>500153</v>
      </c>
      <c r="B1044" s="7">
        <v>5</v>
      </c>
      <c r="C1044" s="8">
        <v>42563.432083333333</v>
      </c>
      <c r="D1044" s="8">
        <v>42565.469317129631</v>
      </c>
    </row>
    <row r="1045" spans="1:4" x14ac:dyDescent="0.25">
      <c r="A1045" s="7">
        <v>500160</v>
      </c>
      <c r="B1045" s="7">
        <v>5</v>
      </c>
      <c r="C1045" s="8">
        <v>42563.432673611111</v>
      </c>
      <c r="D1045" s="8">
        <v>42565.46912037037</v>
      </c>
    </row>
    <row r="1046" spans="1:4" x14ac:dyDescent="0.25">
      <c r="A1046" s="7">
        <v>500169</v>
      </c>
      <c r="B1046" s="7">
        <v>6</v>
      </c>
      <c r="C1046" s="8">
        <v>42563.433425925927</v>
      </c>
      <c r="D1046" s="8">
        <v>42564.377905092595</v>
      </c>
    </row>
    <row r="1047" spans="1:4" x14ac:dyDescent="0.25">
      <c r="A1047" s="7">
        <v>500170</v>
      </c>
      <c r="B1047" s="7">
        <v>6</v>
      </c>
      <c r="C1047" s="8">
        <v>42563.433449074073</v>
      </c>
      <c r="D1047" s="8">
        <v>42563.753935185188</v>
      </c>
    </row>
    <row r="1048" spans="1:4" x14ac:dyDescent="0.25">
      <c r="A1048" s="7">
        <v>500171</v>
      </c>
      <c r="B1048" s="7">
        <v>6</v>
      </c>
      <c r="C1048" s="8">
        <v>42563.433553240742</v>
      </c>
      <c r="D1048" s="8">
        <v>42564.389710648145</v>
      </c>
    </row>
    <row r="1049" spans="1:4" x14ac:dyDescent="0.25">
      <c r="A1049" s="7">
        <v>500180</v>
      </c>
      <c r="B1049" s="7">
        <v>5</v>
      </c>
      <c r="C1049" s="8">
        <v>42563.434317129628</v>
      </c>
      <c r="D1049" s="8">
        <v>42565.468900462962</v>
      </c>
    </row>
    <row r="1050" spans="1:4" x14ac:dyDescent="0.25">
      <c r="A1050" s="7">
        <v>500182</v>
      </c>
      <c r="B1050" s="7">
        <v>1</v>
      </c>
      <c r="C1050" s="8">
        <v>42563.43440972222</v>
      </c>
      <c r="D1050" s="8">
        <v>42564.446296296293</v>
      </c>
    </row>
    <row r="1051" spans="1:4" x14ac:dyDescent="0.25">
      <c r="A1051" s="7">
        <v>500185</v>
      </c>
      <c r="B1051" s="7">
        <v>6</v>
      </c>
      <c r="C1051" s="8">
        <v>42563.434953703705</v>
      </c>
      <c r="D1051" s="8">
        <v>42563.706782407404</v>
      </c>
    </row>
    <row r="1052" spans="1:4" x14ac:dyDescent="0.25">
      <c r="A1052" s="7">
        <v>500188</v>
      </c>
      <c r="B1052" s="7">
        <v>6</v>
      </c>
      <c r="C1052" s="8">
        <v>42563.435289351852</v>
      </c>
      <c r="D1052" s="8">
        <v>42563.755555555559</v>
      </c>
    </row>
    <row r="1053" spans="1:4" x14ac:dyDescent="0.25">
      <c r="A1053" s="7">
        <v>500193</v>
      </c>
      <c r="B1053" s="7">
        <v>6</v>
      </c>
      <c r="C1053" s="8">
        <v>42563.435960648145</v>
      </c>
      <c r="D1053" s="8">
        <v>42564.389363425929</v>
      </c>
    </row>
    <row r="1054" spans="1:4" x14ac:dyDescent="0.25">
      <c r="A1054" s="7">
        <v>500201</v>
      </c>
      <c r="B1054" s="7">
        <v>5</v>
      </c>
      <c r="C1054" s="8">
        <v>42563.436956018515</v>
      </c>
      <c r="D1054" s="8">
        <v>42563.45212962963</v>
      </c>
    </row>
    <row r="1055" spans="1:4" x14ac:dyDescent="0.25">
      <c r="A1055" s="7">
        <v>500204</v>
      </c>
      <c r="B1055" s="7">
        <v>1</v>
      </c>
      <c r="C1055" s="8">
        <v>42563.437268518515</v>
      </c>
      <c r="D1055" s="8">
        <v>42580.562974537039</v>
      </c>
    </row>
    <row r="1056" spans="1:4" x14ac:dyDescent="0.25">
      <c r="A1056" s="7">
        <v>500210</v>
      </c>
      <c r="B1056" s="7">
        <v>1</v>
      </c>
      <c r="C1056" s="8">
        <v>42563.438101851854</v>
      </c>
      <c r="D1056" s="8">
        <v>42572.385671296295</v>
      </c>
    </row>
    <row r="1057" spans="1:4" x14ac:dyDescent="0.25">
      <c r="A1057" s="7">
        <v>500217</v>
      </c>
      <c r="B1057" s="7">
        <v>6</v>
      </c>
      <c r="C1057" s="8">
        <v>42563.438599537039</v>
      </c>
      <c r="D1057" s="8">
        <v>42563.791643518518</v>
      </c>
    </row>
    <row r="1058" spans="1:4" x14ac:dyDescent="0.25">
      <c r="A1058" s="7">
        <v>500220</v>
      </c>
      <c r="B1058" s="7">
        <v>6</v>
      </c>
      <c r="C1058" s="8">
        <v>42563.438819444447</v>
      </c>
      <c r="D1058" s="8">
        <v>42563.575937499998</v>
      </c>
    </row>
    <row r="1059" spans="1:4" x14ac:dyDescent="0.25">
      <c r="A1059" s="7">
        <v>500227</v>
      </c>
      <c r="B1059" s="7">
        <v>6</v>
      </c>
      <c r="C1059" s="8">
        <v>42563.439826388887</v>
      </c>
      <c r="D1059" s="8">
        <v>42564.377650462964</v>
      </c>
    </row>
    <row r="1060" spans="1:4" x14ac:dyDescent="0.25">
      <c r="A1060" s="7">
        <v>500232</v>
      </c>
      <c r="B1060" s="7">
        <v>5</v>
      </c>
      <c r="C1060" s="8">
        <v>42563.440694444442</v>
      </c>
      <c r="D1060" s="8">
        <v>42563.70652777778</v>
      </c>
    </row>
    <row r="1061" spans="1:4" x14ac:dyDescent="0.25">
      <c r="A1061" s="7">
        <v>500234</v>
      </c>
      <c r="B1061" s="7">
        <v>1</v>
      </c>
      <c r="C1061" s="8">
        <v>42563.441122685188</v>
      </c>
      <c r="D1061" s="8">
        <v>42564.448206018518</v>
      </c>
    </row>
    <row r="1062" spans="1:4" x14ac:dyDescent="0.25">
      <c r="A1062" s="7">
        <v>500236</v>
      </c>
      <c r="B1062" s="7">
        <v>6</v>
      </c>
      <c r="C1062" s="8">
        <v>42563.441342592596</v>
      </c>
      <c r="D1062" s="8">
        <v>42563.747013888889</v>
      </c>
    </row>
    <row r="1063" spans="1:4" x14ac:dyDescent="0.25">
      <c r="A1063" s="7">
        <v>500240</v>
      </c>
      <c r="B1063" s="7">
        <v>5</v>
      </c>
      <c r="C1063" s="8">
        <v>42563.441840277781</v>
      </c>
      <c r="D1063" s="8">
        <v>42564.744108796294</v>
      </c>
    </row>
    <row r="1064" spans="1:4" x14ac:dyDescent="0.25">
      <c r="A1064" s="7">
        <v>500242</v>
      </c>
      <c r="B1064" s="7">
        <v>1</v>
      </c>
      <c r="C1064" s="8">
        <v>42563.442129629628</v>
      </c>
      <c r="D1064" s="8">
        <v>42565.683437500003</v>
      </c>
    </row>
    <row r="1065" spans="1:4" x14ac:dyDescent="0.25">
      <c r="A1065" s="7">
        <v>500253</v>
      </c>
      <c r="B1065" s="7">
        <v>1</v>
      </c>
      <c r="C1065" s="8">
        <v>42563.443124999998</v>
      </c>
      <c r="D1065" s="8">
        <v>42564.745659722219</v>
      </c>
    </row>
    <row r="1066" spans="1:4" x14ac:dyDescent="0.25">
      <c r="A1066" s="7">
        <v>500261</v>
      </c>
      <c r="B1066" s="7">
        <v>6</v>
      </c>
      <c r="C1066" s="8">
        <v>42563.443645833337</v>
      </c>
      <c r="D1066" s="8">
        <v>42564.388842592591</v>
      </c>
    </row>
    <row r="1067" spans="1:4" x14ac:dyDescent="0.25">
      <c r="A1067" s="7">
        <v>500265</v>
      </c>
      <c r="B1067" s="7">
        <v>1</v>
      </c>
      <c r="C1067" s="8">
        <v>42563.443865740737</v>
      </c>
      <c r="D1067" s="8">
        <v>42572.550335648149</v>
      </c>
    </row>
    <row r="1068" spans="1:4" x14ac:dyDescent="0.25">
      <c r="A1068" s="7">
        <v>500266</v>
      </c>
      <c r="B1068" s="7">
        <v>6</v>
      </c>
      <c r="C1068" s="8">
        <v>42563.444016203706</v>
      </c>
      <c r="D1068" s="8">
        <v>42563.706087962964</v>
      </c>
    </row>
    <row r="1069" spans="1:4" x14ac:dyDescent="0.25">
      <c r="A1069" s="7">
        <v>500268</v>
      </c>
      <c r="B1069" s="7">
        <v>3</v>
      </c>
      <c r="C1069" s="8">
        <v>42563.444131944445</v>
      </c>
      <c r="D1069" s="8">
        <v>42565.365324074075</v>
      </c>
    </row>
    <row r="1070" spans="1:4" x14ac:dyDescent="0.25">
      <c r="A1070" s="7">
        <v>500273</v>
      </c>
      <c r="B1070" s="7">
        <v>6</v>
      </c>
      <c r="C1070" s="8">
        <v>42563.444409722222</v>
      </c>
      <c r="D1070" s="8">
        <v>42564.377175925925</v>
      </c>
    </row>
    <row r="1071" spans="1:4" x14ac:dyDescent="0.25">
      <c r="A1071" s="7">
        <v>500283</v>
      </c>
      <c r="B1071" s="7">
        <v>6</v>
      </c>
      <c r="C1071" s="8">
        <v>42563.445335648146</v>
      </c>
      <c r="D1071" s="8">
        <v>42563.451689814814</v>
      </c>
    </row>
    <row r="1072" spans="1:4" x14ac:dyDescent="0.25">
      <c r="A1072" s="7">
        <v>500294</v>
      </c>
      <c r="B1072" s="7">
        <v>6</v>
      </c>
      <c r="C1072" s="8">
        <v>42563.447129629632</v>
      </c>
      <c r="D1072" s="8">
        <v>42564.376851851855</v>
      </c>
    </row>
    <row r="1073" spans="1:4" x14ac:dyDescent="0.25">
      <c r="A1073" s="7">
        <v>500310</v>
      </c>
      <c r="B1073" s="7">
        <v>6</v>
      </c>
      <c r="C1073" s="8">
        <v>42563.448796296296</v>
      </c>
      <c r="D1073" s="8">
        <v>42563.457673611112</v>
      </c>
    </row>
    <row r="1074" spans="1:4" x14ac:dyDescent="0.25">
      <c r="A1074" s="7">
        <v>500311</v>
      </c>
      <c r="B1074" s="7">
        <v>1</v>
      </c>
      <c r="C1074" s="8">
        <v>42563.448958333334</v>
      </c>
      <c r="D1074" s="8">
        <v>42566.495937500003</v>
      </c>
    </row>
    <row r="1075" spans="1:4" x14ac:dyDescent="0.25">
      <c r="A1075" s="7">
        <v>500313</v>
      </c>
      <c r="B1075" s="7">
        <v>3</v>
      </c>
      <c r="C1075" s="8">
        <v>42563.449675925927</v>
      </c>
      <c r="D1075" s="8">
        <v>42564.754351851851</v>
      </c>
    </row>
    <row r="1076" spans="1:4" x14ac:dyDescent="0.25">
      <c r="A1076" s="7">
        <v>500314</v>
      </c>
      <c r="B1076" s="7">
        <v>1</v>
      </c>
      <c r="C1076" s="8">
        <v>42563.449826388889</v>
      </c>
      <c r="D1076" s="8">
        <v>42569.524965277778</v>
      </c>
    </row>
    <row r="1077" spans="1:4" x14ac:dyDescent="0.25">
      <c r="A1077" s="7">
        <v>500315</v>
      </c>
      <c r="B1077" s="7">
        <v>6</v>
      </c>
      <c r="C1077" s="8">
        <v>42563.449930555558</v>
      </c>
      <c r="D1077" s="8">
        <v>42563.705613425926</v>
      </c>
    </row>
    <row r="1078" spans="1:4" x14ac:dyDescent="0.25">
      <c r="A1078" s="7">
        <v>500324</v>
      </c>
      <c r="B1078" s="7">
        <v>7</v>
      </c>
      <c r="C1078" s="8">
        <v>42563.451481481483</v>
      </c>
      <c r="D1078" s="8">
        <v>42565.34306712963</v>
      </c>
    </row>
    <row r="1079" spans="1:4" x14ac:dyDescent="0.25">
      <c r="A1079" s="7">
        <v>500335</v>
      </c>
      <c r="B1079" s="7">
        <v>1</v>
      </c>
      <c r="C1079" s="8">
        <v>42563.452800925923</v>
      </c>
      <c r="D1079" s="8">
        <v>42563.459027777775</v>
      </c>
    </row>
    <row r="1080" spans="1:4" x14ac:dyDescent="0.25">
      <c r="A1080" s="7">
        <v>500354</v>
      </c>
      <c r="B1080" s="7">
        <v>6</v>
      </c>
      <c r="C1080" s="8">
        <v>42563.456064814818</v>
      </c>
      <c r="D1080" s="8">
        <v>42564.388449074075</v>
      </c>
    </row>
    <row r="1081" spans="1:4" x14ac:dyDescent="0.25">
      <c r="A1081" s="7">
        <v>500359</v>
      </c>
      <c r="B1081" s="7">
        <v>1</v>
      </c>
      <c r="C1081" s="8">
        <v>42563.456793981481</v>
      </c>
      <c r="D1081" s="8">
        <v>42564.359479166669</v>
      </c>
    </row>
    <row r="1082" spans="1:4" x14ac:dyDescent="0.25">
      <c r="A1082" s="7">
        <v>500363</v>
      </c>
      <c r="B1082" s="7">
        <v>5</v>
      </c>
      <c r="C1082" s="8">
        <v>42563.456979166665</v>
      </c>
      <c r="D1082" s="8">
        <v>42566.494722222225</v>
      </c>
    </row>
    <row r="1083" spans="1:4" x14ac:dyDescent="0.25">
      <c r="A1083" s="7">
        <v>500362</v>
      </c>
      <c r="B1083" s="7">
        <v>6</v>
      </c>
      <c r="C1083" s="8">
        <v>42563.456979166665</v>
      </c>
      <c r="D1083" s="8">
        <v>42563.705405092594</v>
      </c>
    </row>
    <row r="1084" spans="1:4" x14ac:dyDescent="0.25">
      <c r="A1084" s="7">
        <v>500368</v>
      </c>
      <c r="B1084" s="7">
        <v>6</v>
      </c>
      <c r="C1084" s="8">
        <v>42563.45789351852</v>
      </c>
      <c r="D1084" s="8">
        <v>42564.388055555559</v>
      </c>
    </row>
    <row r="1085" spans="1:4" x14ac:dyDescent="0.25">
      <c r="A1085" s="7">
        <v>500378</v>
      </c>
      <c r="B1085" s="7">
        <v>1</v>
      </c>
      <c r="C1085" s="8">
        <v>42563.459097222221</v>
      </c>
      <c r="D1085" s="8">
        <v>42583.48609953704</v>
      </c>
    </row>
    <row r="1086" spans="1:4" x14ac:dyDescent="0.25">
      <c r="A1086" s="7">
        <v>500391</v>
      </c>
      <c r="B1086" s="7">
        <v>6</v>
      </c>
      <c r="C1086" s="8">
        <v>42563.460243055553</v>
      </c>
      <c r="D1086" s="8">
        <v>42564.350902777776</v>
      </c>
    </row>
    <row r="1087" spans="1:4" x14ac:dyDescent="0.25">
      <c r="A1087" s="7">
        <v>500393</v>
      </c>
      <c r="B1087" s="7">
        <v>1</v>
      </c>
      <c r="C1087" s="8">
        <v>42563.460509259261</v>
      </c>
      <c r="D1087" s="8">
        <v>42563.628518518519</v>
      </c>
    </row>
    <row r="1088" spans="1:4" x14ac:dyDescent="0.25">
      <c r="A1088" s="7">
        <v>500397</v>
      </c>
      <c r="B1088" s="7">
        <v>3</v>
      </c>
      <c r="C1088" s="8">
        <v>42563.460729166669</v>
      </c>
      <c r="D1088" s="8">
        <v>42572.576261574075</v>
      </c>
    </row>
    <row r="1089" spans="1:4" x14ac:dyDescent="0.25">
      <c r="A1089" s="7">
        <v>500414</v>
      </c>
      <c r="B1089" s="7">
        <v>6</v>
      </c>
      <c r="C1089" s="8">
        <v>42563.463182870371</v>
      </c>
      <c r="D1089" s="8">
        <v>42563.474965277775</v>
      </c>
    </row>
    <row r="1090" spans="1:4" x14ac:dyDescent="0.25">
      <c r="A1090" s="7">
        <v>500417</v>
      </c>
      <c r="B1090" s="7">
        <v>6</v>
      </c>
      <c r="C1090" s="8">
        <v>42563.463842592595</v>
      </c>
      <c r="D1090" s="8">
        <v>42563.47210648148</v>
      </c>
    </row>
    <row r="1091" spans="1:4" x14ac:dyDescent="0.25">
      <c r="A1091" s="7">
        <v>500423</v>
      </c>
      <c r="B1091" s="7">
        <v>3</v>
      </c>
      <c r="C1091" s="8">
        <v>42563.464178240742</v>
      </c>
      <c r="D1091" s="8">
        <v>42572.575995370367</v>
      </c>
    </row>
    <row r="1092" spans="1:4" x14ac:dyDescent="0.25">
      <c r="A1092" s="7">
        <v>500430</v>
      </c>
      <c r="B1092" s="7">
        <v>5</v>
      </c>
      <c r="C1092" s="8">
        <v>42563.464745370373</v>
      </c>
      <c r="D1092" s="8">
        <v>42566.488761574074</v>
      </c>
    </row>
    <row r="1093" spans="1:4" x14ac:dyDescent="0.25">
      <c r="A1093" s="7">
        <v>500436</v>
      </c>
      <c r="B1093" s="7">
        <v>6</v>
      </c>
      <c r="C1093" s="8">
        <v>42563.465428240743</v>
      </c>
      <c r="D1093" s="8">
        <v>42563.628263888888</v>
      </c>
    </row>
    <row r="1094" spans="1:4" x14ac:dyDescent="0.25">
      <c r="A1094" s="7">
        <v>500438</v>
      </c>
      <c r="B1094" s="7">
        <v>6</v>
      </c>
      <c r="C1094" s="8">
        <v>42563.46570601852</v>
      </c>
      <c r="D1094" s="8">
        <v>42563.468310185184</v>
      </c>
    </row>
    <row r="1095" spans="1:4" x14ac:dyDescent="0.25">
      <c r="A1095" s="7">
        <v>500439</v>
      </c>
      <c r="B1095" s="7">
        <v>3</v>
      </c>
      <c r="C1095" s="8">
        <v>42563.465775462966</v>
      </c>
      <c r="D1095" s="8">
        <v>42566.416608796295</v>
      </c>
    </row>
    <row r="1096" spans="1:4" x14ac:dyDescent="0.25">
      <c r="A1096" s="7">
        <v>500441</v>
      </c>
      <c r="B1096" s="7">
        <v>6</v>
      </c>
      <c r="C1096" s="8">
        <v>42563.466226851851</v>
      </c>
      <c r="D1096" s="8">
        <v>42564.457268518519</v>
      </c>
    </row>
    <row r="1097" spans="1:4" x14ac:dyDescent="0.25">
      <c r="A1097" s="7">
        <v>500443</v>
      </c>
      <c r="B1097" s="7">
        <v>6</v>
      </c>
      <c r="C1097" s="8">
        <v>42563.466562499998</v>
      </c>
      <c r="D1097" s="8">
        <v>42564.350439814814</v>
      </c>
    </row>
    <row r="1098" spans="1:4" x14ac:dyDescent="0.25">
      <c r="A1098" s="7">
        <v>500446</v>
      </c>
      <c r="B1098" s="7">
        <v>6</v>
      </c>
      <c r="C1098" s="8">
        <v>42563.46671296296</v>
      </c>
      <c r="D1098" s="8">
        <v>42563.705185185187</v>
      </c>
    </row>
    <row r="1099" spans="1:4" x14ac:dyDescent="0.25">
      <c r="A1099" s="7">
        <v>500447</v>
      </c>
      <c r="B1099" s="7">
        <v>5</v>
      </c>
      <c r="C1099" s="8">
        <v>42563.46675925926</v>
      </c>
      <c r="D1099" s="8">
        <v>42564.743900462963</v>
      </c>
    </row>
    <row r="1100" spans="1:4" x14ac:dyDescent="0.25">
      <c r="A1100" s="7">
        <v>500451</v>
      </c>
      <c r="B1100" s="7">
        <v>6</v>
      </c>
      <c r="C1100" s="8">
        <v>42563.467141203706</v>
      </c>
      <c r="D1100" s="8">
        <v>42563.627789351849</v>
      </c>
    </row>
    <row r="1101" spans="1:4" x14ac:dyDescent="0.25">
      <c r="A1101" s="7">
        <v>500455</v>
      </c>
      <c r="B1101" s="7">
        <v>1</v>
      </c>
      <c r="C1101" s="8">
        <v>42563.467835648145</v>
      </c>
      <c r="D1101" s="8">
        <v>42563.751875000002</v>
      </c>
    </row>
    <row r="1102" spans="1:4" x14ac:dyDescent="0.25">
      <c r="A1102" s="7">
        <v>500456</v>
      </c>
      <c r="B1102" s="7">
        <v>1</v>
      </c>
      <c r="C1102" s="8">
        <v>42563.467870370368</v>
      </c>
      <c r="D1102" s="8">
        <v>42569.742928240739</v>
      </c>
    </row>
    <row r="1103" spans="1:4" x14ac:dyDescent="0.25">
      <c r="A1103" s="7">
        <v>500465</v>
      </c>
      <c r="B1103" s="7">
        <v>1</v>
      </c>
      <c r="C1103" s="8">
        <v>42563.469201388885</v>
      </c>
      <c r="D1103" s="8">
        <v>42566.491574074076</v>
      </c>
    </row>
    <row r="1104" spans="1:4" x14ac:dyDescent="0.25">
      <c r="A1104" s="7">
        <v>500467</v>
      </c>
      <c r="B1104" s="7">
        <v>1</v>
      </c>
      <c r="C1104" s="8">
        <v>42563.469502314816</v>
      </c>
      <c r="D1104" s="8">
        <v>42563.768101851849</v>
      </c>
    </row>
    <row r="1105" spans="1:4" x14ac:dyDescent="0.25">
      <c r="A1105" s="7">
        <v>500469</v>
      </c>
      <c r="B1105" s="7">
        <v>6</v>
      </c>
      <c r="C1105" s="8">
        <v>42563.469687500001</v>
      </c>
      <c r="D1105" s="8">
        <v>42564.387395833335</v>
      </c>
    </row>
    <row r="1106" spans="1:4" x14ac:dyDescent="0.25">
      <c r="A1106" s="7">
        <v>500472</v>
      </c>
      <c r="B1106" s="7">
        <v>6</v>
      </c>
      <c r="C1106" s="8">
        <v>42563.470289351855</v>
      </c>
      <c r="D1106" s="8">
        <v>42563.616354166668</v>
      </c>
    </row>
    <row r="1107" spans="1:4" x14ac:dyDescent="0.25">
      <c r="A1107" s="7">
        <v>500475</v>
      </c>
      <c r="B1107" s="7">
        <v>1</v>
      </c>
      <c r="C1107" s="8">
        <v>42563.470509259256</v>
      </c>
      <c r="D1107" s="8">
        <v>42563.554386574076</v>
      </c>
    </row>
    <row r="1108" spans="1:4" x14ac:dyDescent="0.25">
      <c r="A1108" s="7">
        <v>500487</v>
      </c>
      <c r="B1108" s="7">
        <v>6</v>
      </c>
      <c r="C1108" s="8">
        <v>42563.473032407404</v>
      </c>
      <c r="D1108" s="8">
        <v>42563.480127314811</v>
      </c>
    </row>
    <row r="1109" spans="1:4" x14ac:dyDescent="0.25">
      <c r="A1109" s="7">
        <v>500493</v>
      </c>
      <c r="B1109" s="7">
        <v>6</v>
      </c>
      <c r="C1109" s="8">
        <v>42563.473553240743</v>
      </c>
      <c r="D1109" s="8">
        <v>42563.616122685184</v>
      </c>
    </row>
    <row r="1110" spans="1:4" x14ac:dyDescent="0.25">
      <c r="A1110" s="7">
        <v>500500</v>
      </c>
      <c r="B1110" s="7">
        <v>1</v>
      </c>
      <c r="C1110" s="8">
        <v>42563.474999999999</v>
      </c>
      <c r="D1110" s="8">
        <v>42569.524606481478</v>
      </c>
    </row>
    <row r="1111" spans="1:4" x14ac:dyDescent="0.25">
      <c r="A1111" s="7">
        <v>500510</v>
      </c>
      <c r="B1111" s="7">
        <v>6</v>
      </c>
      <c r="C1111" s="8">
        <v>42563.476597222223</v>
      </c>
      <c r="D1111" s="8">
        <v>42564.349733796298</v>
      </c>
    </row>
    <row r="1112" spans="1:4" x14ac:dyDescent="0.25">
      <c r="A1112" s="7">
        <v>500522</v>
      </c>
      <c r="B1112" s="7">
        <v>6</v>
      </c>
      <c r="C1112" s="8">
        <v>42563.478252314817</v>
      </c>
      <c r="D1112" s="8">
        <v>42563.482245370367</v>
      </c>
    </row>
    <row r="1113" spans="1:4" x14ac:dyDescent="0.25">
      <c r="A1113" s="7">
        <v>500526</v>
      </c>
      <c r="B1113" s="7">
        <v>1</v>
      </c>
      <c r="C1113" s="8">
        <v>42563.478692129633</v>
      </c>
      <c r="D1113" s="8">
        <v>42567.678784722222</v>
      </c>
    </row>
    <row r="1114" spans="1:4" x14ac:dyDescent="0.25">
      <c r="A1114" s="7">
        <v>500531</v>
      </c>
      <c r="B1114" s="7">
        <v>5</v>
      </c>
      <c r="C1114" s="8">
        <v>42563.47996527778</v>
      </c>
      <c r="D1114" s="8">
        <v>42566.490451388891</v>
      </c>
    </row>
    <row r="1115" spans="1:4" x14ac:dyDescent="0.25">
      <c r="A1115" s="7">
        <v>500536</v>
      </c>
      <c r="B1115" s="7">
        <v>6</v>
      </c>
      <c r="C1115" s="8">
        <v>42563.480208333334</v>
      </c>
      <c r="D1115" s="8">
        <v>42563.507465277777</v>
      </c>
    </row>
    <row r="1116" spans="1:4" x14ac:dyDescent="0.25">
      <c r="A1116" s="7">
        <v>500541</v>
      </c>
      <c r="B1116" s="7">
        <v>6</v>
      </c>
      <c r="C1116" s="8">
        <v>42563.48065972222</v>
      </c>
      <c r="D1116" s="8">
        <v>42563.752175925925</v>
      </c>
    </row>
    <row r="1117" spans="1:4" x14ac:dyDescent="0.25">
      <c r="A1117" s="7">
        <v>500546</v>
      </c>
      <c r="B1117" s="7">
        <v>6</v>
      </c>
      <c r="C1117" s="8">
        <v>42563.481122685182</v>
      </c>
      <c r="D1117" s="8">
        <v>42564.356863425928</v>
      </c>
    </row>
    <row r="1118" spans="1:4" x14ac:dyDescent="0.25">
      <c r="A1118" s="7">
        <v>500552</v>
      </c>
      <c r="B1118" s="7">
        <v>7</v>
      </c>
      <c r="C1118" s="8">
        <v>42563.48164351852</v>
      </c>
      <c r="D1118" s="8">
        <v>42566.759062500001</v>
      </c>
    </row>
    <row r="1119" spans="1:4" x14ac:dyDescent="0.25">
      <c r="A1119" s="7">
        <v>500560</v>
      </c>
      <c r="B1119" s="7">
        <v>6</v>
      </c>
      <c r="C1119" s="8">
        <v>42563.48232638889</v>
      </c>
      <c r="D1119" s="8">
        <v>42563.742511574077</v>
      </c>
    </row>
    <row r="1120" spans="1:4" x14ac:dyDescent="0.25">
      <c r="A1120" s="7">
        <v>500571</v>
      </c>
      <c r="B1120" s="7">
        <v>6</v>
      </c>
      <c r="C1120" s="8">
        <v>42563.484120370369</v>
      </c>
      <c r="D1120" s="8">
        <v>42564.349189814813</v>
      </c>
    </row>
    <row r="1121" spans="1:4" x14ac:dyDescent="0.25">
      <c r="A1121" s="7">
        <v>500572</v>
      </c>
      <c r="B1121" s="7">
        <v>6</v>
      </c>
      <c r="C1121" s="8">
        <v>42563.484282407408</v>
      </c>
      <c r="D1121" s="8">
        <v>42564.348761574074</v>
      </c>
    </row>
    <row r="1122" spans="1:4" x14ac:dyDescent="0.25">
      <c r="A1122" s="7">
        <v>500582</v>
      </c>
      <c r="B1122" s="7">
        <v>6</v>
      </c>
      <c r="C1122" s="8">
        <v>42563.484988425924</v>
      </c>
      <c r="D1122" s="8">
        <v>42564.35659722222</v>
      </c>
    </row>
    <row r="1123" spans="1:4" x14ac:dyDescent="0.25">
      <c r="A1123" s="7">
        <v>500591</v>
      </c>
      <c r="B1123" s="7">
        <v>6</v>
      </c>
      <c r="C1123" s="8">
        <v>42563.486041666663</v>
      </c>
      <c r="D1123" s="8">
        <v>42564.374571759261</v>
      </c>
    </row>
    <row r="1124" spans="1:4" x14ac:dyDescent="0.25">
      <c r="A1124" s="7">
        <v>500592</v>
      </c>
      <c r="B1124" s="7">
        <v>3</v>
      </c>
      <c r="C1124" s="8">
        <v>42563.486111111109</v>
      </c>
      <c r="D1124" s="8">
        <v>42572.575810185182</v>
      </c>
    </row>
    <row r="1125" spans="1:4" x14ac:dyDescent="0.25">
      <c r="A1125" s="7">
        <v>500593</v>
      </c>
      <c r="B1125" s="7">
        <v>5</v>
      </c>
      <c r="C1125" s="8">
        <v>42563.486203703702</v>
      </c>
      <c r="D1125" s="8">
        <v>42563.752824074072</v>
      </c>
    </row>
    <row r="1126" spans="1:4" x14ac:dyDescent="0.25">
      <c r="A1126" s="7">
        <v>500600</v>
      </c>
      <c r="B1126" s="7">
        <v>3</v>
      </c>
      <c r="C1126" s="8">
        <v>42563.486898148149</v>
      </c>
      <c r="D1126" s="8">
        <v>42564.461180555554</v>
      </c>
    </row>
    <row r="1127" spans="1:4" x14ac:dyDescent="0.25">
      <c r="A1127" s="7">
        <v>500605</v>
      </c>
      <c r="B1127" s="7">
        <v>5</v>
      </c>
      <c r="C1127" s="8">
        <v>42563.487222222226</v>
      </c>
      <c r="D1127" s="8">
        <v>42564.751296296294</v>
      </c>
    </row>
    <row r="1128" spans="1:4" x14ac:dyDescent="0.25">
      <c r="A1128" s="7">
        <v>500606</v>
      </c>
      <c r="B1128" s="7">
        <v>1</v>
      </c>
      <c r="C1128" s="8">
        <v>42563.487372685187</v>
      </c>
      <c r="D1128" s="8">
        <v>42580.562824074077</v>
      </c>
    </row>
    <row r="1129" spans="1:4" x14ac:dyDescent="0.25">
      <c r="A1129" s="7">
        <v>500614</v>
      </c>
      <c r="B1129" s="7">
        <v>5</v>
      </c>
      <c r="C1129" s="8">
        <v>42563.488171296296</v>
      </c>
      <c r="D1129" s="8">
        <v>42566.488043981481</v>
      </c>
    </row>
    <row r="1130" spans="1:4" x14ac:dyDescent="0.25">
      <c r="A1130" s="7">
        <v>500619</v>
      </c>
      <c r="B1130" s="7">
        <v>1</v>
      </c>
      <c r="C1130" s="8">
        <v>42563.48883101852</v>
      </c>
      <c r="D1130" s="8">
        <v>42563.746701388889</v>
      </c>
    </row>
    <row r="1131" spans="1:4" x14ac:dyDescent="0.25">
      <c r="A1131" s="7">
        <v>500629</v>
      </c>
      <c r="B1131" s="7">
        <v>6</v>
      </c>
      <c r="C1131" s="8">
        <v>42563.489687499998</v>
      </c>
      <c r="D1131" s="8">
        <v>42563.746574074074</v>
      </c>
    </row>
    <row r="1132" spans="1:4" x14ac:dyDescent="0.25">
      <c r="A1132" s="7">
        <v>500630</v>
      </c>
      <c r="B1132" s="7">
        <v>3</v>
      </c>
      <c r="C1132" s="8">
        <v>42563.489803240744</v>
      </c>
      <c r="D1132" s="8">
        <v>42564.752106481479</v>
      </c>
    </row>
    <row r="1133" spans="1:4" x14ac:dyDescent="0.25">
      <c r="A1133" s="7">
        <v>500636</v>
      </c>
      <c r="B1133" s="7">
        <v>6</v>
      </c>
      <c r="C1133" s="8">
        <v>42563.490879629629</v>
      </c>
      <c r="D1133" s="8">
        <v>42564.347800925927</v>
      </c>
    </row>
    <row r="1134" spans="1:4" x14ac:dyDescent="0.25">
      <c r="A1134" s="7">
        <v>500650</v>
      </c>
      <c r="B1134" s="7">
        <v>3</v>
      </c>
      <c r="C1134" s="8">
        <v>42563.492615740739</v>
      </c>
      <c r="D1134" s="8">
        <v>42565.397916666669</v>
      </c>
    </row>
    <row r="1135" spans="1:4" x14ac:dyDescent="0.25">
      <c r="A1135" s="7">
        <v>500653</v>
      </c>
      <c r="B1135" s="7">
        <v>5</v>
      </c>
      <c r="C1135" s="8">
        <v>42563.492928240739</v>
      </c>
      <c r="D1135" s="8">
        <v>42566.48715277778</v>
      </c>
    </row>
    <row r="1136" spans="1:4" x14ac:dyDescent="0.25">
      <c r="A1136" s="7">
        <v>500655</v>
      </c>
      <c r="B1136" s="7">
        <v>6</v>
      </c>
      <c r="C1136" s="8">
        <v>42563.492974537039</v>
      </c>
      <c r="D1136" s="8">
        <v>42564.355740740742</v>
      </c>
    </row>
    <row r="1137" spans="1:4" x14ac:dyDescent="0.25">
      <c r="A1137" s="7">
        <v>500659</v>
      </c>
      <c r="B1137" s="7">
        <v>6</v>
      </c>
      <c r="C1137" s="8">
        <v>42563.493344907409</v>
      </c>
      <c r="D1137" s="8">
        <v>42564.373773148145</v>
      </c>
    </row>
    <row r="1138" spans="1:4" x14ac:dyDescent="0.25">
      <c r="A1138" s="7">
        <v>500671</v>
      </c>
      <c r="B1138" s="7">
        <v>6</v>
      </c>
      <c r="C1138" s="8">
        <v>42563.494930555556</v>
      </c>
      <c r="D1138" s="8">
        <v>42564.37195601852</v>
      </c>
    </row>
    <row r="1139" spans="1:4" x14ac:dyDescent="0.25">
      <c r="A1139" s="7">
        <v>500672</v>
      </c>
      <c r="B1139" s="7">
        <v>6</v>
      </c>
      <c r="C1139" s="8">
        <v>42563.49496527778</v>
      </c>
      <c r="D1139" s="8">
        <v>42564.347557870373</v>
      </c>
    </row>
    <row r="1140" spans="1:4" x14ac:dyDescent="0.25">
      <c r="A1140" s="7">
        <v>500677</v>
      </c>
      <c r="B1140" s="7">
        <v>6</v>
      </c>
      <c r="C1140" s="8">
        <v>42563.495312500003</v>
      </c>
      <c r="D1140" s="8">
        <v>42563.704953703702</v>
      </c>
    </row>
    <row r="1141" spans="1:4" x14ac:dyDescent="0.25">
      <c r="A1141" s="7">
        <v>500679</v>
      </c>
      <c r="B1141" s="7">
        <v>6</v>
      </c>
      <c r="C1141" s="8">
        <v>42563.495381944442</v>
      </c>
      <c r="D1141" s="8">
        <v>42564.355474537035</v>
      </c>
    </row>
    <row r="1142" spans="1:4" x14ac:dyDescent="0.25">
      <c r="A1142" s="7">
        <v>500680</v>
      </c>
      <c r="B1142" s="7">
        <v>6</v>
      </c>
      <c r="C1142" s="8">
        <v>42563.495381944442</v>
      </c>
      <c r="D1142" s="8">
        <v>42564.371608796297</v>
      </c>
    </row>
    <row r="1143" spans="1:4" x14ac:dyDescent="0.25">
      <c r="A1143" s="7">
        <v>500689</v>
      </c>
      <c r="B1143" s="7">
        <v>6</v>
      </c>
      <c r="C1143" s="8">
        <v>42563.496759259258</v>
      </c>
      <c r="D1143" s="8">
        <v>42564.355219907404</v>
      </c>
    </row>
    <row r="1144" spans="1:4" x14ac:dyDescent="0.25">
      <c r="A1144" s="7">
        <v>500695</v>
      </c>
      <c r="B1144" s="7">
        <v>6</v>
      </c>
      <c r="C1144" s="8">
        <v>42563.497731481482</v>
      </c>
      <c r="D1144" s="8">
        <v>42564.411793981482</v>
      </c>
    </row>
    <row r="1145" spans="1:4" x14ac:dyDescent="0.25">
      <c r="A1145" s="7">
        <v>500719</v>
      </c>
      <c r="B1145" s="7">
        <v>1</v>
      </c>
      <c r="C1145" s="8">
        <v>42563.511250000003</v>
      </c>
      <c r="D1145" s="8">
        <v>42563.512812499997</v>
      </c>
    </row>
    <row r="1146" spans="1:4" x14ac:dyDescent="0.25">
      <c r="A1146" s="7">
        <v>500720</v>
      </c>
      <c r="B1146" s="7">
        <v>1</v>
      </c>
      <c r="C1146" s="8">
        <v>42563.512916666667</v>
      </c>
      <c r="D1146" s="8">
        <v>42563.513622685183</v>
      </c>
    </row>
    <row r="1147" spans="1:4" x14ac:dyDescent="0.25">
      <c r="A1147" s="7">
        <v>500721</v>
      </c>
      <c r="B1147" s="7">
        <v>6</v>
      </c>
      <c r="C1147" s="8">
        <v>42563.520416666666</v>
      </c>
      <c r="D1147" s="8">
        <v>42563.523379629631</v>
      </c>
    </row>
    <row r="1148" spans="1:4" x14ac:dyDescent="0.25">
      <c r="A1148" s="7">
        <v>500725</v>
      </c>
      <c r="B1148" s="7">
        <v>6</v>
      </c>
      <c r="C1148" s="8">
        <v>42563.538101851853</v>
      </c>
      <c r="D1148" s="8">
        <v>42563.729398148149</v>
      </c>
    </row>
    <row r="1149" spans="1:4" x14ac:dyDescent="0.25">
      <c r="A1149" s="7">
        <v>500732</v>
      </c>
      <c r="B1149" s="7">
        <v>6</v>
      </c>
      <c r="C1149" s="8">
        <v>42563.543009259258</v>
      </c>
      <c r="D1149" s="8">
        <v>42564.354988425926</v>
      </c>
    </row>
    <row r="1150" spans="1:4" x14ac:dyDescent="0.25">
      <c r="A1150" s="7">
        <v>500735</v>
      </c>
      <c r="B1150" s="7">
        <v>6</v>
      </c>
      <c r="C1150" s="8">
        <v>42563.543356481481</v>
      </c>
      <c r="D1150" s="8">
        <v>42563.786527777775</v>
      </c>
    </row>
    <row r="1151" spans="1:4" x14ac:dyDescent="0.25">
      <c r="A1151" s="7">
        <v>500736</v>
      </c>
      <c r="B1151" s="7">
        <v>6</v>
      </c>
      <c r="C1151" s="8">
        <v>42563.543576388889</v>
      </c>
      <c r="D1151" s="8">
        <v>42563.741111111114</v>
      </c>
    </row>
    <row r="1152" spans="1:4" x14ac:dyDescent="0.25">
      <c r="A1152" s="7">
        <v>500737</v>
      </c>
      <c r="B1152" s="7">
        <v>6</v>
      </c>
      <c r="C1152" s="8">
        <v>42563.543773148151</v>
      </c>
      <c r="D1152" s="8">
        <v>42564.354699074072</v>
      </c>
    </row>
    <row r="1153" spans="1:4" x14ac:dyDescent="0.25">
      <c r="A1153" s="7">
        <v>500747</v>
      </c>
      <c r="B1153" s="7">
        <v>1</v>
      </c>
      <c r="C1153" s="8">
        <v>42563.545439814814</v>
      </c>
      <c r="D1153" s="8">
        <v>42563.615868055553</v>
      </c>
    </row>
    <row r="1154" spans="1:4" x14ac:dyDescent="0.25">
      <c r="A1154" s="7">
        <v>500748</v>
      </c>
      <c r="B1154" s="7">
        <v>6</v>
      </c>
      <c r="C1154" s="8">
        <v>42563.545601851853</v>
      </c>
      <c r="D1154" s="8">
        <v>42563.729074074072</v>
      </c>
    </row>
    <row r="1155" spans="1:4" x14ac:dyDescent="0.25">
      <c r="A1155" s="7">
        <v>500750</v>
      </c>
      <c r="B1155" s="7">
        <v>6</v>
      </c>
      <c r="C1155" s="8">
        <v>42563.545914351853</v>
      </c>
      <c r="D1155" s="8">
        <v>42563.785092592596</v>
      </c>
    </row>
    <row r="1156" spans="1:4" x14ac:dyDescent="0.25">
      <c r="A1156" s="7">
        <v>500751</v>
      </c>
      <c r="B1156" s="7">
        <v>6</v>
      </c>
      <c r="C1156" s="8">
        <v>42563.546226851853</v>
      </c>
      <c r="D1156" s="8">
        <v>42563.644050925926</v>
      </c>
    </row>
    <row r="1157" spans="1:4" x14ac:dyDescent="0.25">
      <c r="A1157" s="7">
        <v>500755</v>
      </c>
      <c r="B1157" s="7">
        <v>3</v>
      </c>
      <c r="C1157" s="8">
        <v>42563.547002314815</v>
      </c>
      <c r="D1157" s="8">
        <v>42572.575648148151</v>
      </c>
    </row>
    <row r="1158" spans="1:4" x14ac:dyDescent="0.25">
      <c r="A1158" s="7">
        <v>500757</v>
      </c>
      <c r="B1158" s="7">
        <v>5</v>
      </c>
      <c r="C1158" s="8">
        <v>42563.547465277778</v>
      </c>
      <c r="D1158" s="8">
        <v>42563.727326388886</v>
      </c>
    </row>
    <row r="1159" spans="1:4" x14ac:dyDescent="0.25">
      <c r="A1159" s="7">
        <v>500767</v>
      </c>
      <c r="B1159" s="7">
        <v>6</v>
      </c>
      <c r="C1159" s="8">
        <v>42563.549201388887</v>
      </c>
      <c r="D1159" s="8">
        <v>42564.347060185188</v>
      </c>
    </row>
    <row r="1160" spans="1:4" x14ac:dyDescent="0.25">
      <c r="A1160" s="7">
        <v>500770</v>
      </c>
      <c r="B1160" s="7">
        <v>6</v>
      </c>
      <c r="C1160" s="8">
        <v>42563.549444444441</v>
      </c>
      <c r="D1160" s="8">
        <v>42563.586770833332</v>
      </c>
    </row>
    <row r="1161" spans="1:4" x14ac:dyDescent="0.25">
      <c r="A1161" s="7">
        <v>500774</v>
      </c>
      <c r="B1161" s="7">
        <v>5</v>
      </c>
      <c r="C1161" s="8">
        <v>42563.550034722219</v>
      </c>
      <c r="D1161" s="8">
        <v>42565.370439814818</v>
      </c>
    </row>
    <row r="1162" spans="1:4" x14ac:dyDescent="0.25">
      <c r="A1162" s="7">
        <v>500777</v>
      </c>
      <c r="B1162" s="7">
        <v>3</v>
      </c>
      <c r="C1162" s="8">
        <v>42563.550104166665</v>
      </c>
      <c r="D1162" s="8">
        <v>42572.575509259259</v>
      </c>
    </row>
    <row r="1163" spans="1:4" x14ac:dyDescent="0.25">
      <c r="A1163" s="7">
        <v>500776</v>
      </c>
      <c r="B1163" s="7">
        <v>5</v>
      </c>
      <c r="C1163" s="8">
        <v>42563.550104166665</v>
      </c>
      <c r="D1163" s="8">
        <v>42566.483958333331</v>
      </c>
    </row>
    <row r="1164" spans="1:4" x14ac:dyDescent="0.25">
      <c r="A1164" s="7">
        <v>500796</v>
      </c>
      <c r="B1164" s="7">
        <v>6</v>
      </c>
      <c r="C1164" s="8">
        <v>42563.55400462963</v>
      </c>
      <c r="D1164" s="8">
        <v>42564.345706018517</v>
      </c>
    </row>
    <row r="1165" spans="1:4" x14ac:dyDescent="0.25">
      <c r="A1165" s="7">
        <v>500800</v>
      </c>
      <c r="B1165" s="7">
        <v>5</v>
      </c>
      <c r="C1165" s="8">
        <v>42563.554328703707</v>
      </c>
      <c r="D1165" s="8">
        <v>42563.586365740739</v>
      </c>
    </row>
    <row r="1166" spans="1:4" x14ac:dyDescent="0.25">
      <c r="A1166" s="7">
        <v>500804</v>
      </c>
      <c r="B1166" s="7">
        <v>6</v>
      </c>
      <c r="C1166" s="8">
        <v>42563.554791666669</v>
      </c>
      <c r="D1166" s="8">
        <v>42564.370706018519</v>
      </c>
    </row>
    <row r="1167" spans="1:4" x14ac:dyDescent="0.25">
      <c r="A1167" s="7">
        <v>500810</v>
      </c>
      <c r="B1167" s="7">
        <v>6</v>
      </c>
      <c r="C1167" s="8">
        <v>42563.55609953704</v>
      </c>
      <c r="D1167" s="8">
        <v>42563.7265162037</v>
      </c>
    </row>
    <row r="1168" spans="1:4" x14ac:dyDescent="0.25">
      <c r="A1168" s="7">
        <v>500812</v>
      </c>
      <c r="B1168" s="7">
        <v>6</v>
      </c>
      <c r="C1168" s="8">
        <v>42563.556516203702</v>
      </c>
      <c r="D1168" s="8">
        <v>42564.354386574072</v>
      </c>
    </row>
    <row r="1169" spans="1:4" x14ac:dyDescent="0.25">
      <c r="A1169" s="7">
        <v>500815</v>
      </c>
      <c r="B1169" s="7">
        <v>6</v>
      </c>
      <c r="C1169" s="8">
        <v>42563.556886574072</v>
      </c>
      <c r="D1169" s="8">
        <v>42564.34547453704</v>
      </c>
    </row>
    <row r="1170" spans="1:4" x14ac:dyDescent="0.25">
      <c r="A1170" s="7">
        <v>500817</v>
      </c>
      <c r="B1170" s="7">
        <v>5</v>
      </c>
      <c r="C1170" s="8">
        <v>42563.557384259257</v>
      </c>
      <c r="D1170" s="8">
        <v>42564.742071759261</v>
      </c>
    </row>
    <row r="1171" spans="1:4" x14ac:dyDescent="0.25">
      <c r="A1171" s="7">
        <v>500835</v>
      </c>
      <c r="B1171" s="7">
        <v>6</v>
      </c>
      <c r="C1171" s="8">
        <v>42563.560937499999</v>
      </c>
      <c r="D1171" s="8">
        <v>42563.597754629627</v>
      </c>
    </row>
    <row r="1172" spans="1:4" x14ac:dyDescent="0.25">
      <c r="A1172" s="7">
        <v>500836</v>
      </c>
      <c r="B1172" s="7">
        <v>5</v>
      </c>
      <c r="C1172" s="8">
        <v>42563.561053240737</v>
      </c>
      <c r="D1172" s="8">
        <v>42566.483032407406</v>
      </c>
    </row>
    <row r="1173" spans="1:4" x14ac:dyDescent="0.25">
      <c r="A1173" s="7">
        <v>500837</v>
      </c>
      <c r="B1173" s="7">
        <v>1</v>
      </c>
      <c r="C1173" s="8">
        <v>42563.561111111114</v>
      </c>
      <c r="D1173" s="8">
        <v>42575.682685185187</v>
      </c>
    </row>
    <row r="1174" spans="1:4" x14ac:dyDescent="0.25">
      <c r="A1174" s="7">
        <v>500839</v>
      </c>
      <c r="B1174" s="7">
        <v>1</v>
      </c>
      <c r="C1174" s="8">
        <v>42563.561597222222</v>
      </c>
      <c r="D1174" s="8">
        <v>42580.562696759262</v>
      </c>
    </row>
    <row r="1175" spans="1:4" x14ac:dyDescent="0.25">
      <c r="A1175" s="7">
        <v>500840</v>
      </c>
      <c r="B1175" s="7">
        <v>5</v>
      </c>
      <c r="C1175" s="8">
        <v>42563.561678240738</v>
      </c>
      <c r="D1175" s="8">
        <v>42565.754374999997</v>
      </c>
    </row>
    <row r="1176" spans="1:4" x14ac:dyDescent="0.25">
      <c r="A1176" s="7">
        <v>500844</v>
      </c>
      <c r="B1176" s="7">
        <v>6</v>
      </c>
      <c r="C1176" s="8">
        <v>42563.561898148146</v>
      </c>
      <c r="D1176" s="8">
        <v>42563.645891203705</v>
      </c>
    </row>
    <row r="1177" spans="1:4" x14ac:dyDescent="0.25">
      <c r="A1177" s="7">
        <v>500845</v>
      </c>
      <c r="B1177" s="7">
        <v>3</v>
      </c>
      <c r="C1177" s="8">
        <v>42563.562280092592</v>
      </c>
      <c r="D1177" s="8">
        <v>42572.586724537039</v>
      </c>
    </row>
    <row r="1178" spans="1:4" x14ac:dyDescent="0.25">
      <c r="A1178" s="7">
        <v>500847</v>
      </c>
      <c r="B1178" s="7">
        <v>6</v>
      </c>
      <c r="C1178" s="8">
        <v>42563.562361111108</v>
      </c>
      <c r="D1178" s="8">
        <v>42563.568749999999</v>
      </c>
    </row>
    <row r="1179" spans="1:4" x14ac:dyDescent="0.25">
      <c r="A1179" s="7">
        <v>500854</v>
      </c>
      <c r="B1179" s="7">
        <v>6</v>
      </c>
      <c r="C1179" s="8">
        <v>42563.564351851855</v>
      </c>
      <c r="D1179" s="8">
        <v>42564.353807870371</v>
      </c>
    </row>
    <row r="1180" spans="1:4" x14ac:dyDescent="0.25">
      <c r="A1180" s="7">
        <v>500855</v>
      </c>
      <c r="B1180" s="7">
        <v>1</v>
      </c>
      <c r="C1180" s="8">
        <v>42563.564363425925</v>
      </c>
      <c r="D1180" s="8">
        <v>42580.562581018516</v>
      </c>
    </row>
    <row r="1181" spans="1:4" x14ac:dyDescent="0.25">
      <c r="A1181" s="7">
        <v>500875</v>
      </c>
      <c r="B1181" s="7">
        <v>3</v>
      </c>
      <c r="C1181" s="8">
        <v>42563.56590277778</v>
      </c>
      <c r="D1181" s="8">
        <v>42572.575312499997</v>
      </c>
    </row>
    <row r="1182" spans="1:4" x14ac:dyDescent="0.25">
      <c r="A1182" s="7">
        <v>500876</v>
      </c>
      <c r="B1182" s="7">
        <v>6</v>
      </c>
      <c r="C1182" s="8">
        <v>42563.566458333335</v>
      </c>
      <c r="D1182" s="8">
        <v>42564.353032407409</v>
      </c>
    </row>
    <row r="1183" spans="1:4" x14ac:dyDescent="0.25">
      <c r="A1183" s="7">
        <v>500878</v>
      </c>
      <c r="B1183" s="7">
        <v>6</v>
      </c>
      <c r="C1183" s="8">
        <v>42563.566620370373</v>
      </c>
      <c r="D1183" s="8">
        <v>42564.345324074071</v>
      </c>
    </row>
    <row r="1184" spans="1:4" x14ac:dyDescent="0.25">
      <c r="A1184" s="7">
        <v>500883</v>
      </c>
      <c r="B1184" s="7">
        <v>6</v>
      </c>
      <c r="C1184" s="8">
        <v>42563.566886574074</v>
      </c>
      <c r="D1184" s="8">
        <v>42564.736134259256</v>
      </c>
    </row>
    <row r="1185" spans="1:4" x14ac:dyDescent="0.25">
      <c r="A1185" s="7">
        <v>500889</v>
      </c>
      <c r="B1185" s="7">
        <v>5</v>
      </c>
      <c r="C1185" s="8">
        <v>42563.567662037036</v>
      </c>
      <c r="D1185" s="8">
        <v>42564.369456018518</v>
      </c>
    </row>
    <row r="1186" spans="1:4" x14ac:dyDescent="0.25">
      <c r="A1186" s="7">
        <v>500890</v>
      </c>
      <c r="B1186" s="7">
        <v>3</v>
      </c>
      <c r="C1186" s="8">
        <v>42563.567800925928</v>
      </c>
      <c r="D1186" s="8">
        <v>42572.575162037036</v>
      </c>
    </row>
    <row r="1187" spans="1:4" x14ac:dyDescent="0.25">
      <c r="A1187" s="7">
        <v>500891</v>
      </c>
      <c r="B1187" s="7">
        <v>6</v>
      </c>
      <c r="C1187" s="8">
        <v>42563.567858796298</v>
      </c>
      <c r="D1187" s="8">
        <v>42564.352685185186</v>
      </c>
    </row>
    <row r="1188" spans="1:4" x14ac:dyDescent="0.25">
      <c r="A1188" s="7">
        <v>500901</v>
      </c>
      <c r="B1188" s="7">
        <v>6</v>
      </c>
      <c r="C1188" s="8">
        <v>42563.569930555554</v>
      </c>
      <c r="D1188" s="8">
        <v>42564.345104166663</v>
      </c>
    </row>
    <row r="1189" spans="1:4" x14ac:dyDescent="0.25">
      <c r="A1189" s="7">
        <v>500914</v>
      </c>
      <c r="B1189" s="7">
        <v>1</v>
      </c>
      <c r="C1189" s="8">
        <v>42563.571620370371</v>
      </c>
      <c r="D1189" s="8">
        <v>42579.752245370371</v>
      </c>
    </row>
    <row r="1190" spans="1:4" x14ac:dyDescent="0.25">
      <c r="A1190" s="7">
        <v>500928</v>
      </c>
      <c r="B1190" s="7">
        <v>6</v>
      </c>
      <c r="C1190" s="8">
        <v>42563.573009259257</v>
      </c>
      <c r="D1190" s="8">
        <v>42564.351446759261</v>
      </c>
    </row>
    <row r="1191" spans="1:4" x14ac:dyDescent="0.25">
      <c r="A1191" s="7">
        <v>500933</v>
      </c>
      <c r="B1191" s="7">
        <v>6</v>
      </c>
      <c r="C1191" s="8">
        <v>42563.573449074072</v>
      </c>
      <c r="D1191" s="8">
        <v>42564.344722222224</v>
      </c>
    </row>
    <row r="1192" spans="1:4" x14ac:dyDescent="0.25">
      <c r="A1192" s="7">
        <v>500944</v>
      </c>
      <c r="B1192" s="7">
        <v>6</v>
      </c>
      <c r="C1192" s="8">
        <v>42563.574872685182</v>
      </c>
      <c r="D1192" s="8">
        <v>42564.369039351855</v>
      </c>
    </row>
    <row r="1193" spans="1:4" x14ac:dyDescent="0.25">
      <c r="A1193" s="7">
        <v>500951</v>
      </c>
      <c r="B1193" s="7">
        <v>6</v>
      </c>
      <c r="C1193" s="8">
        <v>42563.57545138889</v>
      </c>
      <c r="D1193" s="8">
        <v>42564.348923611113</v>
      </c>
    </row>
    <row r="1194" spans="1:4" x14ac:dyDescent="0.25">
      <c r="A1194" s="7">
        <v>500952</v>
      </c>
      <c r="B1194" s="7">
        <v>5</v>
      </c>
      <c r="C1194" s="8">
        <v>42563.575601851851</v>
      </c>
      <c r="D1194" s="8">
        <v>42564.368506944447</v>
      </c>
    </row>
    <row r="1195" spans="1:4" x14ac:dyDescent="0.25">
      <c r="A1195" s="7">
        <v>500953</v>
      </c>
      <c r="B1195" s="7">
        <v>1</v>
      </c>
      <c r="C1195" s="8">
        <v>42563.575810185182</v>
      </c>
      <c r="D1195" s="8">
        <v>42569.748252314814</v>
      </c>
    </row>
    <row r="1196" spans="1:4" x14ac:dyDescent="0.25">
      <c r="A1196" s="7">
        <v>500956</v>
      </c>
      <c r="B1196" s="7">
        <v>6</v>
      </c>
      <c r="C1196" s="8">
        <v>42563.575983796298</v>
      </c>
      <c r="D1196" s="8">
        <v>42564.348113425927</v>
      </c>
    </row>
    <row r="1197" spans="1:4" x14ac:dyDescent="0.25">
      <c r="A1197" s="7">
        <v>500957</v>
      </c>
      <c r="B1197" s="7">
        <v>5</v>
      </c>
      <c r="C1197" s="8">
        <v>42563.576111111113</v>
      </c>
      <c r="D1197" s="8">
        <v>42566.480717592596</v>
      </c>
    </row>
    <row r="1198" spans="1:4" x14ac:dyDescent="0.25">
      <c r="A1198" s="7">
        <v>500958</v>
      </c>
      <c r="B1198" s="7">
        <v>5</v>
      </c>
      <c r="C1198" s="8">
        <v>42563.576111111113</v>
      </c>
      <c r="D1198" s="8">
        <v>42566.478067129632</v>
      </c>
    </row>
    <row r="1199" spans="1:4" x14ac:dyDescent="0.25">
      <c r="A1199" s="7">
        <v>500959</v>
      </c>
      <c r="B1199" s="7">
        <v>1</v>
      </c>
      <c r="C1199" s="8">
        <v>42563.576122685183</v>
      </c>
      <c r="D1199" s="8">
        <v>42569.742581018516</v>
      </c>
    </row>
    <row r="1200" spans="1:4" x14ac:dyDescent="0.25">
      <c r="A1200" s="7">
        <v>500966</v>
      </c>
      <c r="B1200" s="7">
        <v>6</v>
      </c>
      <c r="C1200" s="8">
        <v>42563.577361111114</v>
      </c>
      <c r="D1200" s="8">
        <v>42563.704675925925</v>
      </c>
    </row>
    <row r="1201" spans="1:4" x14ac:dyDescent="0.25">
      <c r="A1201" s="7">
        <v>500977</v>
      </c>
      <c r="B1201" s="7">
        <v>3</v>
      </c>
      <c r="C1201" s="8">
        <v>42563.578587962962</v>
      </c>
      <c r="D1201" s="8">
        <v>42572.574965277781</v>
      </c>
    </row>
    <row r="1202" spans="1:4" x14ac:dyDescent="0.25">
      <c r="A1202" s="7">
        <v>500979</v>
      </c>
      <c r="B1202" s="7">
        <v>5</v>
      </c>
      <c r="C1202" s="8">
        <v>42563.578981481478</v>
      </c>
      <c r="D1202" s="8">
        <v>42566.477592592593</v>
      </c>
    </row>
    <row r="1203" spans="1:4" x14ac:dyDescent="0.25">
      <c r="A1203" s="7">
        <v>500980</v>
      </c>
      <c r="B1203" s="7">
        <v>6</v>
      </c>
      <c r="C1203" s="8">
        <v>42563.579143518517</v>
      </c>
      <c r="D1203" s="8">
        <v>42564.34715277778</v>
      </c>
    </row>
    <row r="1204" spans="1:4" x14ac:dyDescent="0.25">
      <c r="A1204" s="7">
        <v>500981</v>
      </c>
      <c r="B1204" s="7">
        <v>1</v>
      </c>
      <c r="C1204" s="8">
        <v>42563.579201388886</v>
      </c>
      <c r="D1204" s="8">
        <v>42563.786215277774</v>
      </c>
    </row>
    <row r="1205" spans="1:4" x14ac:dyDescent="0.25">
      <c r="A1205" s="7">
        <v>500982</v>
      </c>
      <c r="B1205" s="7">
        <v>6</v>
      </c>
      <c r="C1205" s="8">
        <v>42563.579502314817</v>
      </c>
      <c r="D1205" s="8">
        <v>42563.704432870371</v>
      </c>
    </row>
    <row r="1206" spans="1:4" x14ac:dyDescent="0.25">
      <c r="A1206" s="7">
        <v>500987</v>
      </c>
      <c r="B1206" s="7">
        <v>6</v>
      </c>
      <c r="C1206" s="8">
        <v>42563.580092592594</v>
      </c>
      <c r="D1206" s="8">
        <v>42564.346828703703</v>
      </c>
    </row>
    <row r="1207" spans="1:4" x14ac:dyDescent="0.25">
      <c r="A1207" s="7">
        <v>500989</v>
      </c>
      <c r="B1207" s="7">
        <v>1</v>
      </c>
      <c r="C1207" s="8">
        <v>42563.58017361111</v>
      </c>
      <c r="D1207" s="8">
        <v>42563.631527777776</v>
      </c>
    </row>
    <row r="1208" spans="1:4" x14ac:dyDescent="0.25">
      <c r="A1208" s="7">
        <v>500988</v>
      </c>
      <c r="B1208" s="7">
        <v>6</v>
      </c>
      <c r="C1208" s="8">
        <v>42563.58017361111</v>
      </c>
      <c r="D1208" s="8">
        <v>42564.368287037039</v>
      </c>
    </row>
    <row r="1209" spans="1:4" x14ac:dyDescent="0.25">
      <c r="A1209" s="7">
        <v>500993</v>
      </c>
      <c r="B1209" s="7">
        <v>6</v>
      </c>
      <c r="C1209" s="8">
        <v>42563.581030092595</v>
      </c>
      <c r="D1209" s="8">
        <v>42563.786122685182</v>
      </c>
    </row>
    <row r="1210" spans="1:4" x14ac:dyDescent="0.25">
      <c r="A1210" s="7">
        <v>500999</v>
      </c>
      <c r="B1210" s="7">
        <v>6</v>
      </c>
      <c r="C1210" s="8">
        <v>42563.581493055557</v>
      </c>
      <c r="D1210" s="8">
        <v>42564.34648148148</v>
      </c>
    </row>
    <row r="1211" spans="1:4" x14ac:dyDescent="0.25">
      <c r="A1211" s="7">
        <v>501003</v>
      </c>
      <c r="B1211" s="7">
        <v>5</v>
      </c>
      <c r="C1211" s="8">
        <v>42563.582430555558</v>
      </c>
      <c r="D1211" s="8">
        <v>42566.477152777778</v>
      </c>
    </row>
    <row r="1212" spans="1:4" x14ac:dyDescent="0.25">
      <c r="A1212" s="7">
        <v>501008</v>
      </c>
      <c r="B1212" s="7">
        <v>5</v>
      </c>
      <c r="C1212" s="8">
        <v>42563.584166666667</v>
      </c>
      <c r="D1212" s="8">
        <v>42564.367858796293</v>
      </c>
    </row>
    <row r="1213" spans="1:4" x14ac:dyDescent="0.25">
      <c r="A1213" s="7">
        <v>501012</v>
      </c>
      <c r="B1213" s="7">
        <v>1</v>
      </c>
      <c r="C1213" s="8">
        <v>42563.584317129629</v>
      </c>
      <c r="D1213" s="8">
        <v>42563.75105324074</v>
      </c>
    </row>
    <row r="1214" spans="1:4" x14ac:dyDescent="0.25">
      <c r="A1214" s="7">
        <v>501015</v>
      </c>
      <c r="B1214" s="7">
        <v>6</v>
      </c>
      <c r="C1214" s="8">
        <v>42563.584432870368</v>
      </c>
      <c r="D1214" s="8">
        <v>42564.346145833333</v>
      </c>
    </row>
    <row r="1215" spans="1:4" x14ac:dyDescent="0.25">
      <c r="A1215" s="7">
        <v>501017</v>
      </c>
      <c r="B1215" s="7">
        <v>1</v>
      </c>
      <c r="C1215" s="8">
        <v>42563.58457175926</v>
      </c>
      <c r="D1215" s="8">
        <v>42563.785844907405</v>
      </c>
    </row>
    <row r="1216" spans="1:4" x14ac:dyDescent="0.25">
      <c r="A1216" s="7">
        <v>501022</v>
      </c>
      <c r="B1216" s="7">
        <v>3</v>
      </c>
      <c r="C1216" s="8">
        <v>42563.585081018522</v>
      </c>
      <c r="D1216" s="8">
        <v>42564.74554398148</v>
      </c>
    </row>
    <row r="1217" spans="1:4" x14ac:dyDescent="0.25">
      <c r="A1217" s="7">
        <v>501026</v>
      </c>
      <c r="B1217" s="7">
        <v>6</v>
      </c>
      <c r="C1217" s="8">
        <v>42563.585497685184</v>
      </c>
      <c r="D1217" s="8">
        <v>42563.750960648147</v>
      </c>
    </row>
    <row r="1218" spans="1:4" x14ac:dyDescent="0.25">
      <c r="A1218" s="7">
        <v>501027</v>
      </c>
      <c r="B1218" s="7">
        <v>6</v>
      </c>
      <c r="C1218" s="8">
        <v>42563.585509259261</v>
      </c>
      <c r="D1218" s="8">
        <v>42564.367615740739</v>
      </c>
    </row>
    <row r="1219" spans="1:4" x14ac:dyDescent="0.25">
      <c r="A1219" s="7">
        <v>501033</v>
      </c>
      <c r="B1219" s="7">
        <v>6</v>
      </c>
      <c r="C1219" s="8">
        <v>42563.586215277777</v>
      </c>
      <c r="D1219" s="8">
        <v>42564.345046296294</v>
      </c>
    </row>
    <row r="1220" spans="1:4" x14ac:dyDescent="0.25">
      <c r="A1220" s="7">
        <v>501042</v>
      </c>
      <c r="B1220" s="7">
        <v>3</v>
      </c>
      <c r="C1220" s="8">
        <v>42563.587592592594</v>
      </c>
      <c r="D1220" s="8">
        <v>42563.776782407411</v>
      </c>
    </row>
    <row r="1221" spans="1:4" x14ac:dyDescent="0.25">
      <c r="A1221" s="7">
        <v>501048</v>
      </c>
      <c r="B1221" s="7">
        <v>1</v>
      </c>
      <c r="C1221" s="8">
        <v>42563.58861111111</v>
      </c>
      <c r="D1221" s="8">
        <v>42563.751597222225</v>
      </c>
    </row>
    <row r="1222" spans="1:4" x14ac:dyDescent="0.25">
      <c r="A1222" s="7">
        <v>501053</v>
      </c>
      <c r="B1222" s="7">
        <v>6</v>
      </c>
      <c r="C1222" s="8">
        <v>42563.588912037034</v>
      </c>
      <c r="D1222" s="8">
        <v>42563.70412037037</v>
      </c>
    </row>
    <row r="1223" spans="1:4" x14ac:dyDescent="0.25">
      <c r="A1223" s="7">
        <v>501055</v>
      </c>
      <c r="B1223" s="7">
        <v>6</v>
      </c>
      <c r="C1223" s="8">
        <v>42563.589108796295</v>
      </c>
      <c r="D1223" s="8">
        <v>42563.785694444443</v>
      </c>
    </row>
    <row r="1224" spans="1:4" x14ac:dyDescent="0.25">
      <c r="A1224" s="7">
        <v>501061</v>
      </c>
      <c r="B1224" s="7">
        <v>1</v>
      </c>
      <c r="C1224" s="8">
        <v>42563.589826388888</v>
      </c>
      <c r="D1224" s="8">
        <v>42563.628761574073</v>
      </c>
    </row>
    <row r="1225" spans="1:4" x14ac:dyDescent="0.25">
      <c r="A1225" s="7">
        <v>501066</v>
      </c>
      <c r="B1225" s="7">
        <v>6</v>
      </c>
      <c r="C1225" s="8">
        <v>42563.590057870373</v>
      </c>
      <c r="D1225" s="8">
        <v>42563.591365740744</v>
      </c>
    </row>
    <row r="1226" spans="1:4" x14ac:dyDescent="0.25">
      <c r="A1226" s="7">
        <v>501067</v>
      </c>
      <c r="B1226" s="7">
        <v>5</v>
      </c>
      <c r="C1226" s="8">
        <v>42563.590162037035</v>
      </c>
      <c r="D1226" s="8">
        <v>42564.363321759258</v>
      </c>
    </row>
    <row r="1227" spans="1:4" x14ac:dyDescent="0.25">
      <c r="A1227" s="7">
        <v>501078</v>
      </c>
      <c r="B1227" s="7">
        <v>6</v>
      </c>
      <c r="C1227" s="8">
        <v>42563.591180555559</v>
      </c>
      <c r="D1227" s="8">
        <v>42564.362951388888</v>
      </c>
    </row>
    <row r="1228" spans="1:4" x14ac:dyDescent="0.25">
      <c r="A1228" s="7">
        <v>501084</v>
      </c>
      <c r="B1228" s="7">
        <v>6</v>
      </c>
      <c r="C1228" s="8">
        <v>42563.592106481483</v>
      </c>
      <c r="D1228" s="8">
        <v>42563.703877314816</v>
      </c>
    </row>
    <row r="1229" spans="1:4" x14ac:dyDescent="0.25">
      <c r="A1229" s="7">
        <v>501086</v>
      </c>
      <c r="B1229" s="7">
        <v>1</v>
      </c>
      <c r="C1229" s="8">
        <v>42563.592268518521</v>
      </c>
      <c r="D1229" s="8">
        <v>42565.636041666665</v>
      </c>
    </row>
    <row r="1230" spans="1:4" x14ac:dyDescent="0.25">
      <c r="A1230" s="7">
        <v>501095</v>
      </c>
      <c r="B1230" s="7">
        <v>6</v>
      </c>
      <c r="C1230" s="8">
        <v>42563.593252314815</v>
      </c>
      <c r="D1230" s="8">
        <v>42564.445752314816</v>
      </c>
    </row>
    <row r="1231" spans="1:4" x14ac:dyDescent="0.25">
      <c r="A1231" s="7">
        <v>501096</v>
      </c>
      <c r="B1231" s="7">
        <v>6</v>
      </c>
      <c r="C1231" s="8">
        <v>42563.593472222223</v>
      </c>
      <c r="D1231" s="8">
        <v>42564.735937500001</v>
      </c>
    </row>
    <row r="1232" spans="1:4" x14ac:dyDescent="0.25">
      <c r="A1232" s="7">
        <v>501097</v>
      </c>
      <c r="B1232" s="7">
        <v>1</v>
      </c>
      <c r="C1232" s="8">
        <v>42563.593506944446</v>
      </c>
      <c r="D1232" s="8">
        <v>42565.703842592593</v>
      </c>
    </row>
    <row r="1233" spans="1:4" x14ac:dyDescent="0.25">
      <c r="A1233" s="7">
        <v>501104</v>
      </c>
      <c r="B1233" s="7">
        <v>6</v>
      </c>
      <c r="C1233" s="8">
        <v>42563.594108796293</v>
      </c>
      <c r="D1233" s="8">
        <v>42564.362141203703</v>
      </c>
    </row>
    <row r="1234" spans="1:4" x14ac:dyDescent="0.25">
      <c r="A1234" s="7">
        <v>501105</v>
      </c>
      <c r="B1234" s="7">
        <v>3</v>
      </c>
      <c r="C1234" s="8">
        <v>42563.594131944446</v>
      </c>
      <c r="D1234" s="8">
        <v>42563.638564814813</v>
      </c>
    </row>
    <row r="1235" spans="1:4" x14ac:dyDescent="0.25">
      <c r="A1235" s="7">
        <v>501111</v>
      </c>
      <c r="B1235" s="7">
        <v>6</v>
      </c>
      <c r="C1235" s="8">
        <v>42563.594537037039</v>
      </c>
      <c r="D1235" s="8">
        <v>42563.751469907409</v>
      </c>
    </row>
    <row r="1236" spans="1:4" x14ac:dyDescent="0.25">
      <c r="A1236" s="7">
        <v>501120</v>
      </c>
      <c r="B1236" s="7">
        <v>5</v>
      </c>
      <c r="C1236" s="8">
        <v>42563.59516203704</v>
      </c>
      <c r="D1236" s="8">
        <v>42566.464745370373</v>
      </c>
    </row>
    <row r="1237" spans="1:4" x14ac:dyDescent="0.25">
      <c r="A1237" s="7">
        <v>501122</v>
      </c>
      <c r="B1237" s="7">
        <v>1</v>
      </c>
      <c r="C1237" s="8">
        <v>42563.595532407409</v>
      </c>
      <c r="D1237" s="8">
        <v>42572.551342592589</v>
      </c>
    </row>
    <row r="1238" spans="1:4" x14ac:dyDescent="0.25">
      <c r="A1238" s="7">
        <v>501126</v>
      </c>
      <c r="B1238" s="7">
        <v>6</v>
      </c>
      <c r="C1238" s="8">
        <v>42563.595937500002</v>
      </c>
      <c r="D1238" s="8">
        <v>42563.703506944446</v>
      </c>
    </row>
    <row r="1239" spans="1:4" x14ac:dyDescent="0.25">
      <c r="A1239" s="7">
        <v>501132</v>
      </c>
      <c r="B1239" s="7">
        <v>6</v>
      </c>
      <c r="C1239" s="8">
        <v>42563.596458333333</v>
      </c>
      <c r="D1239" s="8">
        <v>42563.744375000002</v>
      </c>
    </row>
    <row r="1240" spans="1:4" x14ac:dyDescent="0.25">
      <c r="A1240" s="7">
        <v>501139</v>
      </c>
      <c r="B1240" s="7">
        <v>6</v>
      </c>
      <c r="C1240" s="8">
        <v>42563.596875000003</v>
      </c>
      <c r="D1240" s="8">
        <v>42564.735601851855</v>
      </c>
    </row>
    <row r="1241" spans="1:4" x14ac:dyDescent="0.25">
      <c r="A1241" s="7">
        <v>501147</v>
      </c>
      <c r="B1241" s="7">
        <v>5</v>
      </c>
      <c r="C1241" s="8">
        <v>42563.597534722219</v>
      </c>
      <c r="D1241" s="8">
        <v>42563.702696759261</v>
      </c>
    </row>
    <row r="1242" spans="1:4" x14ac:dyDescent="0.25">
      <c r="A1242" s="7">
        <v>501148</v>
      </c>
      <c r="B1242" s="7">
        <v>6</v>
      </c>
      <c r="C1242" s="8">
        <v>42563.597615740742</v>
      </c>
      <c r="D1242" s="8">
        <v>42564.735451388886</v>
      </c>
    </row>
    <row r="1243" spans="1:4" x14ac:dyDescent="0.25">
      <c r="A1243" s="7">
        <v>501154</v>
      </c>
      <c r="B1243" s="7">
        <v>6</v>
      </c>
      <c r="C1243" s="8">
        <v>42563.598229166666</v>
      </c>
      <c r="D1243" s="8">
        <v>42564.735324074078</v>
      </c>
    </row>
    <row r="1244" spans="1:4" x14ac:dyDescent="0.25">
      <c r="A1244" s="7">
        <v>501157</v>
      </c>
      <c r="B1244" s="7">
        <v>3</v>
      </c>
      <c r="C1244" s="8">
        <v>42563.598680555559</v>
      </c>
      <c r="D1244" s="8">
        <v>42570.376122685186</v>
      </c>
    </row>
    <row r="1245" spans="1:4" x14ac:dyDescent="0.25">
      <c r="A1245" s="7">
        <v>501158</v>
      </c>
      <c r="B1245" s="7">
        <v>6</v>
      </c>
      <c r="C1245" s="8">
        <v>42563.598796296297</v>
      </c>
      <c r="D1245" s="8">
        <v>42564.735185185185</v>
      </c>
    </row>
    <row r="1246" spans="1:4" x14ac:dyDescent="0.25">
      <c r="A1246" s="7">
        <v>501166</v>
      </c>
      <c r="B1246" s="7">
        <v>6</v>
      </c>
      <c r="C1246" s="8">
        <v>42563.599502314813</v>
      </c>
      <c r="D1246" s="8">
        <v>42564.734988425924</v>
      </c>
    </row>
    <row r="1247" spans="1:4" x14ac:dyDescent="0.25">
      <c r="A1247" s="7">
        <v>501176</v>
      </c>
      <c r="B1247" s="7">
        <v>1</v>
      </c>
      <c r="C1247" s="8">
        <v>42563.600462962961</v>
      </c>
      <c r="D1247" s="8">
        <v>42563.630497685182</v>
      </c>
    </row>
    <row r="1248" spans="1:4" x14ac:dyDescent="0.25">
      <c r="A1248" s="7">
        <v>501181</v>
      </c>
      <c r="B1248" s="7">
        <v>6</v>
      </c>
      <c r="C1248" s="8">
        <v>42563.601006944446</v>
      </c>
      <c r="D1248" s="8">
        <v>42563.783275462964</v>
      </c>
    </row>
    <row r="1249" spans="1:4" x14ac:dyDescent="0.25">
      <c r="A1249" s="7">
        <v>501187</v>
      </c>
      <c r="B1249" s="7">
        <v>6</v>
      </c>
      <c r="C1249" s="8">
        <v>42563.601666666669</v>
      </c>
      <c r="D1249" s="8">
        <v>42563.744062500002</v>
      </c>
    </row>
    <row r="1250" spans="1:4" x14ac:dyDescent="0.25">
      <c r="A1250" s="7">
        <v>501188</v>
      </c>
      <c r="B1250" s="7">
        <v>6</v>
      </c>
      <c r="C1250" s="8">
        <v>42563.601712962962</v>
      </c>
      <c r="D1250" s="8">
        <v>42563.603391203702</v>
      </c>
    </row>
    <row r="1251" spans="1:4" x14ac:dyDescent="0.25">
      <c r="A1251" s="7">
        <v>501189</v>
      </c>
      <c r="B1251" s="7">
        <v>5</v>
      </c>
      <c r="C1251" s="8">
        <v>42563.601770833331</v>
      </c>
      <c r="D1251" s="8">
        <v>42563.742581018516</v>
      </c>
    </row>
    <row r="1252" spans="1:4" x14ac:dyDescent="0.25">
      <c r="A1252" s="7">
        <v>501191</v>
      </c>
      <c r="B1252" s="7">
        <v>3</v>
      </c>
      <c r="C1252" s="8">
        <v>42563.601921296293</v>
      </c>
      <c r="D1252" s="8">
        <v>42563.605428240742</v>
      </c>
    </row>
    <row r="1253" spans="1:4" x14ac:dyDescent="0.25">
      <c r="A1253" s="7">
        <v>501198</v>
      </c>
      <c r="B1253" s="7">
        <v>5</v>
      </c>
      <c r="C1253" s="8">
        <v>42563.602893518517</v>
      </c>
      <c r="D1253" s="8">
        <v>42566.463460648149</v>
      </c>
    </row>
    <row r="1254" spans="1:4" x14ac:dyDescent="0.25">
      <c r="A1254" s="7">
        <v>501206</v>
      </c>
      <c r="B1254" s="7">
        <v>5</v>
      </c>
      <c r="C1254" s="8">
        <v>42563.603368055556</v>
      </c>
      <c r="D1254" s="8">
        <v>42566.461759259262</v>
      </c>
    </row>
    <row r="1255" spans="1:4" x14ac:dyDescent="0.25">
      <c r="A1255" s="7">
        <v>501207</v>
      </c>
      <c r="B1255" s="7">
        <v>5</v>
      </c>
      <c r="C1255" s="8">
        <v>42563.60359953704</v>
      </c>
      <c r="D1255" s="8">
        <v>42563.743043981478</v>
      </c>
    </row>
    <row r="1256" spans="1:4" x14ac:dyDescent="0.25">
      <c r="A1256" s="7">
        <v>501208</v>
      </c>
      <c r="B1256" s="7">
        <v>5</v>
      </c>
      <c r="C1256" s="8">
        <v>42563.603715277779</v>
      </c>
      <c r="D1256" s="8">
        <v>42564.361574074072</v>
      </c>
    </row>
    <row r="1257" spans="1:4" x14ac:dyDescent="0.25">
      <c r="A1257" s="7">
        <v>501210</v>
      </c>
      <c r="B1257" s="7">
        <v>5</v>
      </c>
      <c r="C1257" s="8">
        <v>42563.603854166664</v>
      </c>
      <c r="D1257" s="8">
        <v>42564.741273148145</v>
      </c>
    </row>
    <row r="1258" spans="1:4" x14ac:dyDescent="0.25">
      <c r="A1258" s="7">
        <v>501212</v>
      </c>
      <c r="B1258" s="7">
        <v>6</v>
      </c>
      <c r="C1258" s="8">
        <v>42563.604212962964</v>
      </c>
      <c r="D1258" s="8">
        <v>42564.746446759258</v>
      </c>
    </row>
    <row r="1259" spans="1:4" x14ac:dyDescent="0.25">
      <c r="A1259" s="7">
        <v>501214</v>
      </c>
      <c r="B1259" s="7">
        <v>5</v>
      </c>
      <c r="C1259" s="8">
        <v>42563.604317129626</v>
      </c>
      <c r="D1259" s="8">
        <v>42564.741030092591</v>
      </c>
    </row>
    <row r="1260" spans="1:4" x14ac:dyDescent="0.25">
      <c r="A1260" s="7">
        <v>501216</v>
      </c>
      <c r="B1260" s="7">
        <v>1</v>
      </c>
      <c r="C1260" s="8">
        <v>42563.604560185187</v>
      </c>
      <c r="D1260" s="8">
        <v>42565.338854166665</v>
      </c>
    </row>
    <row r="1261" spans="1:4" x14ac:dyDescent="0.25">
      <c r="A1261" s="7">
        <v>501218</v>
      </c>
      <c r="B1261" s="7">
        <v>6</v>
      </c>
      <c r="C1261" s="8">
        <v>42563.604861111111</v>
      </c>
      <c r="D1261" s="8">
        <v>42564.360868055555</v>
      </c>
    </row>
    <row r="1262" spans="1:4" x14ac:dyDescent="0.25">
      <c r="A1262" s="7">
        <v>501223</v>
      </c>
      <c r="B1262" s="7">
        <v>6</v>
      </c>
      <c r="C1262" s="8">
        <v>42563.605590277781</v>
      </c>
      <c r="D1262" s="8">
        <v>42564.3596412037</v>
      </c>
    </row>
    <row r="1263" spans="1:4" x14ac:dyDescent="0.25">
      <c r="A1263" s="7">
        <v>501231</v>
      </c>
      <c r="B1263" s="7">
        <v>6</v>
      </c>
      <c r="C1263" s="8">
        <v>42563.606574074074</v>
      </c>
      <c r="D1263" s="8">
        <v>42563.743877314817</v>
      </c>
    </row>
    <row r="1264" spans="1:4" x14ac:dyDescent="0.25">
      <c r="A1264" s="7">
        <v>501234</v>
      </c>
      <c r="B1264" s="7">
        <v>6</v>
      </c>
      <c r="C1264" s="8">
        <v>42563.60696759259</v>
      </c>
      <c r="D1264" s="8">
        <v>42564.358055555553</v>
      </c>
    </row>
    <row r="1265" spans="1:4" x14ac:dyDescent="0.25">
      <c r="A1265" s="7">
        <v>501235</v>
      </c>
      <c r="B1265" s="7">
        <v>5</v>
      </c>
      <c r="C1265" s="8">
        <v>42563.607187499998</v>
      </c>
      <c r="D1265" s="8">
        <v>42564.357731481483</v>
      </c>
    </row>
    <row r="1266" spans="1:4" x14ac:dyDescent="0.25">
      <c r="A1266" s="7">
        <v>501242</v>
      </c>
      <c r="B1266" s="7">
        <v>6</v>
      </c>
      <c r="C1266" s="8">
        <v>42563.608206018522</v>
      </c>
      <c r="D1266" s="8">
        <v>42564.357453703706</v>
      </c>
    </row>
    <row r="1267" spans="1:4" x14ac:dyDescent="0.25">
      <c r="A1267" s="7">
        <v>501245</v>
      </c>
      <c r="B1267" s="7">
        <v>5</v>
      </c>
      <c r="C1267" s="8">
        <v>42563.608460648145</v>
      </c>
      <c r="D1267" s="8">
        <v>42566.460844907408</v>
      </c>
    </row>
    <row r="1268" spans="1:4" x14ac:dyDescent="0.25">
      <c r="A1268" s="7">
        <v>501249</v>
      </c>
      <c r="B1268" s="7">
        <v>3</v>
      </c>
      <c r="C1268" s="8">
        <v>42563.609085648146</v>
      </c>
      <c r="D1268" s="8">
        <v>42570.363391203704</v>
      </c>
    </row>
    <row r="1269" spans="1:4" x14ac:dyDescent="0.25">
      <c r="A1269" s="7">
        <v>501260</v>
      </c>
      <c r="B1269" s="7">
        <v>5</v>
      </c>
      <c r="C1269" s="8">
        <v>42563.609918981485</v>
      </c>
      <c r="D1269" s="8">
        <v>42566.460335648146</v>
      </c>
    </row>
    <row r="1270" spans="1:4" x14ac:dyDescent="0.25">
      <c r="A1270" s="7">
        <v>501261</v>
      </c>
      <c r="B1270" s="7">
        <v>5</v>
      </c>
      <c r="C1270" s="8">
        <v>42563.609930555554</v>
      </c>
      <c r="D1270" s="8">
        <v>42564.356759259259</v>
      </c>
    </row>
    <row r="1271" spans="1:4" x14ac:dyDescent="0.25">
      <c r="A1271" s="7">
        <v>501266</v>
      </c>
      <c r="B1271" s="7">
        <v>6</v>
      </c>
      <c r="C1271" s="8">
        <v>42563.610532407409</v>
      </c>
      <c r="D1271" s="8">
        <v>42564.356238425928</v>
      </c>
    </row>
    <row r="1272" spans="1:4" x14ac:dyDescent="0.25">
      <c r="A1272" s="7">
        <v>501267</v>
      </c>
      <c r="B1272" s="7">
        <v>6</v>
      </c>
      <c r="C1272" s="8">
        <v>42563.610625000001</v>
      </c>
      <c r="D1272" s="8">
        <v>42563.612581018519</v>
      </c>
    </row>
    <row r="1273" spans="1:4" x14ac:dyDescent="0.25">
      <c r="A1273" s="7">
        <v>501272</v>
      </c>
      <c r="B1273" s="7">
        <v>6</v>
      </c>
      <c r="C1273" s="8">
        <v>42563.611296296294</v>
      </c>
      <c r="D1273" s="8">
        <v>42564.356030092589</v>
      </c>
    </row>
    <row r="1274" spans="1:4" x14ac:dyDescent="0.25">
      <c r="A1274" s="7">
        <v>501274</v>
      </c>
      <c r="B1274" s="7">
        <v>6</v>
      </c>
      <c r="C1274" s="8">
        <v>42563.611655092594</v>
      </c>
      <c r="D1274" s="8">
        <v>42564.35565972222</v>
      </c>
    </row>
    <row r="1275" spans="1:4" x14ac:dyDescent="0.25">
      <c r="A1275" s="7">
        <v>501288</v>
      </c>
      <c r="B1275" s="7">
        <v>1</v>
      </c>
      <c r="C1275" s="8">
        <v>42563.612997685188</v>
      </c>
      <c r="D1275" s="8">
        <v>42569.457650462966</v>
      </c>
    </row>
    <row r="1276" spans="1:4" x14ac:dyDescent="0.25">
      <c r="A1276" s="7">
        <v>501289</v>
      </c>
      <c r="B1276" s="7">
        <v>1</v>
      </c>
      <c r="C1276" s="8">
        <v>42563.613043981481</v>
      </c>
      <c r="D1276" s="8">
        <v>42570.490983796299</v>
      </c>
    </row>
    <row r="1277" spans="1:4" x14ac:dyDescent="0.25">
      <c r="A1277" s="7">
        <v>501292</v>
      </c>
      <c r="B1277" s="7">
        <v>6</v>
      </c>
      <c r="C1277" s="8">
        <v>42563.61347222222</v>
      </c>
      <c r="D1277" s="8">
        <v>42563.784745370373</v>
      </c>
    </row>
    <row r="1278" spans="1:4" x14ac:dyDescent="0.25">
      <c r="A1278" s="7">
        <v>501296</v>
      </c>
      <c r="B1278" s="7">
        <v>1</v>
      </c>
      <c r="C1278" s="8">
        <v>42563.613865740743</v>
      </c>
      <c r="D1278" s="8">
        <v>42563.647997685184</v>
      </c>
    </row>
    <row r="1279" spans="1:4" x14ac:dyDescent="0.25">
      <c r="A1279" s="7">
        <v>501302</v>
      </c>
      <c r="B1279" s="7">
        <v>5</v>
      </c>
      <c r="C1279" s="8">
        <v>42563.614849537036</v>
      </c>
      <c r="D1279" s="8">
        <v>42564.740682870368</v>
      </c>
    </row>
    <row r="1280" spans="1:4" x14ac:dyDescent="0.25">
      <c r="A1280" s="7">
        <v>501306</v>
      </c>
      <c r="B1280" s="7">
        <v>1</v>
      </c>
      <c r="C1280" s="8">
        <v>42563.615057870367</v>
      </c>
      <c r="D1280" s="8">
        <v>42569.471863425926</v>
      </c>
    </row>
    <row r="1281" spans="1:4" x14ac:dyDescent="0.25">
      <c r="A1281" s="7">
        <v>501312</v>
      </c>
      <c r="B1281" s="7">
        <v>6</v>
      </c>
      <c r="C1281" s="8">
        <v>42563.615729166668</v>
      </c>
      <c r="D1281" s="8">
        <v>42563.741203703707</v>
      </c>
    </row>
    <row r="1282" spans="1:4" x14ac:dyDescent="0.25">
      <c r="A1282" s="7">
        <v>501317</v>
      </c>
      <c r="B1282" s="7">
        <v>6</v>
      </c>
      <c r="C1282" s="8">
        <v>42563.616006944445</v>
      </c>
      <c r="D1282" s="8">
        <v>42563.702106481483</v>
      </c>
    </row>
    <row r="1283" spans="1:4" x14ac:dyDescent="0.25">
      <c r="A1283" s="7">
        <v>501320</v>
      </c>
      <c r="B1283" s="7">
        <v>6</v>
      </c>
      <c r="C1283" s="8">
        <v>42563.616608796299</v>
      </c>
      <c r="D1283" s="8">
        <v>42564.355104166665</v>
      </c>
    </row>
    <row r="1284" spans="1:4" x14ac:dyDescent="0.25">
      <c r="A1284" s="7">
        <v>501324</v>
      </c>
      <c r="B1284" s="7">
        <v>1</v>
      </c>
      <c r="C1284" s="8">
        <v>42563.6169212963</v>
      </c>
      <c r="D1284" s="8">
        <v>42563.617777777778</v>
      </c>
    </row>
    <row r="1285" spans="1:4" x14ac:dyDescent="0.25">
      <c r="A1285" s="7">
        <v>501330</v>
      </c>
      <c r="B1285" s="7">
        <v>1</v>
      </c>
      <c r="C1285" s="8">
        <v>42563.6172337963</v>
      </c>
      <c r="D1285" s="8">
        <v>42563.784641203703</v>
      </c>
    </row>
    <row r="1286" spans="1:4" x14ac:dyDescent="0.25">
      <c r="A1286" s="7">
        <v>501337</v>
      </c>
      <c r="B1286" s="7">
        <v>6</v>
      </c>
      <c r="C1286" s="8">
        <v>42563.617638888885</v>
      </c>
      <c r="D1286" s="8">
        <v>42564.354444444441</v>
      </c>
    </row>
    <row r="1287" spans="1:4" x14ac:dyDescent="0.25">
      <c r="A1287" s="7">
        <v>501338</v>
      </c>
      <c r="B1287" s="7">
        <v>1</v>
      </c>
      <c r="C1287" s="8">
        <v>42563.617812500001</v>
      </c>
      <c r="D1287" s="8">
        <v>42563.618472222224</v>
      </c>
    </row>
    <row r="1288" spans="1:4" x14ac:dyDescent="0.25">
      <c r="A1288" s="7">
        <v>501341</v>
      </c>
      <c r="B1288" s="7">
        <v>5</v>
      </c>
      <c r="C1288" s="8">
        <v>42563.618171296293</v>
      </c>
      <c r="D1288" s="8">
        <v>42564.354074074072</v>
      </c>
    </row>
    <row r="1289" spans="1:4" x14ac:dyDescent="0.25">
      <c r="A1289" s="7">
        <v>501345</v>
      </c>
      <c r="B1289" s="7">
        <v>1</v>
      </c>
      <c r="C1289" s="8">
        <v>42563.618506944447</v>
      </c>
      <c r="D1289" s="8">
        <v>42563.619398148148</v>
      </c>
    </row>
    <row r="1290" spans="1:4" x14ac:dyDescent="0.25">
      <c r="A1290" s="7">
        <v>501352</v>
      </c>
      <c r="B1290" s="7">
        <v>6</v>
      </c>
      <c r="C1290" s="8">
        <v>42563.618981481479</v>
      </c>
      <c r="D1290" s="8">
        <v>42563.740902777776</v>
      </c>
    </row>
    <row r="1291" spans="1:4" x14ac:dyDescent="0.25">
      <c r="A1291" s="7">
        <v>501355</v>
      </c>
      <c r="B1291" s="7">
        <v>6</v>
      </c>
      <c r="C1291" s="8">
        <v>42563.619189814817</v>
      </c>
      <c r="D1291" s="8">
        <v>42563.784548611111</v>
      </c>
    </row>
    <row r="1292" spans="1:4" x14ac:dyDescent="0.25">
      <c r="A1292" s="7">
        <v>501358</v>
      </c>
      <c r="B1292" s="7">
        <v>6</v>
      </c>
      <c r="C1292" s="8">
        <v>42563.619444444441</v>
      </c>
      <c r="D1292" s="8">
        <v>42564.353101851855</v>
      </c>
    </row>
    <row r="1293" spans="1:4" x14ac:dyDescent="0.25">
      <c r="A1293" s="7">
        <v>501364</v>
      </c>
      <c r="B1293" s="7">
        <v>6</v>
      </c>
      <c r="C1293" s="8">
        <v>42563.620381944442</v>
      </c>
      <c r="D1293" s="8">
        <v>42564.733946759261</v>
      </c>
    </row>
    <row r="1294" spans="1:4" x14ac:dyDescent="0.25">
      <c r="A1294" s="7">
        <v>501367</v>
      </c>
      <c r="B1294" s="7">
        <v>1</v>
      </c>
      <c r="C1294" s="8">
        <v>42563.620578703703</v>
      </c>
      <c r="D1294" s="8">
        <v>42565.549699074072</v>
      </c>
    </row>
    <row r="1295" spans="1:4" x14ac:dyDescent="0.25">
      <c r="A1295" s="7">
        <v>501376</v>
      </c>
      <c r="B1295" s="7">
        <v>5</v>
      </c>
      <c r="C1295" s="8">
        <v>42563.621863425928</v>
      </c>
      <c r="D1295" s="8">
        <v>42564.352638888886</v>
      </c>
    </row>
    <row r="1296" spans="1:4" x14ac:dyDescent="0.25">
      <c r="A1296" s="7">
        <v>501378</v>
      </c>
      <c r="B1296" s="7">
        <v>6</v>
      </c>
      <c r="C1296" s="8">
        <v>42563.621979166666</v>
      </c>
      <c r="D1296" s="8">
        <v>42563.629791666666</v>
      </c>
    </row>
    <row r="1297" spans="1:4" x14ac:dyDescent="0.25">
      <c r="A1297" s="7">
        <v>501386</v>
      </c>
      <c r="B1297" s="7">
        <v>1</v>
      </c>
      <c r="C1297" s="8">
        <v>42563.622870370367</v>
      </c>
      <c r="D1297" s="8">
        <v>42563.750625000001</v>
      </c>
    </row>
    <row r="1298" spans="1:4" x14ac:dyDescent="0.25">
      <c r="A1298" s="7">
        <v>501391</v>
      </c>
      <c r="B1298" s="7">
        <v>6</v>
      </c>
      <c r="C1298" s="8">
        <v>42563.623124999998</v>
      </c>
      <c r="D1298" s="8">
        <v>42564.352256944447</v>
      </c>
    </row>
    <row r="1299" spans="1:4" x14ac:dyDescent="0.25">
      <c r="A1299" s="7">
        <v>501394</v>
      </c>
      <c r="B1299" s="7">
        <v>6</v>
      </c>
      <c r="C1299" s="8">
        <v>42563.623368055552</v>
      </c>
      <c r="D1299" s="8">
        <v>42564.350393518522</v>
      </c>
    </row>
    <row r="1300" spans="1:4" x14ac:dyDescent="0.25">
      <c r="A1300" s="7">
        <v>501396</v>
      </c>
      <c r="B1300" s="7">
        <v>5</v>
      </c>
      <c r="C1300" s="8">
        <v>42563.623402777775</v>
      </c>
      <c r="D1300" s="8">
        <v>42565.549502314818</v>
      </c>
    </row>
    <row r="1301" spans="1:4" x14ac:dyDescent="0.25">
      <c r="A1301" s="7">
        <v>501399</v>
      </c>
      <c r="B1301" s="7">
        <v>6</v>
      </c>
      <c r="C1301" s="8">
        <v>42563.623553240737</v>
      </c>
      <c r="D1301" s="8">
        <v>42563.750474537039</v>
      </c>
    </row>
    <row r="1302" spans="1:4" x14ac:dyDescent="0.25">
      <c r="A1302" s="7">
        <v>501408</v>
      </c>
      <c r="B1302" s="7">
        <v>5</v>
      </c>
      <c r="C1302" s="8">
        <v>42563.624074074076</v>
      </c>
      <c r="D1302" s="8">
        <v>42564.350046296298</v>
      </c>
    </row>
    <row r="1303" spans="1:4" x14ac:dyDescent="0.25">
      <c r="A1303" s="7">
        <v>501417</v>
      </c>
      <c r="B1303" s="7">
        <v>6</v>
      </c>
      <c r="C1303" s="8">
        <v>42563.625879629632</v>
      </c>
      <c r="D1303" s="8">
        <v>42563.7499537037</v>
      </c>
    </row>
    <row r="1304" spans="1:4" x14ac:dyDescent="0.25">
      <c r="A1304" s="7">
        <v>501418</v>
      </c>
      <c r="B1304" s="7">
        <v>1</v>
      </c>
      <c r="C1304" s="8">
        <v>42563.625902777778</v>
      </c>
      <c r="D1304" s="8">
        <v>42563.632638888892</v>
      </c>
    </row>
    <row r="1305" spans="1:4" x14ac:dyDescent="0.25">
      <c r="A1305" s="7">
        <v>501424</v>
      </c>
      <c r="B1305" s="7">
        <v>6</v>
      </c>
      <c r="C1305" s="8">
        <v>42563.626168981478</v>
      </c>
      <c r="D1305" s="8">
        <v>42564.349537037036</v>
      </c>
    </row>
    <row r="1306" spans="1:4" x14ac:dyDescent="0.25">
      <c r="A1306" s="7">
        <v>501428</v>
      </c>
      <c r="B1306" s="7">
        <v>6</v>
      </c>
      <c r="C1306" s="8">
        <v>42563.626701388886</v>
      </c>
      <c r="D1306" s="8">
        <v>42564.349212962959</v>
      </c>
    </row>
    <row r="1307" spans="1:4" x14ac:dyDescent="0.25">
      <c r="A1307" s="7">
        <v>501430</v>
      </c>
      <c r="B1307" s="7">
        <v>7</v>
      </c>
      <c r="C1307" s="8">
        <v>42563.627118055556</v>
      </c>
      <c r="D1307" s="8">
        <v>42565.397268518522</v>
      </c>
    </row>
    <row r="1308" spans="1:4" x14ac:dyDescent="0.25">
      <c r="A1308" s="7">
        <v>501434</v>
      </c>
      <c r="B1308" s="7">
        <v>5</v>
      </c>
      <c r="C1308" s="8">
        <v>42563.627905092595</v>
      </c>
      <c r="D1308" s="8">
        <v>42564.348923611113</v>
      </c>
    </row>
    <row r="1309" spans="1:4" x14ac:dyDescent="0.25">
      <c r="A1309" s="7">
        <v>501443</v>
      </c>
      <c r="B1309" s="7">
        <v>5</v>
      </c>
      <c r="C1309" s="8">
        <v>42563.628807870373</v>
      </c>
      <c r="D1309" s="8">
        <v>42565.549131944441</v>
      </c>
    </row>
    <row r="1310" spans="1:4" x14ac:dyDescent="0.25">
      <c r="A1310" s="7">
        <v>501446</v>
      </c>
      <c r="B1310" s="7">
        <v>5</v>
      </c>
      <c r="C1310" s="8">
        <v>42563.629131944443</v>
      </c>
      <c r="D1310" s="8">
        <v>42565.548981481479</v>
      </c>
    </row>
    <row r="1311" spans="1:4" x14ac:dyDescent="0.25">
      <c r="A1311" s="7">
        <v>501449</v>
      </c>
      <c r="B1311" s="7">
        <v>6</v>
      </c>
      <c r="C1311" s="8">
        <v>42563.629166666666</v>
      </c>
      <c r="D1311" s="8">
        <v>42563.784432870372</v>
      </c>
    </row>
    <row r="1312" spans="1:4" x14ac:dyDescent="0.25">
      <c r="A1312" s="7">
        <v>501451</v>
      </c>
      <c r="B1312" s="7">
        <v>6</v>
      </c>
      <c r="C1312" s="8">
        <v>42563.629293981481</v>
      </c>
      <c r="D1312" s="8">
        <v>42564.745925925927</v>
      </c>
    </row>
    <row r="1313" spans="1:4" x14ac:dyDescent="0.25">
      <c r="A1313" s="7">
        <v>501456</v>
      </c>
      <c r="B1313" s="7">
        <v>1</v>
      </c>
      <c r="C1313" s="8">
        <v>42563.629687499997</v>
      </c>
      <c r="D1313" s="8">
        <v>42580.562395833331</v>
      </c>
    </row>
    <row r="1314" spans="1:4" x14ac:dyDescent="0.25">
      <c r="A1314" s="7">
        <v>501460</v>
      </c>
      <c r="B1314" s="7">
        <v>6</v>
      </c>
      <c r="C1314" s="8">
        <v>42563.630127314813</v>
      </c>
      <c r="D1314" s="8">
        <v>42564.74560185185</v>
      </c>
    </row>
    <row r="1315" spans="1:4" x14ac:dyDescent="0.25">
      <c r="A1315" s="7">
        <v>501461</v>
      </c>
      <c r="B1315" s="7">
        <v>6</v>
      </c>
      <c r="C1315" s="8">
        <v>42563.630243055559</v>
      </c>
      <c r="D1315" s="8">
        <v>42564.74523148148</v>
      </c>
    </row>
    <row r="1316" spans="1:4" x14ac:dyDescent="0.25">
      <c r="A1316" s="7">
        <v>501463</v>
      </c>
      <c r="B1316" s="7">
        <v>6</v>
      </c>
      <c r="C1316" s="8">
        <v>42563.630543981482</v>
      </c>
      <c r="D1316" s="8">
        <v>42564.733773148146</v>
      </c>
    </row>
    <row r="1317" spans="1:4" x14ac:dyDescent="0.25">
      <c r="A1317" s="7">
        <v>501469</v>
      </c>
      <c r="B1317" s="7">
        <v>6</v>
      </c>
      <c r="C1317" s="8">
        <v>42563.631273148145</v>
      </c>
      <c r="D1317" s="8">
        <v>42563.637256944443</v>
      </c>
    </row>
    <row r="1318" spans="1:4" x14ac:dyDescent="0.25">
      <c r="A1318" s="7">
        <v>501472</v>
      </c>
      <c r="B1318" s="7">
        <v>6</v>
      </c>
      <c r="C1318" s="8">
        <v>42563.631550925929</v>
      </c>
      <c r="D1318" s="8">
        <v>42564.744710648149</v>
      </c>
    </row>
    <row r="1319" spans="1:4" x14ac:dyDescent="0.25">
      <c r="A1319" s="7">
        <v>501474</v>
      </c>
      <c r="B1319" s="7">
        <v>1</v>
      </c>
      <c r="C1319" s="8">
        <v>42563.631793981483</v>
      </c>
      <c r="D1319" s="8">
        <v>42583.48510416667</v>
      </c>
    </row>
    <row r="1320" spans="1:4" x14ac:dyDescent="0.25">
      <c r="A1320" s="7">
        <v>501477</v>
      </c>
      <c r="B1320" s="7">
        <v>3</v>
      </c>
      <c r="C1320" s="8">
        <v>42563.632106481484</v>
      </c>
      <c r="D1320" s="8">
        <v>42572.57476851852</v>
      </c>
    </row>
    <row r="1321" spans="1:4" x14ac:dyDescent="0.25">
      <c r="A1321" s="7">
        <v>501478</v>
      </c>
      <c r="B1321" s="7">
        <v>5</v>
      </c>
      <c r="C1321" s="8">
        <v>42563.632187499999</v>
      </c>
      <c r="D1321" s="8">
        <v>42564.744351851848</v>
      </c>
    </row>
    <row r="1322" spans="1:4" x14ac:dyDescent="0.25">
      <c r="A1322" s="7">
        <v>501481</v>
      </c>
      <c r="B1322" s="7">
        <v>6</v>
      </c>
      <c r="C1322" s="8">
        <v>42563.632337962961</v>
      </c>
      <c r="D1322" s="8">
        <v>42563.740636574075</v>
      </c>
    </row>
    <row r="1323" spans="1:4" x14ac:dyDescent="0.25">
      <c r="A1323" s="7">
        <v>501488</v>
      </c>
      <c r="B1323" s="7">
        <v>6</v>
      </c>
      <c r="C1323" s="8">
        <v>42563.633159722223</v>
      </c>
      <c r="D1323" s="8">
        <v>42564.744016203702</v>
      </c>
    </row>
    <row r="1324" spans="1:4" x14ac:dyDescent="0.25">
      <c r="A1324" s="7">
        <v>501491</v>
      </c>
      <c r="B1324" s="7">
        <v>6</v>
      </c>
      <c r="C1324" s="8">
        <v>42563.633576388886</v>
      </c>
      <c r="D1324" s="8">
        <v>42564.743668981479</v>
      </c>
    </row>
    <row r="1325" spans="1:4" x14ac:dyDescent="0.25">
      <c r="A1325" s="7">
        <v>501496</v>
      </c>
      <c r="B1325" s="7">
        <v>6</v>
      </c>
      <c r="C1325" s="8">
        <v>42563.634444444448</v>
      </c>
      <c r="D1325" s="8">
        <v>42564.733576388891</v>
      </c>
    </row>
    <row r="1326" spans="1:4" x14ac:dyDescent="0.25">
      <c r="A1326" s="7">
        <v>501497</v>
      </c>
      <c r="B1326" s="7">
        <v>1</v>
      </c>
      <c r="C1326" s="8">
        <v>42563.63486111111</v>
      </c>
      <c r="D1326" s="8">
        <v>42565.701458333337</v>
      </c>
    </row>
    <row r="1327" spans="1:4" x14ac:dyDescent="0.25">
      <c r="A1327" s="7">
        <v>501502</v>
      </c>
      <c r="B1327" s="7">
        <v>6</v>
      </c>
      <c r="C1327" s="8">
        <v>42563.635000000002</v>
      </c>
      <c r="D1327" s="8">
        <v>42564.733391203707</v>
      </c>
    </row>
    <row r="1328" spans="1:4" x14ac:dyDescent="0.25">
      <c r="A1328" s="7">
        <v>501505</v>
      </c>
      <c r="B1328" s="7">
        <v>5</v>
      </c>
      <c r="C1328" s="8">
        <v>42563.635462962964</v>
      </c>
      <c r="D1328" s="8">
        <v>42564.74050925926</v>
      </c>
    </row>
    <row r="1329" spans="1:4" x14ac:dyDescent="0.25">
      <c r="A1329" s="7">
        <v>501509</v>
      </c>
      <c r="B1329" s="7">
        <v>5</v>
      </c>
      <c r="C1329" s="8">
        <v>42563.635995370372</v>
      </c>
      <c r="D1329" s="8">
        <v>42564.740358796298</v>
      </c>
    </row>
    <row r="1330" spans="1:4" x14ac:dyDescent="0.25">
      <c r="A1330" s="7">
        <v>501510</v>
      </c>
      <c r="B1330" s="7">
        <v>5</v>
      </c>
      <c r="C1330" s="8">
        <v>42563.636134259257</v>
      </c>
      <c r="D1330" s="8">
        <v>42564.743391203701</v>
      </c>
    </row>
    <row r="1331" spans="1:4" x14ac:dyDescent="0.25">
      <c r="A1331" s="7">
        <v>501515</v>
      </c>
      <c r="B1331" s="7">
        <v>5</v>
      </c>
      <c r="C1331" s="8">
        <v>42563.636608796296</v>
      </c>
      <c r="D1331" s="8">
        <v>42563.710648148146</v>
      </c>
    </row>
    <row r="1332" spans="1:4" x14ac:dyDescent="0.25">
      <c r="A1332" s="7">
        <v>501523</v>
      </c>
      <c r="B1332" s="7">
        <v>6</v>
      </c>
      <c r="C1332" s="8">
        <v>42563.637453703705</v>
      </c>
      <c r="D1332" s="8">
        <v>42564.743090277778</v>
      </c>
    </row>
    <row r="1333" spans="1:4" x14ac:dyDescent="0.25">
      <c r="A1333" s="7">
        <v>501526</v>
      </c>
      <c r="B1333" s="7">
        <v>1</v>
      </c>
      <c r="C1333" s="8">
        <v>42563.638252314813</v>
      </c>
      <c r="D1333" s="8">
        <v>42563.711898148147</v>
      </c>
    </row>
    <row r="1334" spans="1:4" x14ac:dyDescent="0.25">
      <c r="A1334" s="7">
        <v>501528</v>
      </c>
      <c r="B1334" s="7">
        <v>6</v>
      </c>
      <c r="C1334" s="8">
        <v>42563.638495370367</v>
      </c>
      <c r="D1334" s="8">
        <v>42564.742847222224</v>
      </c>
    </row>
    <row r="1335" spans="1:4" x14ac:dyDescent="0.25">
      <c r="A1335" s="7">
        <v>501530</v>
      </c>
      <c r="B1335" s="7">
        <v>7</v>
      </c>
      <c r="C1335" s="8">
        <v>42563.638622685183</v>
      </c>
      <c r="D1335" s="8">
        <v>42564.41134259259</v>
      </c>
    </row>
    <row r="1336" spans="1:4" x14ac:dyDescent="0.25">
      <c r="A1336" s="7">
        <v>501532</v>
      </c>
      <c r="B1336" s="7">
        <v>1</v>
      </c>
      <c r="C1336" s="8">
        <v>42563.638645833336</v>
      </c>
      <c r="D1336" s="8">
        <v>42569.380312499998</v>
      </c>
    </row>
    <row r="1337" spans="1:4" x14ac:dyDescent="0.25">
      <c r="A1337" s="7">
        <v>501533</v>
      </c>
      <c r="B1337" s="7">
        <v>5</v>
      </c>
      <c r="C1337" s="8">
        <v>42563.639016203706</v>
      </c>
      <c r="D1337" s="8">
        <v>42565.391041666669</v>
      </c>
    </row>
    <row r="1338" spans="1:4" x14ac:dyDescent="0.25">
      <c r="A1338" s="7">
        <v>501534</v>
      </c>
      <c r="B1338" s="7">
        <v>6</v>
      </c>
      <c r="C1338" s="8">
        <v>42563.639050925929</v>
      </c>
      <c r="D1338" s="8">
        <v>42564.351493055554</v>
      </c>
    </row>
    <row r="1339" spans="1:4" x14ac:dyDescent="0.25">
      <c r="A1339" s="7">
        <v>501536</v>
      </c>
      <c r="B1339" s="7">
        <v>6</v>
      </c>
      <c r="C1339" s="8">
        <v>42563.639444444445</v>
      </c>
      <c r="D1339" s="8">
        <v>42564.742592592593</v>
      </c>
    </row>
    <row r="1340" spans="1:4" x14ac:dyDescent="0.25">
      <c r="A1340" s="7">
        <v>501545</v>
      </c>
      <c r="B1340" s="7">
        <v>6</v>
      </c>
      <c r="C1340" s="8">
        <v>42563.640590277777</v>
      </c>
      <c r="D1340" s="8">
        <v>42563.645185185182</v>
      </c>
    </row>
    <row r="1341" spans="1:4" x14ac:dyDescent="0.25">
      <c r="A1341" s="7">
        <v>501556</v>
      </c>
      <c r="B1341" s="7">
        <v>1</v>
      </c>
      <c r="C1341" s="8">
        <v>42563.641284722224</v>
      </c>
      <c r="D1341" s="8">
        <v>42572.574571759258</v>
      </c>
    </row>
    <row r="1342" spans="1:4" x14ac:dyDescent="0.25">
      <c r="A1342" s="7">
        <v>501564</v>
      </c>
      <c r="B1342" s="7">
        <v>1</v>
      </c>
      <c r="C1342" s="8">
        <v>42563.642557870371</v>
      </c>
      <c r="D1342" s="8">
        <v>42572.57440972222</v>
      </c>
    </row>
    <row r="1343" spans="1:4" x14ac:dyDescent="0.25">
      <c r="A1343" s="7">
        <v>501571</v>
      </c>
      <c r="B1343" s="7">
        <v>6</v>
      </c>
      <c r="C1343" s="8">
        <v>42563.643136574072</v>
      </c>
      <c r="D1343" s="8">
        <v>42563.650358796294</v>
      </c>
    </row>
    <row r="1344" spans="1:4" x14ac:dyDescent="0.25">
      <c r="A1344" s="7">
        <v>501577</v>
      </c>
      <c r="B1344" s="7">
        <v>1</v>
      </c>
      <c r="C1344" s="8">
        <v>42563.644016203703</v>
      </c>
      <c r="D1344" s="8">
        <v>42563.662986111114</v>
      </c>
    </row>
    <row r="1345" spans="1:4" x14ac:dyDescent="0.25">
      <c r="A1345" s="7">
        <v>501580</v>
      </c>
      <c r="B1345" s="7">
        <v>1</v>
      </c>
      <c r="C1345" s="8">
        <v>42563.644050925926</v>
      </c>
      <c r="D1345" s="8">
        <v>42563.749594907407</v>
      </c>
    </row>
    <row r="1346" spans="1:4" x14ac:dyDescent="0.25">
      <c r="A1346" s="7">
        <v>501581</v>
      </c>
      <c r="B1346" s="7">
        <v>5</v>
      </c>
      <c r="C1346" s="8">
        <v>42563.644363425927</v>
      </c>
      <c r="D1346" s="8">
        <v>42565.753854166665</v>
      </c>
    </row>
    <row r="1347" spans="1:4" x14ac:dyDescent="0.25">
      <c r="A1347" s="7">
        <v>501586</v>
      </c>
      <c r="B1347" s="7">
        <v>6</v>
      </c>
      <c r="C1347" s="8">
        <v>42563.645115740743</v>
      </c>
      <c r="D1347" s="8">
        <v>42563.663564814815</v>
      </c>
    </row>
    <row r="1348" spans="1:4" x14ac:dyDescent="0.25">
      <c r="A1348" s="7">
        <v>501588</v>
      </c>
      <c r="B1348" s="7">
        <v>6</v>
      </c>
      <c r="C1348" s="8">
        <v>42563.645671296297</v>
      </c>
      <c r="D1348" s="8">
        <v>42563.749479166669</v>
      </c>
    </row>
    <row r="1349" spans="1:4" x14ac:dyDescent="0.25">
      <c r="A1349" s="7">
        <v>501594</v>
      </c>
      <c r="B1349" s="7">
        <v>1</v>
      </c>
      <c r="C1349" s="8">
        <v>42563.646099537036</v>
      </c>
      <c r="D1349" s="8">
        <v>42581.446550925924</v>
      </c>
    </row>
    <row r="1350" spans="1:4" x14ac:dyDescent="0.25">
      <c r="A1350" s="7">
        <v>501599</v>
      </c>
      <c r="B1350" s="7">
        <v>1</v>
      </c>
      <c r="C1350" s="8">
        <v>42563.646851851852</v>
      </c>
      <c r="D1350" s="8">
        <v>42563.742974537039</v>
      </c>
    </row>
    <row r="1351" spans="1:4" x14ac:dyDescent="0.25">
      <c r="A1351" s="7">
        <v>501604</v>
      </c>
      <c r="B1351" s="7">
        <v>6</v>
      </c>
      <c r="C1351" s="8">
        <v>42563.647314814814</v>
      </c>
      <c r="D1351" s="8">
        <v>42563.775243055556</v>
      </c>
    </row>
    <row r="1352" spans="1:4" x14ac:dyDescent="0.25">
      <c r="A1352" s="7">
        <v>501607</v>
      </c>
      <c r="B1352" s="7">
        <v>1</v>
      </c>
      <c r="C1352" s="8">
        <v>42563.647511574076</v>
      </c>
      <c r="D1352" s="8">
        <v>42565.733784722222</v>
      </c>
    </row>
    <row r="1353" spans="1:4" x14ac:dyDescent="0.25">
      <c r="A1353" s="7">
        <v>501610</v>
      </c>
      <c r="B1353" s="7">
        <v>6</v>
      </c>
      <c r="C1353" s="8">
        <v>42563.647835648146</v>
      </c>
      <c r="D1353" s="8">
        <v>42563.742858796293</v>
      </c>
    </row>
    <row r="1354" spans="1:4" x14ac:dyDescent="0.25">
      <c r="A1354" s="7">
        <v>501618</v>
      </c>
      <c r="B1354" s="7">
        <v>5</v>
      </c>
      <c r="C1354" s="8">
        <v>42563.648865740739</v>
      </c>
      <c r="D1354" s="8">
        <v>42564.740046296298</v>
      </c>
    </row>
    <row r="1355" spans="1:4" x14ac:dyDescent="0.25">
      <c r="A1355" s="7">
        <v>501620</v>
      </c>
      <c r="B1355" s="7">
        <v>5</v>
      </c>
      <c r="C1355" s="8">
        <v>42563.648935185185</v>
      </c>
      <c r="D1355" s="8">
        <v>42566.548437500001</v>
      </c>
    </row>
    <row r="1356" spans="1:4" x14ac:dyDescent="0.25">
      <c r="A1356" s="7">
        <v>501621</v>
      </c>
      <c r="B1356" s="7">
        <v>6</v>
      </c>
      <c r="C1356" s="8">
        <v>42563.648981481485</v>
      </c>
      <c r="D1356" s="8">
        <v>42563.739884259259</v>
      </c>
    </row>
    <row r="1357" spans="1:4" x14ac:dyDescent="0.25">
      <c r="A1357" s="7">
        <v>501623</v>
      </c>
      <c r="B1357" s="7">
        <v>5</v>
      </c>
      <c r="C1357" s="8">
        <v>42563.649606481478</v>
      </c>
      <c r="D1357" s="8">
        <v>42564.742280092592</v>
      </c>
    </row>
    <row r="1358" spans="1:4" x14ac:dyDescent="0.25">
      <c r="A1358" s="7">
        <v>501627</v>
      </c>
      <c r="B1358" s="7">
        <v>6</v>
      </c>
      <c r="C1358" s="8">
        <v>42563.649895833332</v>
      </c>
      <c r="D1358" s="8">
        <v>42564.741909722223</v>
      </c>
    </row>
    <row r="1359" spans="1:4" x14ac:dyDescent="0.25">
      <c r="A1359" s="7">
        <v>501635</v>
      </c>
      <c r="B1359" s="7">
        <v>5</v>
      </c>
      <c r="C1359" s="8">
        <v>42563.650925925926</v>
      </c>
      <c r="D1359" s="8">
        <v>42564.741539351853</v>
      </c>
    </row>
    <row r="1360" spans="1:4" x14ac:dyDescent="0.25">
      <c r="A1360" s="7">
        <v>501638</v>
      </c>
      <c r="B1360" s="7">
        <v>5</v>
      </c>
      <c r="C1360" s="8">
        <v>42563.65185185185</v>
      </c>
      <c r="D1360" s="8">
        <v>42565.387418981481</v>
      </c>
    </row>
    <row r="1361" spans="1:4" x14ac:dyDescent="0.25">
      <c r="A1361" s="7">
        <v>501639</v>
      </c>
      <c r="B1361" s="7">
        <v>6</v>
      </c>
      <c r="C1361" s="8">
        <v>42563.651909722219</v>
      </c>
      <c r="D1361" s="8">
        <v>42564.408437500002</v>
      </c>
    </row>
    <row r="1362" spans="1:4" x14ac:dyDescent="0.25">
      <c r="A1362" s="7">
        <v>501641</v>
      </c>
      <c r="B1362" s="7">
        <v>5</v>
      </c>
      <c r="C1362" s="8">
        <v>42563.652106481481</v>
      </c>
      <c r="D1362" s="8">
        <v>42563.724629629629</v>
      </c>
    </row>
    <row r="1363" spans="1:4" x14ac:dyDescent="0.25">
      <c r="A1363" s="7">
        <v>501646</v>
      </c>
      <c r="B1363" s="7">
        <v>6</v>
      </c>
      <c r="C1363" s="8">
        <v>42563.65253472222</v>
      </c>
      <c r="D1363" s="8">
        <v>42564.741203703707</v>
      </c>
    </row>
    <row r="1364" spans="1:4" x14ac:dyDescent="0.25">
      <c r="A1364" s="7">
        <v>501656</v>
      </c>
      <c r="B1364" s="7">
        <v>5</v>
      </c>
      <c r="C1364" s="8">
        <v>42563.653622685182</v>
      </c>
      <c r="D1364" s="8">
        <v>42564.740937499999</v>
      </c>
    </row>
    <row r="1365" spans="1:4" x14ac:dyDescent="0.25">
      <c r="A1365" s="7">
        <v>501663</v>
      </c>
      <c r="B1365" s="7">
        <v>5</v>
      </c>
      <c r="C1365" s="8">
        <v>42563.654398148145</v>
      </c>
      <c r="D1365" s="8">
        <v>42563.739756944444</v>
      </c>
    </row>
    <row r="1366" spans="1:4" x14ac:dyDescent="0.25">
      <c r="A1366" s="7">
        <v>501665</v>
      </c>
      <c r="B1366" s="7">
        <v>6</v>
      </c>
      <c r="C1366" s="8">
        <v>42563.654583333337</v>
      </c>
      <c r="D1366" s="8">
        <v>42564.408182870371</v>
      </c>
    </row>
    <row r="1367" spans="1:4" x14ac:dyDescent="0.25">
      <c r="A1367" s="7">
        <v>501667</v>
      </c>
      <c r="B1367" s="7">
        <v>1</v>
      </c>
      <c r="C1367" s="8">
        <v>42563.654733796298</v>
      </c>
      <c r="D1367" s="8">
        <v>42571.473599537036</v>
      </c>
    </row>
    <row r="1368" spans="1:4" x14ac:dyDescent="0.25">
      <c r="A1368" s="7">
        <v>501673</v>
      </c>
      <c r="B1368" s="7">
        <v>6</v>
      </c>
      <c r="C1368" s="8">
        <v>42563.65552083333</v>
      </c>
      <c r="D1368" s="8">
        <v>42564.407939814817</v>
      </c>
    </row>
    <row r="1369" spans="1:4" x14ac:dyDescent="0.25">
      <c r="A1369" s="7">
        <v>501682</v>
      </c>
      <c r="B1369" s="7">
        <v>5</v>
      </c>
      <c r="C1369" s="8">
        <v>42563.656574074077</v>
      </c>
      <c r="D1369" s="8">
        <v>42565.387256944443</v>
      </c>
    </row>
    <row r="1370" spans="1:4" x14ac:dyDescent="0.25">
      <c r="A1370" s="7">
        <v>501683</v>
      </c>
      <c r="B1370" s="7">
        <v>1</v>
      </c>
      <c r="C1370" s="8">
        <v>42563.656678240739</v>
      </c>
      <c r="D1370" s="8">
        <v>42575.683229166665</v>
      </c>
    </row>
    <row r="1371" spans="1:4" x14ac:dyDescent="0.25">
      <c r="A1371" s="7">
        <v>501684</v>
      </c>
      <c r="B1371" s="7">
        <v>6</v>
      </c>
      <c r="C1371" s="8">
        <v>42563.656921296293</v>
      </c>
      <c r="D1371" s="8">
        <v>42564.732222222221</v>
      </c>
    </row>
    <row r="1372" spans="1:4" x14ac:dyDescent="0.25">
      <c r="A1372" s="7">
        <v>501687</v>
      </c>
      <c r="B1372" s="7">
        <v>1</v>
      </c>
      <c r="C1372" s="8">
        <v>42563.65730324074</v>
      </c>
      <c r="D1372" s="8">
        <v>42571.448680555557</v>
      </c>
    </row>
    <row r="1373" spans="1:4" x14ac:dyDescent="0.25">
      <c r="A1373" s="7">
        <v>501701</v>
      </c>
      <c r="B1373" s="7">
        <v>5</v>
      </c>
      <c r="C1373" s="8">
        <v>42563.658946759257</v>
      </c>
      <c r="D1373" s="8">
        <v>42565.467893518522</v>
      </c>
    </row>
    <row r="1374" spans="1:4" x14ac:dyDescent="0.25">
      <c r="A1374" s="7">
        <v>501703</v>
      </c>
      <c r="B1374" s="7">
        <v>6</v>
      </c>
      <c r="C1374" s="8">
        <v>42563.659016203703</v>
      </c>
      <c r="D1374" s="8">
        <v>42564.731990740744</v>
      </c>
    </row>
    <row r="1375" spans="1:4" x14ac:dyDescent="0.25">
      <c r="A1375" s="7">
        <v>501707</v>
      </c>
      <c r="B1375" s="7">
        <v>6</v>
      </c>
      <c r="C1375" s="8">
        <v>42563.66</v>
      </c>
      <c r="D1375" s="8">
        <v>42564.731782407405</v>
      </c>
    </row>
    <row r="1376" spans="1:4" x14ac:dyDescent="0.25">
      <c r="A1376" s="7">
        <v>501715</v>
      </c>
      <c r="B1376" s="7">
        <v>6</v>
      </c>
      <c r="C1376" s="8">
        <v>42563.660740740743</v>
      </c>
      <c r="D1376" s="8">
        <v>42564.73159722222</v>
      </c>
    </row>
    <row r="1377" spans="1:4" x14ac:dyDescent="0.25">
      <c r="A1377" s="7">
        <v>501716</v>
      </c>
      <c r="B1377" s="7">
        <v>1</v>
      </c>
      <c r="C1377" s="8">
        <v>42563.66097222222</v>
      </c>
      <c r="D1377" s="8">
        <v>42564.482002314813</v>
      </c>
    </row>
    <row r="1378" spans="1:4" x14ac:dyDescent="0.25">
      <c r="A1378" s="7">
        <v>501718</v>
      </c>
      <c r="B1378" s="7">
        <v>6</v>
      </c>
      <c r="C1378" s="8">
        <v>42563.661076388889</v>
      </c>
      <c r="D1378" s="8">
        <v>42563.668229166666</v>
      </c>
    </row>
    <row r="1379" spans="1:4" x14ac:dyDescent="0.25">
      <c r="A1379" s="7">
        <v>501725</v>
      </c>
      <c r="B1379" s="7">
        <v>5</v>
      </c>
      <c r="C1379" s="8">
        <v>42563.662118055552</v>
      </c>
      <c r="D1379" s="8">
        <v>42565.386944444443</v>
      </c>
    </row>
    <row r="1380" spans="1:4" x14ac:dyDescent="0.25">
      <c r="A1380" s="7">
        <v>501727</v>
      </c>
      <c r="B1380" s="7">
        <v>1</v>
      </c>
      <c r="C1380" s="8">
        <v>42563.662268518521</v>
      </c>
      <c r="D1380" s="8">
        <v>42569.55364583333</v>
      </c>
    </row>
    <row r="1381" spans="1:4" x14ac:dyDescent="0.25">
      <c r="A1381" s="7">
        <v>501733</v>
      </c>
      <c r="B1381" s="7">
        <v>6</v>
      </c>
      <c r="C1381" s="8">
        <v>42563.66265046296</v>
      </c>
      <c r="D1381" s="8">
        <v>42564.481770833336</v>
      </c>
    </row>
    <row r="1382" spans="1:4" x14ac:dyDescent="0.25">
      <c r="A1382" s="7">
        <v>501741</v>
      </c>
      <c r="B1382" s="7">
        <v>5</v>
      </c>
      <c r="C1382" s="8">
        <v>42563.663703703707</v>
      </c>
      <c r="D1382" s="8">
        <v>42566.728032407409</v>
      </c>
    </row>
    <row r="1383" spans="1:4" x14ac:dyDescent="0.25">
      <c r="A1383" s="7">
        <v>501742</v>
      </c>
      <c r="B1383" s="7">
        <v>1</v>
      </c>
      <c r="C1383" s="8">
        <v>42563.664120370369</v>
      </c>
      <c r="D1383" s="8">
        <v>42565.386770833335</v>
      </c>
    </row>
    <row r="1384" spans="1:4" x14ac:dyDescent="0.25">
      <c r="A1384" s="7">
        <v>501745</v>
      </c>
      <c r="B1384" s="7">
        <v>6</v>
      </c>
      <c r="C1384" s="8">
        <v>42563.664560185185</v>
      </c>
      <c r="D1384" s="8">
        <v>42563.712905092594</v>
      </c>
    </row>
    <row r="1385" spans="1:4" x14ac:dyDescent="0.25">
      <c r="A1385" s="7">
        <v>501748</v>
      </c>
      <c r="B1385" s="7">
        <v>5</v>
      </c>
      <c r="C1385" s="8">
        <v>42563.664930555555</v>
      </c>
      <c r="D1385" s="8">
        <v>42565.386666666665</v>
      </c>
    </row>
    <row r="1386" spans="1:4" x14ac:dyDescent="0.25">
      <c r="A1386" s="7">
        <v>501757</v>
      </c>
      <c r="B1386" s="7">
        <v>5</v>
      </c>
      <c r="C1386" s="8">
        <v>42563.665810185186</v>
      </c>
      <c r="D1386" s="8">
        <v>42565.386516203704</v>
      </c>
    </row>
    <row r="1387" spans="1:4" x14ac:dyDescent="0.25">
      <c r="A1387" s="7">
        <v>501774</v>
      </c>
      <c r="B1387" s="7">
        <v>3</v>
      </c>
      <c r="C1387" s="8">
        <v>42563.66777777778</v>
      </c>
      <c r="D1387" s="8">
        <v>42563.675625000003</v>
      </c>
    </row>
    <row r="1388" spans="1:4" x14ac:dyDescent="0.25">
      <c r="A1388" s="7">
        <v>501778</v>
      </c>
      <c r="B1388" s="7">
        <v>5</v>
      </c>
      <c r="C1388" s="8">
        <v>42563.668449074074</v>
      </c>
      <c r="D1388" s="8">
        <v>42565.386342592596</v>
      </c>
    </row>
    <row r="1389" spans="1:4" x14ac:dyDescent="0.25">
      <c r="A1389" s="7">
        <v>501781</v>
      </c>
      <c r="B1389" s="7">
        <v>1</v>
      </c>
      <c r="C1389" s="8">
        <v>42563.669062499997</v>
      </c>
      <c r="D1389" s="8">
        <v>42564.739722222221</v>
      </c>
    </row>
    <row r="1390" spans="1:4" x14ac:dyDescent="0.25">
      <c r="A1390" s="7">
        <v>501785</v>
      </c>
      <c r="B1390" s="7">
        <v>5</v>
      </c>
      <c r="C1390" s="8">
        <v>42563.669409722221</v>
      </c>
      <c r="D1390" s="8">
        <v>42565.753310185188</v>
      </c>
    </row>
    <row r="1391" spans="1:4" x14ac:dyDescent="0.25">
      <c r="A1391" s="7">
        <v>501789</v>
      </c>
      <c r="B1391" s="7">
        <v>5</v>
      </c>
      <c r="C1391" s="8">
        <v>42563.670057870368</v>
      </c>
      <c r="D1391" s="8">
        <v>42565.386180555557</v>
      </c>
    </row>
    <row r="1392" spans="1:4" x14ac:dyDescent="0.25">
      <c r="A1392" s="7">
        <v>501791</v>
      </c>
      <c r="B1392" s="7">
        <v>6</v>
      </c>
      <c r="C1392" s="8">
        <v>42563.670104166667</v>
      </c>
      <c r="D1392" s="8">
        <v>42563.739236111112</v>
      </c>
    </row>
    <row r="1393" spans="1:4" x14ac:dyDescent="0.25">
      <c r="A1393" s="7">
        <v>501793</v>
      </c>
      <c r="B1393" s="7">
        <v>1</v>
      </c>
      <c r="C1393" s="8">
        <v>42563.670370370368</v>
      </c>
      <c r="D1393" s="8">
        <v>42563.680254629631</v>
      </c>
    </row>
    <row r="1394" spans="1:4" x14ac:dyDescent="0.25">
      <c r="A1394" s="7">
        <v>501798</v>
      </c>
      <c r="B1394" s="7">
        <v>5</v>
      </c>
      <c r="C1394" s="8">
        <v>42563.671157407407</v>
      </c>
      <c r="D1394" s="8">
        <v>42566.727685185186</v>
      </c>
    </row>
    <row r="1395" spans="1:4" x14ac:dyDescent="0.25">
      <c r="A1395" s="7">
        <v>501800</v>
      </c>
      <c r="B1395" s="7">
        <v>5</v>
      </c>
      <c r="C1395" s="8">
        <v>42563.671423611115</v>
      </c>
      <c r="D1395" s="8">
        <v>42565.38553240741</v>
      </c>
    </row>
    <row r="1396" spans="1:4" x14ac:dyDescent="0.25">
      <c r="A1396" s="7">
        <v>501813</v>
      </c>
      <c r="B1396" s="7">
        <v>6</v>
      </c>
      <c r="C1396" s="8">
        <v>42563.672800925924</v>
      </c>
      <c r="D1396" s="8">
        <v>42563.680578703701</v>
      </c>
    </row>
    <row r="1397" spans="1:4" x14ac:dyDescent="0.25">
      <c r="A1397" s="7">
        <v>501815</v>
      </c>
      <c r="B1397" s="7">
        <v>5</v>
      </c>
      <c r="C1397" s="8">
        <v>42563.672893518517</v>
      </c>
      <c r="D1397" s="8">
        <v>42563.679652777777</v>
      </c>
    </row>
    <row r="1398" spans="1:4" x14ac:dyDescent="0.25">
      <c r="A1398" s="7">
        <v>501829</v>
      </c>
      <c r="B1398" s="7">
        <v>1</v>
      </c>
      <c r="C1398" s="8">
        <v>42563.675358796296</v>
      </c>
      <c r="D1398" s="8">
        <v>42575.681400462963</v>
      </c>
    </row>
    <row r="1399" spans="1:4" x14ac:dyDescent="0.25">
      <c r="A1399" s="7">
        <v>501831</v>
      </c>
      <c r="B1399" s="7">
        <v>6</v>
      </c>
      <c r="C1399" s="8">
        <v>42563.675393518519</v>
      </c>
      <c r="D1399" s="8">
        <v>42564.337708333333</v>
      </c>
    </row>
    <row r="1400" spans="1:4" x14ac:dyDescent="0.25">
      <c r="A1400" s="7">
        <v>501835</v>
      </c>
      <c r="B1400" s="7">
        <v>1</v>
      </c>
      <c r="C1400" s="8">
        <v>42563.675798611112</v>
      </c>
      <c r="D1400" s="8">
        <v>42565.384872685187</v>
      </c>
    </row>
    <row r="1401" spans="1:4" x14ac:dyDescent="0.25">
      <c r="A1401" s="7">
        <v>501848</v>
      </c>
      <c r="B1401" s="7">
        <v>6</v>
      </c>
      <c r="C1401" s="8">
        <v>42563.678807870368</v>
      </c>
      <c r="D1401" s="8">
        <v>42563.782453703701</v>
      </c>
    </row>
    <row r="1402" spans="1:4" x14ac:dyDescent="0.25">
      <c r="A1402" s="7">
        <v>501860</v>
      </c>
      <c r="B1402" s="7">
        <v>6</v>
      </c>
      <c r="C1402" s="8">
        <v>42563.680636574078</v>
      </c>
      <c r="D1402" s="8">
        <v>42563.734456018516</v>
      </c>
    </row>
    <row r="1403" spans="1:4" x14ac:dyDescent="0.25">
      <c r="A1403" s="7">
        <v>501865</v>
      </c>
      <c r="B1403" s="7">
        <v>7</v>
      </c>
      <c r="C1403" s="8">
        <v>42563.681215277778</v>
      </c>
      <c r="D1403" s="8">
        <v>42566.399351851855</v>
      </c>
    </row>
    <row r="1404" spans="1:4" x14ac:dyDescent="0.25">
      <c r="A1404" s="7">
        <v>501866</v>
      </c>
      <c r="B1404" s="7">
        <v>6</v>
      </c>
      <c r="C1404" s="8">
        <v>42563.681504629632</v>
      </c>
      <c r="D1404" s="8">
        <v>42564.731469907405</v>
      </c>
    </row>
    <row r="1405" spans="1:4" x14ac:dyDescent="0.25">
      <c r="A1405" s="7">
        <v>501872</v>
      </c>
      <c r="B1405" s="7">
        <v>5</v>
      </c>
      <c r="C1405" s="8">
        <v>42563.681944444441</v>
      </c>
      <c r="D1405" s="8">
        <v>42565.384733796294</v>
      </c>
    </row>
    <row r="1406" spans="1:4" x14ac:dyDescent="0.25">
      <c r="A1406" s="7">
        <v>501873</v>
      </c>
      <c r="B1406" s="7">
        <v>1</v>
      </c>
      <c r="C1406" s="8">
        <v>42563.682118055556</v>
      </c>
      <c r="D1406" s="8">
        <v>42572.574270833335</v>
      </c>
    </row>
    <row r="1407" spans="1:4" x14ac:dyDescent="0.25">
      <c r="A1407" s="7">
        <v>501881</v>
      </c>
      <c r="B1407" s="7">
        <v>6</v>
      </c>
      <c r="C1407" s="8">
        <v>42563.682766203703</v>
      </c>
      <c r="D1407" s="8">
        <v>42564.73128472222</v>
      </c>
    </row>
    <row r="1408" spans="1:4" x14ac:dyDescent="0.25">
      <c r="A1408" s="7">
        <v>501886</v>
      </c>
      <c r="B1408" s="7">
        <v>6</v>
      </c>
      <c r="C1408" s="8">
        <v>42563.683275462965</v>
      </c>
      <c r="D1408" s="8">
        <v>42564.731122685182</v>
      </c>
    </row>
    <row r="1409" spans="1:4" x14ac:dyDescent="0.25">
      <c r="A1409" s="7">
        <v>501890</v>
      </c>
      <c r="B1409" s="7">
        <v>5</v>
      </c>
      <c r="C1409" s="8">
        <v>42563.684039351851</v>
      </c>
      <c r="D1409" s="8">
        <v>42565.384317129632</v>
      </c>
    </row>
    <row r="1410" spans="1:4" x14ac:dyDescent="0.25">
      <c r="A1410" s="7">
        <v>501891</v>
      </c>
      <c r="B1410" s="7">
        <v>3</v>
      </c>
      <c r="C1410" s="8">
        <v>42563.684131944443</v>
      </c>
      <c r="D1410" s="8">
        <v>42565.389849537038</v>
      </c>
    </row>
    <row r="1411" spans="1:4" x14ac:dyDescent="0.25">
      <c r="A1411" s="7">
        <v>501893</v>
      </c>
      <c r="B1411" s="7">
        <v>5</v>
      </c>
      <c r="C1411" s="8">
        <v>42563.684270833335</v>
      </c>
      <c r="D1411" s="8">
        <v>42564.740104166667</v>
      </c>
    </row>
    <row r="1412" spans="1:4" x14ac:dyDescent="0.25">
      <c r="A1412" s="7">
        <v>501902</v>
      </c>
      <c r="B1412" s="7">
        <v>6</v>
      </c>
      <c r="C1412" s="8">
        <v>42563.685752314814</v>
      </c>
      <c r="D1412" s="8">
        <v>42563.7421412037</v>
      </c>
    </row>
    <row r="1413" spans="1:4" x14ac:dyDescent="0.25">
      <c r="A1413" s="7">
        <v>501905</v>
      </c>
      <c r="B1413" s="7">
        <v>6</v>
      </c>
      <c r="C1413" s="8">
        <v>42563.685810185183</v>
      </c>
      <c r="D1413" s="8">
        <v>42564.73097222222</v>
      </c>
    </row>
    <row r="1414" spans="1:4" x14ac:dyDescent="0.25">
      <c r="A1414" s="7">
        <v>501915</v>
      </c>
      <c r="B1414" s="7">
        <v>7</v>
      </c>
      <c r="C1414" s="8">
        <v>42563.687407407408</v>
      </c>
      <c r="D1414" s="8">
        <v>42563.692430555559</v>
      </c>
    </row>
    <row r="1415" spans="1:4" x14ac:dyDescent="0.25">
      <c r="A1415" s="7">
        <v>501916</v>
      </c>
      <c r="B1415" s="7">
        <v>1</v>
      </c>
      <c r="C1415" s="8">
        <v>42563.687719907408</v>
      </c>
      <c r="D1415" s="8">
        <v>42569.587696759256</v>
      </c>
    </row>
    <row r="1416" spans="1:4" x14ac:dyDescent="0.25">
      <c r="A1416" s="7">
        <v>501917</v>
      </c>
      <c r="B1416" s="7">
        <v>5</v>
      </c>
      <c r="C1416" s="8">
        <v>42563.688425925924</v>
      </c>
      <c r="D1416" s="8">
        <v>42565.384027777778</v>
      </c>
    </row>
    <row r="1417" spans="1:4" x14ac:dyDescent="0.25">
      <c r="A1417" s="7">
        <v>501918</v>
      </c>
      <c r="B1417" s="7">
        <v>3</v>
      </c>
      <c r="C1417" s="8">
        <v>42563.688703703701</v>
      </c>
      <c r="D1417" s="8">
        <v>42565.354120370372</v>
      </c>
    </row>
    <row r="1418" spans="1:4" x14ac:dyDescent="0.25">
      <c r="A1418" s="7">
        <v>501935</v>
      </c>
      <c r="B1418" s="7">
        <v>3</v>
      </c>
      <c r="C1418" s="8">
        <v>42563.692962962959</v>
      </c>
      <c r="D1418" s="8">
        <v>42572.630312499998</v>
      </c>
    </row>
    <row r="1419" spans="1:4" x14ac:dyDescent="0.25">
      <c r="A1419" s="7">
        <v>501936</v>
      </c>
      <c r="B1419" s="7">
        <v>6</v>
      </c>
      <c r="C1419" s="8">
        <v>42563.692986111113</v>
      </c>
      <c r="D1419" s="8">
        <v>42563.775775462964</v>
      </c>
    </row>
    <row r="1420" spans="1:4" x14ac:dyDescent="0.25">
      <c r="A1420" s="7">
        <v>501938</v>
      </c>
      <c r="B1420" s="7">
        <v>6</v>
      </c>
      <c r="C1420" s="8">
        <v>42563.693067129629</v>
      </c>
      <c r="D1420" s="8">
        <v>42564.730810185189</v>
      </c>
    </row>
    <row r="1421" spans="1:4" x14ac:dyDescent="0.25">
      <c r="A1421" s="7">
        <v>501939</v>
      </c>
      <c r="B1421" s="7">
        <v>6</v>
      </c>
      <c r="C1421" s="8">
        <v>42563.693402777775</v>
      </c>
      <c r="D1421" s="8">
        <v>42564.739837962959</v>
      </c>
    </row>
    <row r="1422" spans="1:4" x14ac:dyDescent="0.25">
      <c r="A1422" s="7">
        <v>501940</v>
      </c>
      <c r="B1422" s="7">
        <v>6</v>
      </c>
      <c r="C1422" s="8">
        <v>42563.693622685183</v>
      </c>
      <c r="D1422" s="8">
        <v>42564.730671296296</v>
      </c>
    </row>
    <row r="1423" spans="1:4" x14ac:dyDescent="0.25">
      <c r="A1423" s="7">
        <v>501945</v>
      </c>
      <c r="B1423" s="7">
        <v>6</v>
      </c>
      <c r="C1423" s="8">
        <v>42563.694571759261</v>
      </c>
      <c r="D1423" s="8">
        <v>42563.741828703707</v>
      </c>
    </row>
    <row r="1424" spans="1:4" x14ac:dyDescent="0.25">
      <c r="A1424" s="7">
        <v>501952</v>
      </c>
      <c r="B1424" s="7">
        <v>5</v>
      </c>
      <c r="C1424" s="8">
        <v>42563.695740740739</v>
      </c>
      <c r="D1424" s="8">
        <v>42565.832037037035</v>
      </c>
    </row>
    <row r="1425" spans="1:4" x14ac:dyDescent="0.25">
      <c r="A1425" s="7">
        <v>501961</v>
      </c>
      <c r="B1425" s="7">
        <v>6</v>
      </c>
      <c r="C1425" s="8">
        <v>42563.697187500002</v>
      </c>
      <c r="D1425" s="8">
        <v>42564.730497685188</v>
      </c>
    </row>
    <row r="1426" spans="1:4" x14ac:dyDescent="0.25">
      <c r="A1426" s="7">
        <v>501963</v>
      </c>
      <c r="B1426" s="7">
        <v>1</v>
      </c>
      <c r="C1426" s="8">
        <v>42563.698125000003</v>
      </c>
      <c r="D1426" s="8">
        <v>42565.383506944447</v>
      </c>
    </row>
    <row r="1427" spans="1:4" x14ac:dyDescent="0.25">
      <c r="A1427" s="7">
        <v>501971</v>
      </c>
      <c r="B1427" s="7">
        <v>6</v>
      </c>
      <c r="C1427" s="8">
        <v>42563.699293981481</v>
      </c>
      <c r="D1427" s="8">
        <v>42564.730312500003</v>
      </c>
    </row>
    <row r="1428" spans="1:4" x14ac:dyDescent="0.25">
      <c r="A1428" s="7">
        <v>501972</v>
      </c>
      <c r="B1428" s="7">
        <v>6</v>
      </c>
      <c r="C1428" s="8">
        <v>42563.699826388889</v>
      </c>
      <c r="D1428" s="8">
        <v>42564.730162037034</v>
      </c>
    </row>
    <row r="1429" spans="1:4" x14ac:dyDescent="0.25">
      <c r="A1429" s="7">
        <v>501975</v>
      </c>
      <c r="B1429" s="7">
        <v>3</v>
      </c>
      <c r="C1429" s="8">
        <v>42563.70045138889</v>
      </c>
      <c r="D1429" s="8">
        <v>42570.352754629632</v>
      </c>
    </row>
    <row r="1430" spans="1:4" x14ac:dyDescent="0.25">
      <c r="A1430" s="7">
        <v>501981</v>
      </c>
      <c r="B1430" s="7">
        <v>6</v>
      </c>
      <c r="C1430" s="8">
        <v>42563.702013888891</v>
      </c>
      <c r="D1430" s="8">
        <v>42564.729988425926</v>
      </c>
    </row>
    <row r="1431" spans="1:4" x14ac:dyDescent="0.25">
      <c r="A1431" s="7">
        <v>501985</v>
      </c>
      <c r="B1431" s="7">
        <v>6</v>
      </c>
      <c r="C1431" s="8">
        <v>42563.702800925923</v>
      </c>
      <c r="D1431" s="8">
        <v>42563.767974537041</v>
      </c>
    </row>
    <row r="1432" spans="1:4" x14ac:dyDescent="0.25">
      <c r="A1432" s="7">
        <v>501986</v>
      </c>
      <c r="B1432" s="7">
        <v>6</v>
      </c>
      <c r="C1432" s="8">
        <v>42563.703379629631</v>
      </c>
      <c r="D1432" s="8">
        <v>42564.729803240742</v>
      </c>
    </row>
    <row r="1433" spans="1:4" x14ac:dyDescent="0.25">
      <c r="A1433" s="7">
        <v>501987</v>
      </c>
      <c r="B1433" s="7">
        <v>6</v>
      </c>
      <c r="C1433" s="8">
        <v>42563.703900462962</v>
      </c>
      <c r="D1433" s="8">
        <v>42564.72965277778</v>
      </c>
    </row>
    <row r="1434" spans="1:4" x14ac:dyDescent="0.25">
      <c r="A1434" s="7">
        <v>501991</v>
      </c>
      <c r="B1434" s="7">
        <v>6</v>
      </c>
      <c r="C1434" s="8">
        <v>42563.704444444447</v>
      </c>
      <c r="D1434" s="8">
        <v>42564.729409722226</v>
      </c>
    </row>
    <row r="1435" spans="1:4" x14ac:dyDescent="0.25">
      <c r="A1435" s="7">
        <v>501992</v>
      </c>
      <c r="B1435" s="7">
        <v>1</v>
      </c>
      <c r="C1435" s="8">
        <v>42563.704652777778</v>
      </c>
      <c r="D1435" s="8">
        <v>42565.737037037034</v>
      </c>
    </row>
    <row r="1436" spans="1:4" x14ac:dyDescent="0.25">
      <c r="A1436" s="7">
        <v>501993</v>
      </c>
      <c r="B1436" s="7">
        <v>6</v>
      </c>
      <c r="C1436" s="8">
        <v>42563.705034722225</v>
      </c>
      <c r="D1436" s="8">
        <v>42564.729201388887</v>
      </c>
    </row>
    <row r="1437" spans="1:4" x14ac:dyDescent="0.25">
      <c r="A1437" s="7">
        <v>501997</v>
      </c>
      <c r="B1437" s="7">
        <v>6</v>
      </c>
      <c r="C1437" s="8">
        <v>42563.705520833333</v>
      </c>
      <c r="D1437" s="8">
        <v>42564.729027777779</v>
      </c>
    </row>
    <row r="1438" spans="1:4" x14ac:dyDescent="0.25">
      <c r="A1438" s="7">
        <v>501998</v>
      </c>
      <c r="B1438" s="7">
        <v>5</v>
      </c>
      <c r="C1438" s="8">
        <v>42563.705879629626</v>
      </c>
      <c r="D1438" s="8">
        <v>42563.707314814812</v>
      </c>
    </row>
    <row r="1439" spans="1:4" x14ac:dyDescent="0.25">
      <c r="A1439" s="7">
        <v>502002</v>
      </c>
      <c r="B1439" s="7">
        <v>1</v>
      </c>
      <c r="C1439" s="8">
        <v>42563.706909722219</v>
      </c>
      <c r="D1439" s="8">
        <v>42567.678344907406</v>
      </c>
    </row>
    <row r="1440" spans="1:4" x14ac:dyDescent="0.25">
      <c r="A1440" s="7">
        <v>502005</v>
      </c>
      <c r="B1440" s="7">
        <v>6</v>
      </c>
      <c r="C1440" s="8">
        <v>42563.708113425928</v>
      </c>
      <c r="D1440" s="8">
        <v>42564.728877314818</v>
      </c>
    </row>
    <row r="1441" spans="1:4" x14ac:dyDescent="0.25">
      <c r="A1441" s="7">
        <v>502016</v>
      </c>
      <c r="B1441" s="7">
        <v>6</v>
      </c>
      <c r="C1441" s="8">
        <v>42563.710775462961</v>
      </c>
      <c r="D1441" s="8">
        <v>42564.72824074074</v>
      </c>
    </row>
    <row r="1442" spans="1:4" x14ac:dyDescent="0.25">
      <c r="A1442" s="7">
        <v>502019</v>
      </c>
      <c r="B1442" s="7">
        <v>6</v>
      </c>
      <c r="C1442" s="8">
        <v>42563.711226851854</v>
      </c>
      <c r="D1442" s="8">
        <v>42564.728067129632</v>
      </c>
    </row>
    <row r="1443" spans="1:4" x14ac:dyDescent="0.25">
      <c r="A1443" s="7">
        <v>502022</v>
      </c>
      <c r="B1443" s="7">
        <v>6</v>
      </c>
      <c r="C1443" s="8">
        <v>42563.711736111109</v>
      </c>
      <c r="D1443" s="8">
        <v>42564.727881944447</v>
      </c>
    </row>
    <row r="1444" spans="1:4" x14ac:dyDescent="0.25">
      <c r="A1444" s="7">
        <v>502026</v>
      </c>
      <c r="B1444" s="7">
        <v>6</v>
      </c>
      <c r="C1444" s="8">
        <v>42563.71230324074</v>
      </c>
      <c r="D1444" s="8">
        <v>42564.727731481478</v>
      </c>
    </row>
    <row r="1445" spans="1:4" x14ac:dyDescent="0.25">
      <c r="A1445" s="7">
        <v>502028</v>
      </c>
      <c r="B1445" s="7">
        <v>6</v>
      </c>
      <c r="C1445" s="8">
        <v>42563.712916666664</v>
      </c>
      <c r="D1445" s="8">
        <v>42564.727581018517</v>
      </c>
    </row>
    <row r="1446" spans="1:4" x14ac:dyDescent="0.25">
      <c r="A1446" s="7">
        <v>502031</v>
      </c>
      <c r="B1446" s="7">
        <v>6</v>
      </c>
      <c r="C1446" s="8">
        <v>42563.713460648149</v>
      </c>
      <c r="D1446" s="8">
        <v>42563.733784722222</v>
      </c>
    </row>
    <row r="1447" spans="1:4" x14ac:dyDescent="0.25">
      <c r="A1447" s="7">
        <v>502032</v>
      </c>
      <c r="B1447" s="7">
        <v>6</v>
      </c>
      <c r="C1447" s="8">
        <v>42563.713495370372</v>
      </c>
      <c r="D1447" s="8">
        <v>42564.727453703701</v>
      </c>
    </row>
    <row r="1448" spans="1:4" x14ac:dyDescent="0.25">
      <c r="A1448" s="7">
        <v>502037</v>
      </c>
      <c r="B1448" s="7">
        <v>6</v>
      </c>
      <c r="C1448" s="8">
        <v>42563.714733796296</v>
      </c>
      <c r="D1448" s="8">
        <v>42564.727303240739</v>
      </c>
    </row>
    <row r="1449" spans="1:4" x14ac:dyDescent="0.25">
      <c r="A1449" s="7">
        <v>502059</v>
      </c>
      <c r="B1449" s="7">
        <v>3</v>
      </c>
      <c r="C1449" s="8">
        <v>42563.718773148146</v>
      </c>
      <c r="D1449" s="8">
        <v>42564.741898148146</v>
      </c>
    </row>
    <row r="1450" spans="1:4" x14ac:dyDescent="0.25">
      <c r="A1450" s="7">
        <v>502062</v>
      </c>
      <c r="B1450" s="7">
        <v>6</v>
      </c>
      <c r="C1450" s="8">
        <v>42563.719918981478</v>
      </c>
      <c r="D1450" s="8">
        <v>42564.727152777778</v>
      </c>
    </row>
    <row r="1451" spans="1:4" x14ac:dyDescent="0.25">
      <c r="A1451" s="7">
        <v>502063</v>
      </c>
      <c r="B1451" s="7">
        <v>6</v>
      </c>
      <c r="C1451" s="8">
        <v>42563.720497685186</v>
      </c>
      <c r="D1451" s="8">
        <v>42564.727002314816</v>
      </c>
    </row>
    <row r="1452" spans="1:4" x14ac:dyDescent="0.25">
      <c r="A1452" s="7">
        <v>502067</v>
      </c>
      <c r="B1452" s="7">
        <v>6</v>
      </c>
      <c r="C1452" s="8">
        <v>42563.721226851849</v>
      </c>
      <c r="D1452" s="8">
        <v>42564.726863425924</v>
      </c>
    </row>
    <row r="1453" spans="1:4" x14ac:dyDescent="0.25">
      <c r="A1453" s="7">
        <v>502070</v>
      </c>
      <c r="B1453" s="7">
        <v>6</v>
      </c>
      <c r="C1453" s="8">
        <v>42563.721747685187</v>
      </c>
      <c r="D1453" s="8">
        <v>42564.726701388892</v>
      </c>
    </row>
    <row r="1454" spans="1:4" x14ac:dyDescent="0.25">
      <c r="A1454" s="7">
        <v>502081</v>
      </c>
      <c r="B1454" s="7">
        <v>1</v>
      </c>
      <c r="C1454" s="8">
        <v>42563.723807870374</v>
      </c>
      <c r="D1454" s="8">
        <v>42563.755254629628</v>
      </c>
    </row>
    <row r="1455" spans="1:4" x14ac:dyDescent="0.25">
      <c r="A1455" s="7">
        <v>502108</v>
      </c>
      <c r="B1455" s="7">
        <v>6</v>
      </c>
      <c r="C1455" s="8">
        <v>42563.729178240741</v>
      </c>
      <c r="D1455" s="8">
        <v>42564.726550925923</v>
      </c>
    </row>
    <row r="1456" spans="1:4" x14ac:dyDescent="0.25">
      <c r="A1456" s="7">
        <v>502117</v>
      </c>
      <c r="B1456" s="7">
        <v>6</v>
      </c>
      <c r="C1456" s="8">
        <v>42563.730474537035</v>
      </c>
      <c r="D1456" s="8">
        <v>42564.726365740738</v>
      </c>
    </row>
    <row r="1457" spans="1:4" x14ac:dyDescent="0.25">
      <c r="A1457" s="7">
        <v>502118</v>
      </c>
      <c r="B1457" s="7">
        <v>3</v>
      </c>
      <c r="C1457" s="8">
        <v>42563.730486111112</v>
      </c>
      <c r="D1457" s="8">
        <v>42566.406527777777</v>
      </c>
    </row>
    <row r="1458" spans="1:4" x14ac:dyDescent="0.25">
      <c r="A1458" s="7">
        <v>502121</v>
      </c>
      <c r="B1458" s="7">
        <v>6</v>
      </c>
      <c r="C1458" s="8">
        <v>42563.73101851852</v>
      </c>
      <c r="D1458" s="8">
        <v>42564.726168981484</v>
      </c>
    </row>
    <row r="1459" spans="1:4" x14ac:dyDescent="0.25">
      <c r="A1459" s="7">
        <v>502178</v>
      </c>
      <c r="B1459" s="7">
        <v>3</v>
      </c>
      <c r="C1459" s="8">
        <v>42563.740115740744</v>
      </c>
      <c r="D1459" s="8">
        <v>42565.351064814815</v>
      </c>
    </row>
    <row r="1460" spans="1:4" x14ac:dyDescent="0.25">
      <c r="A1460" s="7">
        <v>502210</v>
      </c>
      <c r="B1460" s="7">
        <v>5</v>
      </c>
      <c r="C1460" s="8">
        <v>42563.74628472222</v>
      </c>
      <c r="D1460" s="8">
        <v>42563.754710648151</v>
      </c>
    </row>
    <row r="1461" spans="1:4" x14ac:dyDescent="0.25">
      <c r="A1461" s="7">
        <v>502215</v>
      </c>
      <c r="B1461" s="7">
        <v>3</v>
      </c>
      <c r="C1461" s="8">
        <v>42563.748935185184</v>
      </c>
      <c r="D1461" s="8">
        <v>42570.56287037037</v>
      </c>
    </row>
    <row r="1462" spans="1:4" x14ac:dyDescent="0.25">
      <c r="A1462" s="7">
        <v>201</v>
      </c>
      <c r="B1462" s="7">
        <v>3</v>
      </c>
      <c r="C1462" s="8">
        <v>42564</v>
      </c>
      <c r="D1462" s="8">
        <v>42565</v>
      </c>
    </row>
    <row r="1463" spans="1:4" x14ac:dyDescent="0.25">
      <c r="A1463" s="7">
        <v>202</v>
      </c>
      <c r="B1463" s="7">
        <v>6</v>
      </c>
      <c r="C1463" s="8">
        <v>42564</v>
      </c>
      <c r="D1463" s="8">
        <v>42564</v>
      </c>
    </row>
    <row r="1464" spans="1:4" x14ac:dyDescent="0.25">
      <c r="A1464" s="7">
        <v>203</v>
      </c>
      <c r="B1464" s="7">
        <v>6</v>
      </c>
      <c r="C1464" s="8">
        <v>42564</v>
      </c>
      <c r="D1464" s="8">
        <v>42564</v>
      </c>
    </row>
    <row r="1465" spans="1:4" x14ac:dyDescent="0.25">
      <c r="A1465" s="7">
        <v>924</v>
      </c>
      <c r="B1465" s="7">
        <v>1</v>
      </c>
      <c r="C1465" s="8">
        <v>42564</v>
      </c>
      <c r="D1465" s="8">
        <v>42583</v>
      </c>
    </row>
    <row r="1466" spans="1:4" x14ac:dyDescent="0.25">
      <c r="A1466" s="7">
        <v>925</v>
      </c>
      <c r="B1466" s="7">
        <v>1</v>
      </c>
      <c r="C1466" s="8">
        <v>42564</v>
      </c>
      <c r="D1466" s="8">
        <v>42576</v>
      </c>
    </row>
    <row r="1467" spans="1:4" x14ac:dyDescent="0.25">
      <c r="A1467" s="7">
        <v>502250</v>
      </c>
      <c r="B1467" s="7">
        <v>6</v>
      </c>
      <c r="C1467" s="8">
        <v>42564.334513888891</v>
      </c>
      <c r="D1467" s="8">
        <v>42565.371620370373</v>
      </c>
    </row>
    <row r="1468" spans="1:4" x14ac:dyDescent="0.25">
      <c r="A1468" s="7">
        <v>502263</v>
      </c>
      <c r="B1468" s="7">
        <v>3</v>
      </c>
      <c r="C1468" s="8">
        <v>42564.338240740741</v>
      </c>
      <c r="D1468" s="8">
        <v>42572.574074074073</v>
      </c>
    </row>
    <row r="1469" spans="1:4" x14ac:dyDescent="0.25">
      <c r="A1469" s="7">
        <v>502270</v>
      </c>
      <c r="B1469" s="7">
        <v>5</v>
      </c>
      <c r="C1469" s="8">
        <v>42564.340428240743</v>
      </c>
      <c r="D1469" s="8">
        <v>42565.749479166669</v>
      </c>
    </row>
    <row r="1470" spans="1:4" x14ac:dyDescent="0.25">
      <c r="A1470" s="7">
        <v>502274</v>
      </c>
      <c r="B1470" s="7">
        <v>1</v>
      </c>
      <c r="C1470" s="8">
        <v>42564.342395833337</v>
      </c>
      <c r="D1470" s="8">
        <v>42564.746076388888</v>
      </c>
    </row>
    <row r="1471" spans="1:4" x14ac:dyDescent="0.25">
      <c r="A1471" s="7">
        <v>502278</v>
      </c>
      <c r="B1471" s="7">
        <v>5</v>
      </c>
      <c r="C1471" s="8">
        <v>42564.343113425923</v>
      </c>
      <c r="D1471" s="8">
        <v>42569.410324074073</v>
      </c>
    </row>
    <row r="1472" spans="1:4" x14ac:dyDescent="0.25">
      <c r="A1472" s="7">
        <v>502280</v>
      </c>
      <c r="B1472" s="7">
        <v>3</v>
      </c>
      <c r="C1472" s="8">
        <v>42564.343599537038</v>
      </c>
      <c r="D1472" s="8">
        <v>42572.405300925922</v>
      </c>
    </row>
    <row r="1473" spans="1:4" x14ac:dyDescent="0.25">
      <c r="A1473" s="7">
        <v>502282</v>
      </c>
      <c r="B1473" s="7">
        <v>1</v>
      </c>
      <c r="C1473" s="8">
        <v>42564.344548611109</v>
      </c>
      <c r="D1473" s="8">
        <v>42565.445671296293</v>
      </c>
    </row>
    <row r="1474" spans="1:4" x14ac:dyDescent="0.25">
      <c r="A1474" s="7">
        <v>502286</v>
      </c>
      <c r="B1474" s="7">
        <v>6</v>
      </c>
      <c r="C1474" s="8">
        <v>42564.345405092594</v>
      </c>
      <c r="D1474" s="8">
        <v>42565.371400462966</v>
      </c>
    </row>
    <row r="1475" spans="1:4" x14ac:dyDescent="0.25">
      <c r="A1475" s="7">
        <v>502289</v>
      </c>
      <c r="B1475" s="7">
        <v>1</v>
      </c>
      <c r="C1475" s="8">
        <v>42564.346319444441</v>
      </c>
      <c r="D1475" s="8">
        <v>42567.677731481483</v>
      </c>
    </row>
    <row r="1476" spans="1:4" x14ac:dyDescent="0.25">
      <c r="A1476" s="7">
        <v>502294</v>
      </c>
      <c r="B1476" s="7">
        <v>1</v>
      </c>
      <c r="C1476" s="8">
        <v>42564.347962962966</v>
      </c>
      <c r="D1476" s="8">
        <v>42564.360150462962</v>
      </c>
    </row>
    <row r="1477" spans="1:4" x14ac:dyDescent="0.25">
      <c r="A1477" s="7">
        <v>502307</v>
      </c>
      <c r="B1477" s="7">
        <v>6</v>
      </c>
      <c r="C1477" s="8">
        <v>42564.350810185184</v>
      </c>
      <c r="D1477" s="8">
        <v>42564.360694444447</v>
      </c>
    </row>
    <row r="1478" spans="1:4" x14ac:dyDescent="0.25">
      <c r="A1478" s="7">
        <v>502310</v>
      </c>
      <c r="B1478" s="7">
        <v>3</v>
      </c>
      <c r="C1478" s="8">
        <v>42564.352789351855</v>
      </c>
      <c r="D1478" s="8">
        <v>42572.399293981478</v>
      </c>
    </row>
    <row r="1479" spans="1:4" x14ac:dyDescent="0.25">
      <c r="A1479" s="7">
        <v>502313</v>
      </c>
      <c r="B1479" s="7">
        <v>6</v>
      </c>
      <c r="C1479" s="8">
        <v>42564.354224537034</v>
      </c>
      <c r="D1479" s="8">
        <v>42564.739421296297</v>
      </c>
    </row>
    <row r="1480" spans="1:4" x14ac:dyDescent="0.25">
      <c r="A1480" s="7">
        <v>502314</v>
      </c>
      <c r="B1480" s="7">
        <v>3</v>
      </c>
      <c r="C1480" s="8">
        <v>42564.354259259257</v>
      </c>
      <c r="D1480" s="8">
        <v>42572.399004629631</v>
      </c>
    </row>
    <row r="1481" spans="1:4" x14ac:dyDescent="0.25">
      <c r="A1481" s="7">
        <v>502325</v>
      </c>
      <c r="B1481" s="7">
        <v>1</v>
      </c>
      <c r="C1481" s="8">
        <v>42564.357453703706</v>
      </c>
      <c r="D1481" s="8">
        <v>42570.378819444442</v>
      </c>
    </row>
    <row r="1482" spans="1:4" x14ac:dyDescent="0.25">
      <c r="A1482" s="7">
        <v>502328</v>
      </c>
      <c r="B1482" s="7">
        <v>5</v>
      </c>
      <c r="C1482" s="8">
        <v>42564.358506944445</v>
      </c>
      <c r="D1482" s="8">
        <v>42565.371203703704</v>
      </c>
    </row>
    <row r="1483" spans="1:4" x14ac:dyDescent="0.25">
      <c r="A1483" s="7">
        <v>502330</v>
      </c>
      <c r="B1483" s="7">
        <v>3</v>
      </c>
      <c r="C1483" s="8">
        <v>42564.358749999999</v>
      </c>
      <c r="D1483" s="8">
        <v>42572.573912037034</v>
      </c>
    </row>
    <row r="1484" spans="1:4" x14ac:dyDescent="0.25">
      <c r="A1484" s="7">
        <v>502332</v>
      </c>
      <c r="B1484" s="7">
        <v>6</v>
      </c>
      <c r="C1484" s="8">
        <v>42564.359247685185</v>
      </c>
      <c r="D1484" s="8">
        <v>42564.392916666664</v>
      </c>
    </row>
    <row r="1485" spans="1:4" x14ac:dyDescent="0.25">
      <c r="A1485" s="7">
        <v>502335</v>
      </c>
      <c r="B1485" s="7">
        <v>6</v>
      </c>
      <c r="C1485" s="8">
        <v>42564.360509259262</v>
      </c>
      <c r="D1485" s="8">
        <v>42564.368946759256</v>
      </c>
    </row>
    <row r="1486" spans="1:4" x14ac:dyDescent="0.25">
      <c r="A1486" s="7">
        <v>502336</v>
      </c>
      <c r="B1486" s="7">
        <v>6</v>
      </c>
      <c r="C1486" s="8">
        <v>42564.361168981479</v>
      </c>
      <c r="D1486" s="8">
        <v>42564.390439814815</v>
      </c>
    </row>
    <row r="1487" spans="1:4" x14ac:dyDescent="0.25">
      <c r="A1487" s="7">
        <v>502343</v>
      </c>
      <c r="B1487" s="7">
        <v>6</v>
      </c>
      <c r="C1487" s="8">
        <v>42564.363171296296</v>
      </c>
      <c r="D1487" s="8">
        <v>42565.370775462965</v>
      </c>
    </row>
    <row r="1488" spans="1:4" x14ac:dyDescent="0.25">
      <c r="A1488" s="7">
        <v>502349</v>
      </c>
      <c r="B1488" s="7">
        <v>5</v>
      </c>
      <c r="C1488" s="8">
        <v>42564.364537037036</v>
      </c>
      <c r="D1488" s="8">
        <v>42565.748784722222</v>
      </c>
    </row>
    <row r="1489" spans="1:4" x14ac:dyDescent="0.25">
      <c r="A1489" s="7">
        <v>502352</v>
      </c>
      <c r="B1489" s="7">
        <v>3</v>
      </c>
      <c r="C1489" s="8">
        <v>42564.366111111114</v>
      </c>
      <c r="D1489" s="8">
        <v>42566.388611111113</v>
      </c>
    </row>
    <row r="1490" spans="1:4" x14ac:dyDescent="0.25">
      <c r="A1490" s="7">
        <v>502353</v>
      </c>
      <c r="B1490" s="7">
        <v>1</v>
      </c>
      <c r="C1490" s="8">
        <v>42564.36619212963</v>
      </c>
      <c r="D1490" s="8">
        <v>42564.383958333332</v>
      </c>
    </row>
    <row r="1491" spans="1:4" x14ac:dyDescent="0.25">
      <c r="A1491" s="7">
        <v>502357</v>
      </c>
      <c r="B1491" s="7">
        <v>6</v>
      </c>
      <c r="C1491" s="8">
        <v>42564.36855324074</v>
      </c>
      <c r="D1491" s="8">
        <v>42565.370567129627</v>
      </c>
    </row>
    <row r="1492" spans="1:4" x14ac:dyDescent="0.25">
      <c r="A1492" s="7">
        <v>502360</v>
      </c>
      <c r="B1492" s="7">
        <v>6</v>
      </c>
      <c r="C1492" s="8">
        <v>42564.369027777779</v>
      </c>
      <c r="D1492" s="8">
        <v>42565.370405092595</v>
      </c>
    </row>
    <row r="1493" spans="1:4" x14ac:dyDescent="0.25">
      <c r="A1493" s="7">
        <v>502389</v>
      </c>
      <c r="B1493" s="7">
        <v>6</v>
      </c>
      <c r="C1493" s="8">
        <v>42564.374884259261</v>
      </c>
      <c r="D1493" s="8">
        <v>42564.390162037038</v>
      </c>
    </row>
    <row r="1494" spans="1:4" x14ac:dyDescent="0.25">
      <c r="A1494" s="7">
        <v>502399</v>
      </c>
      <c r="B1494" s="7">
        <v>6</v>
      </c>
      <c r="C1494" s="8">
        <v>42564.377233796295</v>
      </c>
      <c r="D1494" s="8">
        <v>42564.738946759258</v>
      </c>
    </row>
    <row r="1495" spans="1:4" x14ac:dyDescent="0.25">
      <c r="A1495" s="7">
        <v>502400</v>
      </c>
      <c r="B1495" s="7">
        <v>6</v>
      </c>
      <c r="C1495" s="8">
        <v>42564.377245370371</v>
      </c>
      <c r="D1495" s="8">
        <v>42565.370208333334</v>
      </c>
    </row>
    <row r="1496" spans="1:4" x14ac:dyDescent="0.25">
      <c r="A1496" s="7">
        <v>502402</v>
      </c>
      <c r="B1496" s="7">
        <v>5</v>
      </c>
      <c r="C1496" s="8">
        <v>42564.378009259257</v>
      </c>
      <c r="D1496" s="8">
        <v>42565.369988425926</v>
      </c>
    </row>
    <row r="1497" spans="1:4" x14ac:dyDescent="0.25">
      <c r="A1497" s="7">
        <v>502407</v>
      </c>
      <c r="B1497" s="7">
        <v>6</v>
      </c>
      <c r="C1497" s="8">
        <v>42564.379224537035</v>
      </c>
      <c r="D1497" s="8">
        <v>42564.737835648149</v>
      </c>
    </row>
    <row r="1498" spans="1:4" x14ac:dyDescent="0.25">
      <c r="A1498" s="7">
        <v>502408</v>
      </c>
      <c r="B1498" s="7">
        <v>6</v>
      </c>
      <c r="C1498" s="8">
        <v>42564.37945601852</v>
      </c>
      <c r="D1498" s="8">
        <v>42565.369745370372</v>
      </c>
    </row>
    <row r="1499" spans="1:4" x14ac:dyDescent="0.25">
      <c r="A1499" s="7">
        <v>502413</v>
      </c>
      <c r="B1499" s="7">
        <v>1</v>
      </c>
      <c r="C1499" s="8">
        <v>42564.380254629628</v>
      </c>
      <c r="D1499" s="8">
        <v>42569.387974537036</v>
      </c>
    </row>
    <row r="1500" spans="1:4" x14ac:dyDescent="0.25">
      <c r="A1500" s="7">
        <v>502422</v>
      </c>
      <c r="B1500" s="7">
        <v>6</v>
      </c>
      <c r="C1500" s="8">
        <v>42564.3825</v>
      </c>
      <c r="D1500" s="8">
        <v>42565.369571759256</v>
      </c>
    </row>
    <row r="1501" spans="1:4" x14ac:dyDescent="0.25">
      <c r="A1501" s="7">
        <v>502423</v>
      </c>
      <c r="B1501" s="7">
        <v>6</v>
      </c>
      <c r="C1501" s="8">
        <v>42564.382754629631</v>
      </c>
      <c r="D1501" s="8">
        <v>42565.369351851848</v>
      </c>
    </row>
    <row r="1502" spans="1:4" x14ac:dyDescent="0.25">
      <c r="A1502" s="7">
        <v>502438</v>
      </c>
      <c r="B1502" s="7">
        <v>6</v>
      </c>
      <c r="C1502" s="8">
        <v>42564.386400462965</v>
      </c>
      <c r="D1502" s="8">
        <v>42564.407986111109</v>
      </c>
    </row>
    <row r="1503" spans="1:4" x14ac:dyDescent="0.25">
      <c r="A1503" s="7">
        <v>502439</v>
      </c>
      <c r="B1503" s="7">
        <v>5</v>
      </c>
      <c r="C1503" s="8">
        <v>42564.386435185188</v>
      </c>
      <c r="D1503" s="8">
        <v>42565.748240740744</v>
      </c>
    </row>
    <row r="1504" spans="1:4" x14ac:dyDescent="0.25">
      <c r="A1504" s="7">
        <v>502445</v>
      </c>
      <c r="B1504" s="7">
        <v>6</v>
      </c>
      <c r="C1504" s="8">
        <v>42564.387303240743</v>
      </c>
      <c r="D1504" s="8">
        <v>42564.737291666665</v>
      </c>
    </row>
    <row r="1505" spans="1:4" x14ac:dyDescent="0.25">
      <c r="A1505" s="7">
        <v>502447</v>
      </c>
      <c r="B1505" s="7">
        <v>6</v>
      </c>
      <c r="C1505" s="8">
        <v>42564.387835648151</v>
      </c>
      <c r="D1505" s="8">
        <v>42565.368981481479</v>
      </c>
    </row>
    <row r="1506" spans="1:4" x14ac:dyDescent="0.25">
      <c r="A1506" s="7">
        <v>502452</v>
      </c>
      <c r="B1506" s="7">
        <v>6</v>
      </c>
      <c r="C1506" s="8">
        <v>42564.388796296298</v>
      </c>
      <c r="D1506" s="8">
        <v>42565.368796296294</v>
      </c>
    </row>
    <row r="1507" spans="1:4" x14ac:dyDescent="0.25">
      <c r="A1507" s="7">
        <v>502457</v>
      </c>
      <c r="B1507" s="7">
        <v>6</v>
      </c>
      <c r="C1507" s="8">
        <v>42564.389386574076</v>
      </c>
      <c r="D1507" s="8">
        <v>42564.407754629632</v>
      </c>
    </row>
    <row r="1508" spans="1:4" x14ac:dyDescent="0.25">
      <c r="A1508" s="7">
        <v>502458</v>
      </c>
      <c r="B1508" s="7">
        <v>1</v>
      </c>
      <c r="C1508" s="8">
        <v>42564.389421296299</v>
      </c>
      <c r="D1508" s="8">
        <v>42576.356238425928</v>
      </c>
    </row>
    <row r="1509" spans="1:4" x14ac:dyDescent="0.25">
      <c r="A1509" s="7">
        <v>502459</v>
      </c>
      <c r="B1509" s="7">
        <v>6</v>
      </c>
      <c r="C1509" s="8">
        <v>42564.389664351853</v>
      </c>
      <c r="D1509" s="8">
        <v>42565.368668981479</v>
      </c>
    </row>
    <row r="1510" spans="1:4" x14ac:dyDescent="0.25">
      <c r="A1510" s="7">
        <v>502460</v>
      </c>
      <c r="B1510" s="7">
        <v>6</v>
      </c>
      <c r="C1510" s="8">
        <v>42564.389791666668</v>
      </c>
      <c r="D1510" s="8">
        <v>42565.747847222221</v>
      </c>
    </row>
    <row r="1511" spans="1:4" x14ac:dyDescent="0.25">
      <c r="A1511" s="7">
        <v>502461</v>
      </c>
      <c r="B1511" s="7">
        <v>6</v>
      </c>
      <c r="C1511" s="8">
        <v>42564.389814814815</v>
      </c>
      <c r="D1511" s="8">
        <v>42565.327141203707</v>
      </c>
    </row>
    <row r="1512" spans="1:4" x14ac:dyDescent="0.25">
      <c r="A1512" s="7">
        <v>502464</v>
      </c>
      <c r="B1512" s="7">
        <v>5</v>
      </c>
      <c r="C1512" s="8">
        <v>42564.391099537039</v>
      </c>
      <c r="D1512" s="8">
        <v>42564.737037037034</v>
      </c>
    </row>
    <row r="1513" spans="1:4" x14ac:dyDescent="0.25">
      <c r="A1513" s="7">
        <v>502465</v>
      </c>
      <c r="B1513" s="7">
        <v>6</v>
      </c>
      <c r="C1513" s="8">
        <v>42564.391145833331</v>
      </c>
      <c r="D1513" s="8">
        <v>42564.398402777777</v>
      </c>
    </row>
    <row r="1514" spans="1:4" x14ac:dyDescent="0.25">
      <c r="A1514" s="7">
        <v>502470</v>
      </c>
      <c r="B1514" s="7">
        <v>6</v>
      </c>
      <c r="C1514" s="8">
        <v>42564.391736111109</v>
      </c>
      <c r="D1514" s="8">
        <v>42565.368541666663</v>
      </c>
    </row>
    <row r="1515" spans="1:4" x14ac:dyDescent="0.25">
      <c r="A1515" s="7">
        <v>502478</v>
      </c>
      <c r="B1515" s="7">
        <v>1</v>
      </c>
      <c r="C1515" s="8">
        <v>42564.393252314818</v>
      </c>
      <c r="D1515" s="8">
        <v>42573.716874999998</v>
      </c>
    </row>
    <row r="1516" spans="1:4" x14ac:dyDescent="0.25">
      <c r="A1516" s="7">
        <v>502479</v>
      </c>
      <c r="B1516" s="7">
        <v>5</v>
      </c>
      <c r="C1516" s="8">
        <v>42564.393391203703</v>
      </c>
      <c r="D1516" s="8">
        <v>42565.368043981478</v>
      </c>
    </row>
    <row r="1517" spans="1:4" x14ac:dyDescent="0.25">
      <c r="A1517" s="7">
        <v>502494</v>
      </c>
      <c r="B1517" s="7">
        <v>6</v>
      </c>
      <c r="C1517" s="8">
        <v>42564.397280092591</v>
      </c>
      <c r="D1517" s="8">
        <v>42565.367789351854</v>
      </c>
    </row>
    <row r="1518" spans="1:4" x14ac:dyDescent="0.25">
      <c r="A1518" s="7">
        <v>502497</v>
      </c>
      <c r="B1518" s="7">
        <v>3</v>
      </c>
      <c r="C1518" s="8">
        <v>42564.397835648146</v>
      </c>
      <c r="D1518" s="8">
        <v>42565.394131944442</v>
      </c>
    </row>
    <row r="1519" spans="1:4" x14ac:dyDescent="0.25">
      <c r="A1519" s="7">
        <v>502499</v>
      </c>
      <c r="B1519" s="7">
        <v>1</v>
      </c>
      <c r="C1519" s="8">
        <v>42564.398530092592</v>
      </c>
      <c r="D1519" s="8">
        <v>42564.445381944446</v>
      </c>
    </row>
    <row r="1520" spans="1:4" x14ac:dyDescent="0.25">
      <c r="A1520" s="7">
        <v>502503</v>
      </c>
      <c r="B1520" s="7">
        <v>6</v>
      </c>
      <c r="C1520" s="8">
        <v>42564.399236111109</v>
      </c>
      <c r="D1520" s="8">
        <v>42565.367442129631</v>
      </c>
    </row>
    <row r="1521" spans="1:4" x14ac:dyDescent="0.25">
      <c r="A1521" s="7">
        <v>502512</v>
      </c>
      <c r="B1521" s="7">
        <v>5</v>
      </c>
      <c r="C1521" s="8">
        <v>42564.400416666664</v>
      </c>
      <c r="D1521" s="8">
        <v>42565.366967592592</v>
      </c>
    </row>
    <row r="1522" spans="1:4" x14ac:dyDescent="0.25">
      <c r="A1522" s="7">
        <v>502515</v>
      </c>
      <c r="B1522" s="7">
        <v>6</v>
      </c>
      <c r="C1522" s="8">
        <v>42564.40216435185</v>
      </c>
      <c r="D1522" s="8">
        <v>42564.735937500001</v>
      </c>
    </row>
    <row r="1523" spans="1:4" x14ac:dyDescent="0.25">
      <c r="A1523" s="7">
        <v>502516</v>
      </c>
      <c r="B1523" s="7">
        <v>5</v>
      </c>
      <c r="C1523" s="8">
        <v>42564.402303240742</v>
      </c>
      <c r="D1523" s="8">
        <v>42566.488553240742</v>
      </c>
    </row>
    <row r="1524" spans="1:4" x14ac:dyDescent="0.25">
      <c r="A1524" s="7">
        <v>502521</v>
      </c>
      <c r="B1524" s="7">
        <v>6</v>
      </c>
      <c r="C1524" s="8">
        <v>42564.403182870374</v>
      </c>
      <c r="D1524" s="8">
        <v>42565.36650462963</v>
      </c>
    </row>
    <row r="1525" spans="1:4" x14ac:dyDescent="0.25">
      <c r="A1525" s="7">
        <v>502522</v>
      </c>
      <c r="B1525" s="7">
        <v>1</v>
      </c>
      <c r="C1525" s="8">
        <v>42564.403402777774</v>
      </c>
      <c r="D1525" s="8">
        <v>42564.739374999997</v>
      </c>
    </row>
    <row r="1526" spans="1:4" x14ac:dyDescent="0.25">
      <c r="A1526" s="7">
        <v>502528</v>
      </c>
      <c r="B1526" s="7">
        <v>1</v>
      </c>
      <c r="C1526" s="8">
        <v>42564.404120370367</v>
      </c>
      <c r="D1526" s="8">
        <v>42572.551249999997</v>
      </c>
    </row>
    <row r="1527" spans="1:4" x14ac:dyDescent="0.25">
      <c r="A1527" s="7">
        <v>502530</v>
      </c>
      <c r="B1527" s="7">
        <v>6</v>
      </c>
      <c r="C1527" s="8">
        <v>42564.404513888891</v>
      </c>
      <c r="D1527" s="8">
        <v>42565.366261574076</v>
      </c>
    </row>
    <row r="1528" spans="1:4" x14ac:dyDescent="0.25">
      <c r="A1528" s="7">
        <v>502536</v>
      </c>
      <c r="B1528" s="7">
        <v>1</v>
      </c>
      <c r="C1528" s="8">
        <v>42564.405451388891</v>
      </c>
      <c r="D1528" s="8">
        <v>42572.551134259258</v>
      </c>
    </row>
    <row r="1529" spans="1:4" x14ac:dyDescent="0.25">
      <c r="A1529" s="7">
        <v>502537</v>
      </c>
      <c r="B1529" s="7">
        <v>6</v>
      </c>
      <c r="C1529" s="8">
        <v>42564.405462962961</v>
      </c>
      <c r="D1529" s="8">
        <v>42564.50440972222</v>
      </c>
    </row>
    <row r="1530" spans="1:4" x14ac:dyDescent="0.25">
      <c r="A1530" s="7">
        <v>502544</v>
      </c>
      <c r="B1530" s="7">
        <v>6</v>
      </c>
      <c r="C1530" s="8">
        <v>42564.406412037039</v>
      </c>
      <c r="D1530" s="8">
        <v>42565.365983796299</v>
      </c>
    </row>
    <row r="1531" spans="1:4" x14ac:dyDescent="0.25">
      <c r="A1531" s="7">
        <v>502548</v>
      </c>
      <c r="B1531" s="7">
        <v>6</v>
      </c>
      <c r="C1531" s="8">
        <v>42564.406759259262</v>
      </c>
      <c r="D1531" s="8">
        <v>42564.433819444443</v>
      </c>
    </row>
    <row r="1532" spans="1:4" x14ac:dyDescent="0.25">
      <c r="A1532" s="7">
        <v>502550</v>
      </c>
      <c r="B1532" s="7">
        <v>6</v>
      </c>
      <c r="C1532" s="8">
        <v>42564.407071759262</v>
      </c>
      <c r="D1532" s="8">
        <v>42565.60596064815</v>
      </c>
    </row>
    <row r="1533" spans="1:4" x14ac:dyDescent="0.25">
      <c r="A1533" s="7">
        <v>502553</v>
      </c>
      <c r="B1533" s="7">
        <v>6</v>
      </c>
      <c r="C1533" s="8">
        <v>42564.407395833332</v>
      </c>
      <c r="D1533" s="8">
        <v>42565.747581018521</v>
      </c>
    </row>
    <row r="1534" spans="1:4" x14ac:dyDescent="0.25">
      <c r="A1534" s="7">
        <v>502554</v>
      </c>
      <c r="B1534" s="7">
        <v>1</v>
      </c>
      <c r="C1534" s="8">
        <v>42564.407638888886</v>
      </c>
      <c r="D1534" s="8">
        <v>42581.446817129632</v>
      </c>
    </row>
    <row r="1535" spans="1:4" x14ac:dyDescent="0.25">
      <c r="A1535" s="7">
        <v>502564</v>
      </c>
      <c r="B1535" s="7">
        <v>6</v>
      </c>
      <c r="C1535" s="8">
        <v>42564.409097222226</v>
      </c>
      <c r="D1535" s="8">
        <v>42565.365694444445</v>
      </c>
    </row>
    <row r="1536" spans="1:4" x14ac:dyDescent="0.25">
      <c r="A1536" s="7">
        <v>502565</v>
      </c>
      <c r="B1536" s="7">
        <v>6</v>
      </c>
      <c r="C1536" s="8">
        <v>42564.40934027778</v>
      </c>
      <c r="D1536" s="8">
        <v>42564.433668981481</v>
      </c>
    </row>
    <row r="1537" spans="1:4" x14ac:dyDescent="0.25">
      <c r="A1537" s="7">
        <v>502573</v>
      </c>
      <c r="B1537" s="7">
        <v>6</v>
      </c>
      <c r="C1537" s="8">
        <v>42564.40997685185</v>
      </c>
      <c r="D1537" s="8">
        <v>42565.365451388891</v>
      </c>
    </row>
    <row r="1538" spans="1:4" x14ac:dyDescent="0.25">
      <c r="A1538" s="7">
        <v>502574</v>
      </c>
      <c r="B1538" s="7">
        <v>5</v>
      </c>
      <c r="C1538" s="8">
        <v>42564.410046296296</v>
      </c>
      <c r="D1538" s="8">
        <v>42564.485844907409</v>
      </c>
    </row>
    <row r="1539" spans="1:4" x14ac:dyDescent="0.25">
      <c r="A1539" s="7">
        <v>502579</v>
      </c>
      <c r="B1539" s="7">
        <v>6</v>
      </c>
      <c r="C1539" s="8">
        <v>42564.410405092596</v>
      </c>
      <c r="D1539" s="8">
        <v>42564.735659722224</v>
      </c>
    </row>
    <row r="1540" spans="1:4" x14ac:dyDescent="0.25">
      <c r="A1540" s="7">
        <v>502580</v>
      </c>
      <c r="B1540" s="7">
        <v>3</v>
      </c>
      <c r="C1540" s="8">
        <v>42564.410682870373</v>
      </c>
      <c r="D1540" s="8">
        <v>42572.394363425927</v>
      </c>
    </row>
    <row r="1541" spans="1:4" x14ac:dyDescent="0.25">
      <c r="A1541" s="7">
        <v>502589</v>
      </c>
      <c r="B1541" s="7">
        <v>6</v>
      </c>
      <c r="C1541" s="8">
        <v>42564.412060185183</v>
      </c>
      <c r="D1541" s="8">
        <v>42564.734988425924</v>
      </c>
    </row>
    <row r="1542" spans="1:4" x14ac:dyDescent="0.25">
      <c r="A1542" s="7">
        <v>502592</v>
      </c>
      <c r="B1542" s="7">
        <v>3</v>
      </c>
      <c r="C1542" s="8">
        <v>42564.412210648145</v>
      </c>
      <c r="D1542" s="8">
        <v>42572.573750000003</v>
      </c>
    </row>
    <row r="1543" spans="1:4" x14ac:dyDescent="0.25">
      <c r="A1543" s="7">
        <v>502597</v>
      </c>
      <c r="B1543" s="7">
        <v>1</v>
      </c>
      <c r="C1543" s="8">
        <v>42564.41238425926</v>
      </c>
      <c r="D1543" s="8">
        <v>42564.741435185184</v>
      </c>
    </row>
    <row r="1544" spans="1:4" x14ac:dyDescent="0.25">
      <c r="A1544" s="7">
        <v>502598</v>
      </c>
      <c r="B1544" s="7">
        <v>6</v>
      </c>
      <c r="C1544" s="8">
        <v>42564.412488425929</v>
      </c>
      <c r="D1544" s="8">
        <v>42565.364918981482</v>
      </c>
    </row>
    <row r="1545" spans="1:4" x14ac:dyDescent="0.25">
      <c r="A1545" s="7">
        <v>502601</v>
      </c>
      <c r="B1545" s="7">
        <v>5</v>
      </c>
      <c r="C1545" s="8">
        <v>42564.412928240738</v>
      </c>
      <c r="D1545" s="8">
        <v>42566.715497685182</v>
      </c>
    </row>
    <row r="1546" spans="1:4" x14ac:dyDescent="0.25">
      <c r="A1546" s="7">
        <v>502604</v>
      </c>
      <c r="B1546" s="7">
        <v>6</v>
      </c>
      <c r="C1546" s="8">
        <v>42564.414004629631</v>
      </c>
      <c r="D1546" s="8">
        <v>42565.364675925928</v>
      </c>
    </row>
    <row r="1547" spans="1:4" x14ac:dyDescent="0.25">
      <c r="A1547" s="7">
        <v>502605</v>
      </c>
      <c r="B1547" s="7">
        <v>1</v>
      </c>
      <c r="C1547" s="8">
        <v>42564.414317129631</v>
      </c>
      <c r="D1547" s="8">
        <v>42564.453923611109</v>
      </c>
    </row>
    <row r="1548" spans="1:4" x14ac:dyDescent="0.25">
      <c r="A1548" s="7">
        <v>502613</v>
      </c>
      <c r="B1548" s="7">
        <v>6</v>
      </c>
      <c r="C1548" s="8">
        <v>42564.415497685186</v>
      </c>
      <c r="D1548" s="8">
        <v>42564.734317129631</v>
      </c>
    </row>
    <row r="1549" spans="1:4" x14ac:dyDescent="0.25">
      <c r="A1549" s="7">
        <v>502614</v>
      </c>
      <c r="B1549" s="7">
        <v>5</v>
      </c>
      <c r="C1549" s="8">
        <v>42564.415520833332</v>
      </c>
      <c r="D1549" s="8">
        <v>42565.36445601852</v>
      </c>
    </row>
    <row r="1550" spans="1:4" x14ac:dyDescent="0.25">
      <c r="A1550" s="7">
        <v>502616</v>
      </c>
      <c r="B1550" s="7">
        <v>1</v>
      </c>
      <c r="C1550" s="8">
        <v>42564.416145833333</v>
      </c>
      <c r="D1550" s="8">
        <v>42564.504201388889</v>
      </c>
    </row>
    <row r="1551" spans="1:4" x14ac:dyDescent="0.25">
      <c r="A1551" s="7">
        <v>502620</v>
      </c>
      <c r="B1551" s="7">
        <v>6</v>
      </c>
      <c r="C1551" s="8">
        <v>42564.416412037041</v>
      </c>
      <c r="D1551" s="8">
        <v>42564.7340625</v>
      </c>
    </row>
    <row r="1552" spans="1:4" x14ac:dyDescent="0.25">
      <c r="A1552" s="7">
        <v>502623</v>
      </c>
      <c r="B1552" s="7">
        <v>6</v>
      </c>
      <c r="C1552" s="8">
        <v>42564.417002314818</v>
      </c>
      <c r="D1552" s="8">
        <v>42564.733472222222</v>
      </c>
    </row>
    <row r="1553" spans="1:4" x14ac:dyDescent="0.25">
      <c r="A1553" s="7">
        <v>502627</v>
      </c>
      <c r="B1553" s="7">
        <v>6</v>
      </c>
      <c r="C1553" s="8">
        <v>42564.418043981481</v>
      </c>
      <c r="D1553" s="8">
        <v>42565.363993055558</v>
      </c>
    </row>
    <row r="1554" spans="1:4" x14ac:dyDescent="0.25">
      <c r="A1554" s="7">
        <v>502632</v>
      </c>
      <c r="B1554" s="7">
        <v>1</v>
      </c>
      <c r="C1554" s="8">
        <v>42564.418611111112</v>
      </c>
      <c r="D1554" s="8">
        <v>42569.745312500003</v>
      </c>
    </row>
    <row r="1555" spans="1:4" x14ac:dyDescent="0.25">
      <c r="A1555" s="7">
        <v>502635</v>
      </c>
      <c r="B1555" s="7">
        <v>5</v>
      </c>
      <c r="C1555" s="8">
        <v>42564.419039351851</v>
      </c>
      <c r="D1555" s="8">
        <v>42564.733090277776</v>
      </c>
    </row>
    <row r="1556" spans="1:4" x14ac:dyDescent="0.25">
      <c r="A1556" s="7">
        <v>502636</v>
      </c>
      <c r="B1556" s="7">
        <v>5</v>
      </c>
      <c r="C1556" s="8">
        <v>42564.419293981482</v>
      </c>
      <c r="D1556" s="8">
        <v>42565.36383101852</v>
      </c>
    </row>
    <row r="1557" spans="1:4" x14ac:dyDescent="0.25">
      <c r="A1557" s="7">
        <v>502640</v>
      </c>
      <c r="B1557" s="7">
        <v>1</v>
      </c>
      <c r="C1557" s="8">
        <v>42564.419861111113</v>
      </c>
      <c r="D1557" s="8">
        <v>42564.736134259256</v>
      </c>
    </row>
    <row r="1558" spans="1:4" x14ac:dyDescent="0.25">
      <c r="A1558" s="7">
        <v>502645</v>
      </c>
      <c r="B1558" s="7">
        <v>1</v>
      </c>
      <c r="C1558" s="8">
        <v>42564.420613425929</v>
      </c>
      <c r="D1558" s="8">
        <v>42569.745185185187</v>
      </c>
    </row>
    <row r="1559" spans="1:4" x14ac:dyDescent="0.25">
      <c r="A1559" s="7">
        <v>502656</v>
      </c>
      <c r="B1559" s="7">
        <v>1</v>
      </c>
      <c r="C1559" s="8">
        <v>42564.421724537038</v>
      </c>
      <c r="D1559" s="8">
        <v>42570.423020833332</v>
      </c>
    </row>
    <row r="1560" spans="1:4" x14ac:dyDescent="0.25">
      <c r="A1560" s="7">
        <v>502658</v>
      </c>
      <c r="B1560" s="7">
        <v>6</v>
      </c>
      <c r="C1560" s="8">
        <v>42564.421956018516</v>
      </c>
      <c r="D1560" s="8">
        <v>42565.363217592596</v>
      </c>
    </row>
    <row r="1561" spans="1:4" x14ac:dyDescent="0.25">
      <c r="A1561" s="7">
        <v>502664</v>
      </c>
      <c r="B1561" s="7">
        <v>6</v>
      </c>
      <c r="C1561" s="8">
        <v>42564.422615740739</v>
      </c>
      <c r="D1561" s="8">
        <v>42564.432685185187</v>
      </c>
    </row>
    <row r="1562" spans="1:4" x14ac:dyDescent="0.25">
      <c r="A1562" s="7">
        <v>502667</v>
      </c>
      <c r="B1562" s="7">
        <v>1</v>
      </c>
      <c r="C1562" s="8">
        <v>42564.423113425924</v>
      </c>
      <c r="D1562" s="8">
        <v>42569.419479166667</v>
      </c>
    </row>
    <row r="1563" spans="1:4" x14ac:dyDescent="0.25">
      <c r="A1563" s="7">
        <v>502669</v>
      </c>
      <c r="B1563" s="7">
        <v>3</v>
      </c>
      <c r="C1563" s="8">
        <v>42564.42324074074</v>
      </c>
      <c r="D1563" s="8">
        <v>42573.383333333331</v>
      </c>
    </row>
    <row r="1564" spans="1:4" x14ac:dyDescent="0.25">
      <c r="A1564" s="7">
        <v>502670</v>
      </c>
      <c r="B1564" s="7">
        <v>3</v>
      </c>
      <c r="C1564" s="8">
        <v>42564.423425925925</v>
      </c>
      <c r="D1564" s="8">
        <v>42565.347141203703</v>
      </c>
    </row>
    <row r="1565" spans="1:4" x14ac:dyDescent="0.25">
      <c r="A1565" s="7">
        <v>502684</v>
      </c>
      <c r="B1565" s="7">
        <v>1</v>
      </c>
      <c r="C1565" s="8">
        <v>42564.424930555557</v>
      </c>
      <c r="D1565" s="8">
        <v>42573.368715277778</v>
      </c>
    </row>
    <row r="1566" spans="1:4" x14ac:dyDescent="0.25">
      <c r="A1566" s="7">
        <v>502692</v>
      </c>
      <c r="B1566" s="7">
        <v>5</v>
      </c>
      <c r="C1566" s="8">
        <v>42564.426134259258</v>
      </c>
      <c r="D1566" s="8">
        <v>42564.436400462961</v>
      </c>
    </row>
    <row r="1567" spans="1:4" x14ac:dyDescent="0.25">
      <c r="A1567" s="7">
        <v>502705</v>
      </c>
      <c r="B1567" s="7">
        <v>6</v>
      </c>
      <c r="C1567" s="8">
        <v>42564.427835648145</v>
      </c>
      <c r="D1567" s="8">
        <v>42565.363078703704</v>
      </c>
    </row>
    <row r="1568" spans="1:4" x14ac:dyDescent="0.25">
      <c r="A1568" s="7">
        <v>502708</v>
      </c>
      <c r="B1568" s="7">
        <v>1</v>
      </c>
      <c r="C1568" s="8">
        <v>42564.427928240744</v>
      </c>
      <c r="D1568" s="8">
        <v>42569.434837962966</v>
      </c>
    </row>
    <row r="1569" spans="1:4" x14ac:dyDescent="0.25">
      <c r="A1569" s="7">
        <v>502716</v>
      </c>
      <c r="B1569" s="7">
        <v>1</v>
      </c>
      <c r="C1569" s="8">
        <v>42564.42864583333</v>
      </c>
      <c r="D1569" s="8">
        <v>42569.434733796297</v>
      </c>
    </row>
    <row r="1570" spans="1:4" x14ac:dyDescent="0.25">
      <c r="A1570" s="7">
        <v>502721</v>
      </c>
      <c r="B1570" s="7">
        <v>1</v>
      </c>
      <c r="C1570" s="8">
        <v>42564.429386574076</v>
      </c>
      <c r="D1570" s="8">
        <v>42569.427893518521</v>
      </c>
    </row>
    <row r="1571" spans="1:4" x14ac:dyDescent="0.25">
      <c r="A1571" s="7">
        <v>502726</v>
      </c>
      <c r="B1571" s="7">
        <v>3</v>
      </c>
      <c r="C1571" s="8">
        <v>42564.429803240739</v>
      </c>
      <c r="D1571" s="8">
        <v>42572.573599537034</v>
      </c>
    </row>
    <row r="1572" spans="1:4" x14ac:dyDescent="0.25">
      <c r="A1572" s="7">
        <v>502727</v>
      </c>
      <c r="B1572" s="7">
        <v>6</v>
      </c>
      <c r="C1572" s="8">
        <v>42564.429849537039</v>
      </c>
      <c r="D1572" s="8">
        <v>42565.344641203701</v>
      </c>
    </row>
    <row r="1573" spans="1:4" x14ac:dyDescent="0.25">
      <c r="A1573" s="7">
        <v>502731</v>
      </c>
      <c r="B1573" s="7">
        <v>3</v>
      </c>
      <c r="C1573" s="8">
        <v>42564.430138888885</v>
      </c>
      <c r="D1573" s="8">
        <v>42571.362951388888</v>
      </c>
    </row>
    <row r="1574" spans="1:4" x14ac:dyDescent="0.25">
      <c r="A1574" s="7">
        <v>502733</v>
      </c>
      <c r="B1574" s="7">
        <v>1</v>
      </c>
      <c r="C1574" s="8">
        <v>42564.430173611108</v>
      </c>
      <c r="D1574" s="8">
        <v>42569.42827546296</v>
      </c>
    </row>
    <row r="1575" spans="1:4" x14ac:dyDescent="0.25">
      <c r="A1575" s="7">
        <v>502736</v>
      </c>
      <c r="B1575" s="7">
        <v>3</v>
      </c>
      <c r="C1575" s="8">
        <v>42564.430231481485</v>
      </c>
      <c r="D1575" s="8">
        <v>42569.472025462965</v>
      </c>
    </row>
    <row r="1576" spans="1:4" x14ac:dyDescent="0.25">
      <c r="A1576" s="7">
        <v>502739</v>
      </c>
      <c r="B1576" s="7">
        <v>5</v>
      </c>
      <c r="C1576" s="8">
        <v>42564.430925925924</v>
      </c>
      <c r="D1576" s="8">
        <v>42565.362812500003</v>
      </c>
    </row>
    <row r="1577" spans="1:4" x14ac:dyDescent="0.25">
      <c r="A1577" s="7">
        <v>502763</v>
      </c>
      <c r="B1577" s="7">
        <v>1</v>
      </c>
      <c r="C1577" s="8">
        <v>42564.433298611111</v>
      </c>
      <c r="D1577" s="8">
        <v>42580.382395833331</v>
      </c>
    </row>
    <row r="1578" spans="1:4" x14ac:dyDescent="0.25">
      <c r="A1578" s="7">
        <v>502768</v>
      </c>
      <c r="B1578" s="7">
        <v>6</v>
      </c>
      <c r="C1578" s="8">
        <v>42564.433668981481</v>
      </c>
      <c r="D1578" s="8">
        <v>42565.343923611108</v>
      </c>
    </row>
    <row r="1579" spans="1:4" x14ac:dyDescent="0.25">
      <c r="A1579" s="7">
        <v>502772</v>
      </c>
      <c r="B1579" s="7">
        <v>5</v>
      </c>
      <c r="C1579" s="8">
        <v>42564.43472222222</v>
      </c>
      <c r="D1579" s="8">
        <v>42569.410104166665</v>
      </c>
    </row>
    <row r="1580" spans="1:4" x14ac:dyDescent="0.25">
      <c r="A1580" s="7">
        <v>502774</v>
      </c>
      <c r="B1580" s="7">
        <v>1</v>
      </c>
      <c r="C1580" s="8">
        <v>42564.434942129628</v>
      </c>
      <c r="D1580" s="8">
        <v>42564.458032407405</v>
      </c>
    </row>
    <row r="1581" spans="1:4" x14ac:dyDescent="0.25">
      <c r="A1581" s="7">
        <v>502776</v>
      </c>
      <c r="B1581" s="7">
        <v>6</v>
      </c>
      <c r="C1581" s="8">
        <v>42564.435254629629</v>
      </c>
      <c r="D1581" s="8">
        <v>42565.362476851849</v>
      </c>
    </row>
    <row r="1582" spans="1:4" x14ac:dyDescent="0.25">
      <c r="A1582" s="7">
        <v>502790</v>
      </c>
      <c r="B1582" s="7">
        <v>5</v>
      </c>
      <c r="C1582" s="8">
        <v>42564.436874999999</v>
      </c>
      <c r="D1582" s="8">
        <v>42565.361979166664</v>
      </c>
    </row>
    <row r="1583" spans="1:4" x14ac:dyDescent="0.25">
      <c r="A1583" s="7">
        <v>502797</v>
      </c>
      <c r="B1583" s="7">
        <v>6</v>
      </c>
      <c r="C1583" s="8">
        <v>42564.4377662037</v>
      </c>
      <c r="D1583" s="8">
        <v>42564.503981481481</v>
      </c>
    </row>
    <row r="1584" spans="1:4" x14ac:dyDescent="0.25">
      <c r="A1584" s="7">
        <v>502800</v>
      </c>
      <c r="B1584" s="7">
        <v>5</v>
      </c>
      <c r="C1584" s="8">
        <v>42564.438240740739</v>
      </c>
      <c r="D1584" s="8">
        <v>42564.448750000003</v>
      </c>
    </row>
    <row r="1585" spans="1:4" x14ac:dyDescent="0.25">
      <c r="A1585" s="7">
        <v>502801</v>
      </c>
      <c r="B1585" s="7">
        <v>6</v>
      </c>
      <c r="C1585" s="8">
        <v>42564.438356481478</v>
      </c>
      <c r="D1585" s="8">
        <v>42565.36173611111</v>
      </c>
    </row>
    <row r="1586" spans="1:4" x14ac:dyDescent="0.25">
      <c r="A1586" s="7">
        <v>502808</v>
      </c>
      <c r="B1586" s="7">
        <v>6</v>
      </c>
      <c r="C1586" s="8">
        <v>42564.439733796295</v>
      </c>
      <c r="D1586" s="8">
        <v>42565.745578703703</v>
      </c>
    </row>
    <row r="1587" spans="1:4" x14ac:dyDescent="0.25">
      <c r="A1587" s="7">
        <v>502819</v>
      </c>
      <c r="B1587" s="7">
        <v>1</v>
      </c>
      <c r="C1587" s="8">
        <v>42564.441979166666</v>
      </c>
      <c r="D1587" s="8">
        <v>42565.339560185188</v>
      </c>
    </row>
    <row r="1588" spans="1:4" x14ac:dyDescent="0.25">
      <c r="A1588" s="7">
        <v>502820</v>
      </c>
      <c r="B1588" s="7">
        <v>6</v>
      </c>
      <c r="C1588" s="8">
        <v>42564.442245370374</v>
      </c>
      <c r="D1588" s="8">
        <v>42564.614571759259</v>
      </c>
    </row>
    <row r="1589" spans="1:4" x14ac:dyDescent="0.25">
      <c r="A1589" s="7">
        <v>502821</v>
      </c>
      <c r="B1589" s="7">
        <v>6</v>
      </c>
      <c r="C1589" s="8">
        <v>42564.442361111112</v>
      </c>
      <c r="D1589" s="8">
        <v>42565.361504629633</v>
      </c>
    </row>
    <row r="1590" spans="1:4" x14ac:dyDescent="0.25">
      <c r="A1590" s="7">
        <v>502822</v>
      </c>
      <c r="B1590" s="7">
        <v>6</v>
      </c>
      <c r="C1590" s="8">
        <v>42564.442430555559</v>
      </c>
      <c r="D1590" s="8">
        <v>42565.361307870371</v>
      </c>
    </row>
    <row r="1591" spans="1:4" x14ac:dyDescent="0.25">
      <c r="A1591" s="7">
        <v>502826</v>
      </c>
      <c r="B1591" s="7">
        <v>6</v>
      </c>
      <c r="C1591" s="8">
        <v>42564.442662037036</v>
      </c>
      <c r="D1591" s="8">
        <v>42564.503761574073</v>
      </c>
    </row>
    <row r="1592" spans="1:4" x14ac:dyDescent="0.25">
      <c r="A1592" s="7">
        <v>502834</v>
      </c>
      <c r="B1592" s="7">
        <v>6</v>
      </c>
      <c r="C1592" s="8">
        <v>42564.443993055553</v>
      </c>
      <c r="D1592" s="8">
        <v>42565.360914351855</v>
      </c>
    </row>
    <row r="1593" spans="1:4" x14ac:dyDescent="0.25">
      <c r="A1593" s="7">
        <v>502839</v>
      </c>
      <c r="B1593" s="7">
        <v>6</v>
      </c>
      <c r="C1593" s="8">
        <v>42564.444247685184</v>
      </c>
      <c r="D1593" s="8">
        <v>42565.360752314817</v>
      </c>
    </row>
    <row r="1594" spans="1:4" x14ac:dyDescent="0.25">
      <c r="A1594" s="7">
        <v>502842</v>
      </c>
      <c r="B1594" s="7">
        <v>6</v>
      </c>
      <c r="C1594" s="8">
        <v>42564.444340277776</v>
      </c>
      <c r="D1594" s="8">
        <v>42565.339444444442</v>
      </c>
    </row>
    <row r="1595" spans="1:4" x14ac:dyDescent="0.25">
      <c r="A1595" s="7">
        <v>502850</v>
      </c>
      <c r="B1595" s="7">
        <v>6</v>
      </c>
      <c r="C1595" s="8">
        <v>42564.445625</v>
      </c>
      <c r="D1595" s="8">
        <v>42565.360486111109</v>
      </c>
    </row>
    <row r="1596" spans="1:4" x14ac:dyDescent="0.25">
      <c r="A1596" s="7">
        <v>502861</v>
      </c>
      <c r="B1596" s="7">
        <v>3</v>
      </c>
      <c r="C1596" s="8">
        <v>42564.446863425925</v>
      </c>
      <c r="D1596" s="8">
        <v>42572.573449074072</v>
      </c>
    </row>
    <row r="1597" spans="1:4" x14ac:dyDescent="0.25">
      <c r="A1597" s="7">
        <v>502862</v>
      </c>
      <c r="B1597" s="7">
        <v>6</v>
      </c>
      <c r="C1597" s="8">
        <v>42564.446921296294</v>
      </c>
      <c r="D1597" s="8">
        <v>42564.743576388886</v>
      </c>
    </row>
    <row r="1598" spans="1:4" x14ac:dyDescent="0.25">
      <c r="A1598" s="7">
        <v>502870</v>
      </c>
      <c r="B1598" s="7">
        <v>6</v>
      </c>
      <c r="C1598" s="8">
        <v>42564.447951388887</v>
      </c>
      <c r="D1598" s="8">
        <v>42564.743159722224</v>
      </c>
    </row>
    <row r="1599" spans="1:4" x14ac:dyDescent="0.25">
      <c r="A1599" s="7">
        <v>502873</v>
      </c>
      <c r="B1599" s="7">
        <v>6</v>
      </c>
      <c r="C1599" s="8">
        <v>42564.448148148149</v>
      </c>
      <c r="D1599" s="8">
        <v>42565.360243055555</v>
      </c>
    </row>
    <row r="1600" spans="1:4" x14ac:dyDescent="0.25">
      <c r="A1600" s="7">
        <v>502878</v>
      </c>
      <c r="B1600" s="7">
        <v>3</v>
      </c>
      <c r="C1600" s="8">
        <v>42564.448263888888</v>
      </c>
      <c r="D1600" s="8">
        <v>42572.573275462964</v>
      </c>
    </row>
    <row r="1601" spans="1:4" x14ac:dyDescent="0.25">
      <c r="A1601" s="7">
        <v>502882</v>
      </c>
      <c r="B1601" s="7">
        <v>1</v>
      </c>
      <c r="C1601" s="8">
        <v>42564.449270833335</v>
      </c>
      <c r="D1601" s="8">
        <v>42576.421493055554</v>
      </c>
    </row>
    <row r="1602" spans="1:4" x14ac:dyDescent="0.25">
      <c r="A1602" s="7">
        <v>502887</v>
      </c>
      <c r="B1602" s="7">
        <v>3</v>
      </c>
      <c r="C1602" s="8">
        <v>42564.449733796297</v>
      </c>
      <c r="D1602" s="8">
        <v>42572.573113425926</v>
      </c>
    </row>
    <row r="1603" spans="1:4" x14ac:dyDescent="0.25">
      <c r="A1603" s="7">
        <v>502888</v>
      </c>
      <c r="B1603" s="7">
        <v>6</v>
      </c>
      <c r="C1603" s="8">
        <v>42564.449814814812</v>
      </c>
      <c r="D1603" s="8">
        <v>42564.6093287037</v>
      </c>
    </row>
    <row r="1604" spans="1:4" x14ac:dyDescent="0.25">
      <c r="A1604" s="7">
        <v>502890</v>
      </c>
      <c r="B1604" s="7">
        <v>5</v>
      </c>
      <c r="C1604" s="8">
        <v>42564.450057870374</v>
      </c>
      <c r="D1604" s="8">
        <v>42565.745324074072</v>
      </c>
    </row>
    <row r="1605" spans="1:4" x14ac:dyDescent="0.25">
      <c r="A1605" s="7">
        <v>502896</v>
      </c>
      <c r="B1605" s="7">
        <v>6</v>
      </c>
      <c r="C1605" s="8">
        <v>42564.450787037036</v>
      </c>
      <c r="D1605" s="8">
        <v>42565.74496527778</v>
      </c>
    </row>
    <row r="1606" spans="1:4" x14ac:dyDescent="0.25">
      <c r="A1606" s="7">
        <v>502901</v>
      </c>
      <c r="B1606" s="7">
        <v>1</v>
      </c>
      <c r="C1606" s="8">
        <v>42564.451296296298</v>
      </c>
      <c r="D1606" s="8">
        <v>42565.67832175926</v>
      </c>
    </row>
    <row r="1607" spans="1:4" x14ac:dyDescent="0.25">
      <c r="A1607" s="7">
        <v>502920</v>
      </c>
      <c r="B1607" s="7">
        <v>6</v>
      </c>
      <c r="C1607" s="8">
        <v>42564.453564814816</v>
      </c>
      <c r="D1607" s="8">
        <v>42564.58153935185</v>
      </c>
    </row>
    <row r="1608" spans="1:4" x14ac:dyDescent="0.25">
      <c r="A1608" s="7">
        <v>502922</v>
      </c>
      <c r="B1608" s="7">
        <v>6</v>
      </c>
      <c r="C1608" s="8">
        <v>42564.453796296293</v>
      </c>
      <c r="D1608" s="8">
        <v>42565.360023148147</v>
      </c>
    </row>
    <row r="1609" spans="1:4" x14ac:dyDescent="0.25">
      <c r="A1609" s="7">
        <v>502934</v>
      </c>
      <c r="B1609" s="7">
        <v>5</v>
      </c>
      <c r="C1609" s="8">
        <v>42564.456180555557</v>
      </c>
      <c r="D1609" s="8">
        <v>42565.359699074077</v>
      </c>
    </row>
    <row r="1610" spans="1:4" x14ac:dyDescent="0.25">
      <c r="A1610" s="7">
        <v>502935</v>
      </c>
      <c r="B1610" s="7">
        <v>6</v>
      </c>
      <c r="C1610" s="8">
        <v>42564.456296296295</v>
      </c>
      <c r="D1610" s="8">
        <v>42565.359432870369</v>
      </c>
    </row>
    <row r="1611" spans="1:4" x14ac:dyDescent="0.25">
      <c r="A1611" s="7">
        <v>502949</v>
      </c>
      <c r="B1611" s="7">
        <v>6</v>
      </c>
      <c r="C1611" s="8">
        <v>42564.458171296297</v>
      </c>
      <c r="D1611" s="8">
        <v>42565.359178240738</v>
      </c>
    </row>
    <row r="1612" spans="1:4" x14ac:dyDescent="0.25">
      <c r="A1612" s="7">
        <v>502951</v>
      </c>
      <c r="B1612" s="7">
        <v>5</v>
      </c>
      <c r="C1612" s="8">
        <v>42564.459108796298</v>
      </c>
      <c r="D1612" s="8">
        <v>42564.737743055557</v>
      </c>
    </row>
    <row r="1613" spans="1:4" x14ac:dyDescent="0.25">
      <c r="A1613" s="7">
        <v>502982</v>
      </c>
      <c r="B1613" s="7">
        <v>1</v>
      </c>
      <c r="C1613" s="8">
        <v>42564.462997685187</v>
      </c>
      <c r="D1613" s="8">
        <v>42565.358969907407</v>
      </c>
    </row>
    <row r="1614" spans="1:4" x14ac:dyDescent="0.25">
      <c r="A1614" s="7">
        <v>502986</v>
      </c>
      <c r="B1614" s="7">
        <v>1</v>
      </c>
      <c r="C1614" s="8">
        <v>42564.463865740741</v>
      </c>
      <c r="D1614" s="8">
        <v>42564.610277777778</v>
      </c>
    </row>
    <row r="1615" spans="1:4" x14ac:dyDescent="0.25">
      <c r="A1615" s="7">
        <v>502987</v>
      </c>
      <c r="B1615" s="7">
        <v>1</v>
      </c>
      <c r="C1615" s="8">
        <v>42564.464085648149</v>
      </c>
      <c r="D1615" s="8">
        <v>42564.503553240742</v>
      </c>
    </row>
    <row r="1616" spans="1:4" x14ac:dyDescent="0.25">
      <c r="A1616" s="7">
        <v>502989</v>
      </c>
      <c r="B1616" s="7">
        <v>6</v>
      </c>
      <c r="C1616" s="8">
        <v>42564.464270833334</v>
      </c>
      <c r="D1616" s="8">
        <v>42565.358807870369</v>
      </c>
    </row>
    <row r="1617" spans="1:4" x14ac:dyDescent="0.25">
      <c r="A1617" s="7">
        <v>502992</v>
      </c>
      <c r="B1617" s="7">
        <v>6</v>
      </c>
      <c r="C1617" s="8">
        <v>42564.464780092596</v>
      </c>
      <c r="D1617" s="8">
        <v>42564.50335648148</v>
      </c>
    </row>
    <row r="1618" spans="1:4" x14ac:dyDescent="0.25">
      <c r="A1618" s="7">
        <v>502994</v>
      </c>
      <c r="B1618" s="7">
        <v>6</v>
      </c>
      <c r="C1618" s="8">
        <v>42564.465405092589</v>
      </c>
      <c r="D1618" s="8">
        <v>42565.358634259261</v>
      </c>
    </row>
    <row r="1619" spans="1:4" x14ac:dyDescent="0.25">
      <c r="A1619" s="7">
        <v>503002</v>
      </c>
      <c r="B1619" s="7">
        <v>6</v>
      </c>
      <c r="C1619" s="8">
        <v>42564.466087962966</v>
      </c>
      <c r="D1619" s="8">
        <v>42565.358425925922</v>
      </c>
    </row>
    <row r="1620" spans="1:4" x14ac:dyDescent="0.25">
      <c r="A1620" s="7">
        <v>503004</v>
      </c>
      <c r="B1620" s="7">
        <v>1</v>
      </c>
      <c r="C1620" s="8">
        <v>42564.466840277775</v>
      </c>
      <c r="D1620" s="8">
        <v>42581.447291666664</v>
      </c>
    </row>
    <row r="1621" spans="1:4" x14ac:dyDescent="0.25">
      <c r="A1621" s="7">
        <v>503011</v>
      </c>
      <c r="B1621" s="7">
        <v>6</v>
      </c>
      <c r="C1621" s="8">
        <v>42564.467523148145</v>
      </c>
      <c r="D1621" s="8">
        <v>42565.368715277778</v>
      </c>
    </row>
    <row r="1622" spans="1:4" x14ac:dyDescent="0.25">
      <c r="A1622" s="7">
        <v>503013</v>
      </c>
      <c r="B1622" s="7">
        <v>1</v>
      </c>
      <c r="C1622" s="8">
        <v>42564.467997685184</v>
      </c>
      <c r="D1622" s="8">
        <v>42581.447465277779</v>
      </c>
    </row>
    <row r="1623" spans="1:4" x14ac:dyDescent="0.25">
      <c r="A1623" s="7">
        <v>503014</v>
      </c>
      <c r="B1623" s="7">
        <v>6</v>
      </c>
      <c r="C1623" s="8">
        <v>42564.467997685184</v>
      </c>
      <c r="D1623" s="8">
        <v>42565.358148148145</v>
      </c>
    </row>
    <row r="1624" spans="1:4" x14ac:dyDescent="0.25">
      <c r="A1624" s="7">
        <v>503021</v>
      </c>
      <c r="B1624" s="7">
        <v>6</v>
      </c>
      <c r="C1624" s="8">
        <v>42564.46875</v>
      </c>
      <c r="D1624" s="8">
        <v>42565.357893518521</v>
      </c>
    </row>
    <row r="1625" spans="1:4" x14ac:dyDescent="0.25">
      <c r="A1625" s="7">
        <v>503022</v>
      </c>
      <c r="B1625" s="7">
        <v>1</v>
      </c>
      <c r="C1625" s="8">
        <v>42564.468888888892</v>
      </c>
      <c r="D1625" s="8">
        <v>42564.503125000003</v>
      </c>
    </row>
    <row r="1626" spans="1:4" x14ac:dyDescent="0.25">
      <c r="A1626" s="7">
        <v>503023</v>
      </c>
      <c r="B1626" s="7">
        <v>6</v>
      </c>
      <c r="C1626" s="8">
        <v>42564.468900462962</v>
      </c>
      <c r="D1626" s="8">
        <v>42564.747997685183</v>
      </c>
    </row>
    <row r="1627" spans="1:4" x14ac:dyDescent="0.25">
      <c r="A1627" s="7">
        <v>503026</v>
      </c>
      <c r="B1627" s="7">
        <v>6</v>
      </c>
      <c r="C1627" s="8">
        <v>42564.469525462962</v>
      </c>
      <c r="D1627" s="8">
        <v>42564.74423611111</v>
      </c>
    </row>
    <row r="1628" spans="1:4" x14ac:dyDescent="0.25">
      <c r="A1628" s="7">
        <v>503029</v>
      </c>
      <c r="B1628" s="7">
        <v>1</v>
      </c>
      <c r="C1628" s="8">
        <v>42564.46980324074</v>
      </c>
      <c r="D1628" s="8">
        <v>42565.587337962963</v>
      </c>
    </row>
    <row r="1629" spans="1:4" x14ac:dyDescent="0.25">
      <c r="A1629" s="7">
        <v>503032</v>
      </c>
      <c r="B1629" s="7">
        <v>1</v>
      </c>
      <c r="C1629" s="8">
        <v>42564.469930555555</v>
      </c>
      <c r="D1629" s="8">
        <v>42564.502870370372</v>
      </c>
    </row>
    <row r="1630" spans="1:4" x14ac:dyDescent="0.25">
      <c r="A1630" s="7">
        <v>503035</v>
      </c>
      <c r="B1630" s="7">
        <v>6</v>
      </c>
      <c r="C1630" s="8">
        <v>42564.470208333332</v>
      </c>
      <c r="D1630" s="8">
        <v>42565.357557870368</v>
      </c>
    </row>
    <row r="1631" spans="1:4" x14ac:dyDescent="0.25">
      <c r="A1631" s="7">
        <v>503037</v>
      </c>
      <c r="B1631" s="7">
        <v>1</v>
      </c>
      <c r="C1631" s="8">
        <v>42564.470567129632</v>
      </c>
      <c r="D1631" s="8">
        <v>42569.74486111111</v>
      </c>
    </row>
    <row r="1632" spans="1:4" x14ac:dyDescent="0.25">
      <c r="A1632" s="7">
        <v>503043</v>
      </c>
      <c r="B1632" s="7">
        <v>6</v>
      </c>
      <c r="C1632" s="8">
        <v>42564.472314814811</v>
      </c>
      <c r="D1632" s="8">
        <v>42564.745289351849</v>
      </c>
    </row>
    <row r="1633" spans="1:4" x14ac:dyDescent="0.25">
      <c r="A1633" s="7">
        <v>503044</v>
      </c>
      <c r="B1633" s="7">
        <v>1</v>
      </c>
      <c r="C1633" s="8">
        <v>42564.472326388888</v>
      </c>
      <c r="D1633" s="8">
        <v>42569.744687500002</v>
      </c>
    </row>
    <row r="1634" spans="1:4" x14ac:dyDescent="0.25">
      <c r="A1634" s="7">
        <v>503051</v>
      </c>
      <c r="B1634" s="7">
        <v>6</v>
      </c>
      <c r="C1634" s="8">
        <v>42564.473124999997</v>
      </c>
      <c r="D1634" s="8">
        <v>42564.477662037039</v>
      </c>
    </row>
    <row r="1635" spans="1:4" x14ac:dyDescent="0.25">
      <c r="A1635" s="7">
        <v>503052</v>
      </c>
      <c r="B1635" s="7">
        <v>5</v>
      </c>
      <c r="C1635" s="8">
        <v>42564.473240740743</v>
      </c>
      <c r="D1635" s="8">
        <v>42564.747777777775</v>
      </c>
    </row>
    <row r="1636" spans="1:4" x14ac:dyDescent="0.25">
      <c r="A1636" s="7">
        <v>503053</v>
      </c>
      <c r="B1636" s="7">
        <v>1</v>
      </c>
      <c r="C1636" s="8">
        <v>42564.473310185182</v>
      </c>
      <c r="D1636" s="8">
        <v>42569.744490740741</v>
      </c>
    </row>
    <row r="1637" spans="1:4" x14ac:dyDescent="0.25">
      <c r="A1637" s="7">
        <v>503056</v>
      </c>
      <c r="B1637" s="7">
        <v>6</v>
      </c>
      <c r="C1637" s="8">
        <v>42564.473680555559</v>
      </c>
      <c r="D1637" s="8">
        <v>42565.357256944444</v>
      </c>
    </row>
    <row r="1638" spans="1:4" x14ac:dyDescent="0.25">
      <c r="A1638" s="7">
        <v>503062</v>
      </c>
      <c r="B1638" s="7">
        <v>6</v>
      </c>
      <c r="C1638" s="8">
        <v>42564.474895833337</v>
      </c>
      <c r="D1638" s="8">
        <v>42564.747696759259</v>
      </c>
    </row>
    <row r="1639" spans="1:4" x14ac:dyDescent="0.25">
      <c r="A1639" s="7">
        <v>503072</v>
      </c>
      <c r="B1639" s="7">
        <v>1</v>
      </c>
      <c r="C1639" s="8">
        <v>42564.476018518515</v>
      </c>
      <c r="D1639" s="8">
        <v>42564.745092592595</v>
      </c>
    </row>
    <row r="1640" spans="1:4" x14ac:dyDescent="0.25">
      <c r="A1640" s="7">
        <v>503076</v>
      </c>
      <c r="B1640" s="7">
        <v>6</v>
      </c>
      <c r="C1640" s="8">
        <v>42564.47625</v>
      </c>
      <c r="D1640" s="8">
        <v>42565.356944444444</v>
      </c>
    </row>
    <row r="1641" spans="1:4" x14ac:dyDescent="0.25">
      <c r="A1641" s="7">
        <v>503077</v>
      </c>
      <c r="B1641" s="7">
        <v>6</v>
      </c>
      <c r="C1641" s="8">
        <v>42564.476631944446</v>
      </c>
      <c r="D1641" s="8">
        <v>42564.747546296298</v>
      </c>
    </row>
    <row r="1642" spans="1:4" x14ac:dyDescent="0.25">
      <c r="A1642" s="7">
        <v>503081</v>
      </c>
      <c r="B1642" s="7">
        <v>6</v>
      </c>
      <c r="C1642" s="8">
        <v>42564.477060185185</v>
      </c>
      <c r="D1642" s="8">
        <v>42565.356759259259</v>
      </c>
    </row>
    <row r="1643" spans="1:4" x14ac:dyDescent="0.25">
      <c r="A1643" s="7">
        <v>503086</v>
      </c>
      <c r="B1643" s="7">
        <v>1</v>
      </c>
      <c r="C1643" s="8">
        <v>42564.478113425925</v>
      </c>
      <c r="D1643" s="8">
        <v>42569.744363425925</v>
      </c>
    </row>
    <row r="1644" spans="1:4" x14ac:dyDescent="0.25">
      <c r="A1644" s="7">
        <v>503096</v>
      </c>
      <c r="B1644" s="7">
        <v>6</v>
      </c>
      <c r="C1644" s="8">
        <v>42564.478888888887</v>
      </c>
      <c r="D1644" s="8">
        <v>42565.3671412037</v>
      </c>
    </row>
    <row r="1645" spans="1:4" x14ac:dyDescent="0.25">
      <c r="A1645" s="7">
        <v>503097</v>
      </c>
      <c r="B1645" s="7">
        <v>6</v>
      </c>
      <c r="C1645" s="8">
        <v>42564.479166666664</v>
      </c>
      <c r="D1645" s="8">
        <v>42565.356423611112</v>
      </c>
    </row>
    <row r="1646" spans="1:4" x14ac:dyDescent="0.25">
      <c r="A1646" s="7">
        <v>503106</v>
      </c>
      <c r="B1646" s="7">
        <v>1</v>
      </c>
      <c r="C1646" s="8">
        <v>42564.480138888888</v>
      </c>
      <c r="D1646" s="8">
        <v>42564.745752314811</v>
      </c>
    </row>
    <row r="1647" spans="1:4" x14ac:dyDescent="0.25">
      <c r="A1647" s="7">
        <v>503108</v>
      </c>
      <c r="B1647" s="7">
        <v>1</v>
      </c>
      <c r="C1647" s="8">
        <v>42564.480370370373</v>
      </c>
      <c r="D1647" s="8">
        <v>42564.741736111115</v>
      </c>
    </row>
    <row r="1648" spans="1:4" x14ac:dyDescent="0.25">
      <c r="A1648" s="7">
        <v>503111</v>
      </c>
      <c r="B1648" s="7">
        <v>6</v>
      </c>
      <c r="C1648" s="8">
        <v>42564.480729166666</v>
      </c>
      <c r="D1648" s="8">
        <v>42564.747314814813</v>
      </c>
    </row>
    <row r="1649" spans="1:4" x14ac:dyDescent="0.25">
      <c r="A1649" s="7">
        <v>503112</v>
      </c>
      <c r="B1649" s="7">
        <v>1</v>
      </c>
      <c r="C1649" s="8">
        <v>42564.480752314812</v>
      </c>
      <c r="D1649" s="8">
        <v>42581.447638888887</v>
      </c>
    </row>
    <row r="1650" spans="1:4" x14ac:dyDescent="0.25">
      <c r="A1650" s="7">
        <v>503113</v>
      </c>
      <c r="B1650" s="7">
        <v>6</v>
      </c>
      <c r="C1650" s="8">
        <v>42564.480925925927</v>
      </c>
      <c r="D1650" s="8">
        <v>42565.366782407407</v>
      </c>
    </row>
    <row r="1651" spans="1:4" x14ac:dyDescent="0.25">
      <c r="A1651" s="7">
        <v>503116</v>
      </c>
      <c r="B1651" s="7">
        <v>6</v>
      </c>
      <c r="C1651" s="8">
        <v>42564.481828703705</v>
      </c>
      <c r="D1651" s="8">
        <v>42565.744409722225</v>
      </c>
    </row>
    <row r="1652" spans="1:4" x14ac:dyDescent="0.25">
      <c r="A1652" s="7">
        <v>503119</v>
      </c>
      <c r="B1652" s="7">
        <v>1</v>
      </c>
      <c r="C1652" s="8">
        <v>42564.482060185182</v>
      </c>
      <c r="D1652" s="8">
        <v>42566.36445601852</v>
      </c>
    </row>
    <row r="1653" spans="1:4" x14ac:dyDescent="0.25">
      <c r="A1653" s="7">
        <v>503120</v>
      </c>
      <c r="B1653" s="7">
        <v>6</v>
      </c>
      <c r="C1653" s="8">
        <v>42564.482175925928</v>
      </c>
      <c r="D1653" s="8">
        <v>42564.747094907405</v>
      </c>
    </row>
    <row r="1654" spans="1:4" x14ac:dyDescent="0.25">
      <c r="A1654" s="7">
        <v>503125</v>
      </c>
      <c r="B1654" s="7">
        <v>6</v>
      </c>
      <c r="C1654" s="8">
        <v>42564.482743055552</v>
      </c>
      <c r="D1654" s="8">
        <v>42565.356203703705</v>
      </c>
    </row>
    <row r="1655" spans="1:4" x14ac:dyDescent="0.25">
      <c r="A1655" s="7">
        <v>503127</v>
      </c>
      <c r="B1655" s="7">
        <v>5</v>
      </c>
      <c r="C1655" s="8">
        <v>42564.482893518521</v>
      </c>
      <c r="D1655" s="8">
        <v>42565.355937499997</v>
      </c>
    </row>
    <row r="1656" spans="1:4" x14ac:dyDescent="0.25">
      <c r="A1656" s="7">
        <v>503132</v>
      </c>
      <c r="B1656" s="7">
        <v>5</v>
      </c>
      <c r="C1656" s="8">
        <v>42564.483414351853</v>
      </c>
      <c r="D1656" s="8">
        <v>42565.355486111112</v>
      </c>
    </row>
    <row r="1657" spans="1:4" x14ac:dyDescent="0.25">
      <c r="A1657" s="7">
        <v>503138</v>
      </c>
      <c r="B1657" s="7">
        <v>6</v>
      </c>
      <c r="C1657" s="8">
        <v>42564.484513888892</v>
      </c>
      <c r="D1657" s="8">
        <v>42564.746319444443</v>
      </c>
    </row>
    <row r="1658" spans="1:4" x14ac:dyDescent="0.25">
      <c r="A1658" s="7">
        <v>503139</v>
      </c>
      <c r="B1658" s="7">
        <v>6</v>
      </c>
      <c r="C1658" s="8">
        <v>42564.484594907408</v>
      </c>
      <c r="D1658" s="8">
        <v>42565.355104166665</v>
      </c>
    </row>
    <row r="1659" spans="1:4" x14ac:dyDescent="0.25">
      <c r="A1659" s="7">
        <v>503141</v>
      </c>
      <c r="B1659" s="7">
        <v>6</v>
      </c>
      <c r="C1659" s="8">
        <v>42564.485127314816</v>
      </c>
      <c r="D1659" s="8">
        <v>42565.354664351849</v>
      </c>
    </row>
    <row r="1660" spans="1:4" x14ac:dyDescent="0.25">
      <c r="A1660" s="7">
        <v>503149</v>
      </c>
      <c r="B1660" s="7">
        <v>6</v>
      </c>
      <c r="C1660" s="8">
        <v>42564.486215277779</v>
      </c>
      <c r="D1660" s="8">
        <v>42564.746898148151</v>
      </c>
    </row>
    <row r="1661" spans="1:4" x14ac:dyDescent="0.25">
      <c r="A1661" s="7">
        <v>503152</v>
      </c>
      <c r="B1661" s="7">
        <v>7</v>
      </c>
      <c r="C1661" s="8">
        <v>42564.48646990741</v>
      </c>
      <c r="D1661" s="8">
        <v>42569.735300925924</v>
      </c>
    </row>
    <row r="1662" spans="1:4" x14ac:dyDescent="0.25">
      <c r="A1662" s="7">
        <v>503153</v>
      </c>
      <c r="B1662" s="7">
        <v>1</v>
      </c>
      <c r="C1662" s="8">
        <v>42564.486516203702</v>
      </c>
      <c r="D1662" s="8">
        <v>42569.47074074074</v>
      </c>
    </row>
    <row r="1663" spans="1:4" x14ac:dyDescent="0.25">
      <c r="A1663" s="7">
        <v>503154</v>
      </c>
      <c r="B1663" s="7">
        <v>6</v>
      </c>
      <c r="C1663" s="8">
        <v>42564.486770833333</v>
      </c>
      <c r="D1663" s="8">
        <v>42565.354363425926</v>
      </c>
    </row>
    <row r="1664" spans="1:4" x14ac:dyDescent="0.25">
      <c r="A1664" s="7">
        <v>503157</v>
      </c>
      <c r="B1664" s="7">
        <v>6</v>
      </c>
      <c r="C1664" s="8">
        <v>42564.487118055556</v>
      </c>
      <c r="D1664" s="8">
        <v>42565.744143518517</v>
      </c>
    </row>
    <row r="1665" spans="1:4" x14ac:dyDescent="0.25">
      <c r="A1665" s="7">
        <v>503158</v>
      </c>
      <c r="B1665" s="7">
        <v>6</v>
      </c>
      <c r="C1665" s="8">
        <v>42564.487395833334</v>
      </c>
      <c r="D1665" s="8">
        <v>42565.350682870368</v>
      </c>
    </row>
    <row r="1666" spans="1:4" x14ac:dyDescent="0.25">
      <c r="A1666" s="7">
        <v>503160</v>
      </c>
      <c r="B1666" s="7">
        <v>6</v>
      </c>
      <c r="C1666" s="8">
        <v>42564.487615740742</v>
      </c>
      <c r="D1666" s="8">
        <v>42565.349803240744</v>
      </c>
    </row>
    <row r="1667" spans="1:4" x14ac:dyDescent="0.25">
      <c r="A1667" s="7">
        <v>503167</v>
      </c>
      <c r="B1667" s="7">
        <v>1</v>
      </c>
      <c r="C1667" s="8">
        <v>42564.488217592596</v>
      </c>
      <c r="D1667" s="8">
        <v>42567.678090277775</v>
      </c>
    </row>
    <row r="1668" spans="1:4" x14ac:dyDescent="0.25">
      <c r="A1668" s="7">
        <v>503169</v>
      </c>
      <c r="B1668" s="7">
        <v>5</v>
      </c>
      <c r="C1668" s="8">
        <v>42564.488425925927</v>
      </c>
      <c r="D1668" s="8">
        <v>42565.349583333336</v>
      </c>
    </row>
    <row r="1669" spans="1:4" x14ac:dyDescent="0.25">
      <c r="A1669" s="7">
        <v>503173</v>
      </c>
      <c r="B1669" s="7">
        <v>6</v>
      </c>
      <c r="C1669" s="8">
        <v>42564.489155092589</v>
      </c>
      <c r="D1669" s="8">
        <v>42565.349282407406</v>
      </c>
    </row>
    <row r="1670" spans="1:4" x14ac:dyDescent="0.25">
      <c r="A1670" s="7">
        <v>503174</v>
      </c>
      <c r="B1670" s="7">
        <v>5</v>
      </c>
      <c r="C1670" s="8">
        <v>42564.489317129628</v>
      </c>
      <c r="D1670" s="8">
        <v>42565.349085648151</v>
      </c>
    </row>
    <row r="1671" spans="1:4" x14ac:dyDescent="0.25">
      <c r="A1671" s="7">
        <v>503176</v>
      </c>
      <c r="B1671" s="7">
        <v>6</v>
      </c>
      <c r="C1671" s="8">
        <v>42564.489594907405</v>
      </c>
      <c r="D1671" s="8">
        <v>42565.348796296297</v>
      </c>
    </row>
    <row r="1672" spans="1:4" x14ac:dyDescent="0.25">
      <c r="A1672" s="7">
        <v>503184</v>
      </c>
      <c r="B1672" s="7">
        <v>1</v>
      </c>
      <c r="C1672" s="8">
        <v>42564.49046296296</v>
      </c>
      <c r="D1672" s="8">
        <v>42564.747361111113</v>
      </c>
    </row>
    <row r="1673" spans="1:4" x14ac:dyDescent="0.25">
      <c r="A1673" s="7">
        <v>503203</v>
      </c>
      <c r="B1673" s="7">
        <v>5</v>
      </c>
      <c r="C1673" s="8">
        <v>42564.494328703702</v>
      </c>
      <c r="D1673" s="8">
        <v>42565.348599537036</v>
      </c>
    </row>
    <row r="1674" spans="1:4" x14ac:dyDescent="0.25">
      <c r="A1674" s="7">
        <v>503206</v>
      </c>
      <c r="B1674" s="7">
        <v>1</v>
      </c>
      <c r="C1674" s="8">
        <v>42564.494398148148</v>
      </c>
      <c r="D1674" s="8">
        <v>42564.496550925927</v>
      </c>
    </row>
    <row r="1675" spans="1:4" x14ac:dyDescent="0.25">
      <c r="A1675" s="7">
        <v>503205</v>
      </c>
      <c r="B1675" s="7">
        <v>5</v>
      </c>
      <c r="C1675" s="8">
        <v>42564.494398148148</v>
      </c>
      <c r="D1675" s="8">
        <v>42565.348344907405</v>
      </c>
    </row>
    <row r="1676" spans="1:4" x14ac:dyDescent="0.25">
      <c r="A1676" s="7">
        <v>503209</v>
      </c>
      <c r="B1676" s="7">
        <v>3</v>
      </c>
      <c r="C1676" s="8">
        <v>42564.495034722226</v>
      </c>
      <c r="D1676" s="8">
        <v>42573.726180555554</v>
      </c>
    </row>
    <row r="1677" spans="1:4" x14ac:dyDescent="0.25">
      <c r="A1677" s="7">
        <v>503211</v>
      </c>
      <c r="B1677" s="7">
        <v>5</v>
      </c>
      <c r="C1677" s="8">
        <v>42564.495393518519</v>
      </c>
      <c r="D1677" s="8">
        <v>42565.348090277781</v>
      </c>
    </row>
    <row r="1678" spans="1:4" x14ac:dyDescent="0.25">
      <c r="A1678" s="7">
        <v>503214</v>
      </c>
      <c r="B1678" s="7">
        <v>6</v>
      </c>
      <c r="C1678" s="8">
        <v>42564.495879629627</v>
      </c>
      <c r="D1678" s="8">
        <v>42565.347858796296</v>
      </c>
    </row>
    <row r="1679" spans="1:4" x14ac:dyDescent="0.25">
      <c r="A1679" s="7">
        <v>503219</v>
      </c>
      <c r="B1679" s="7">
        <v>6</v>
      </c>
      <c r="C1679" s="8">
        <v>42564.496516203704</v>
      </c>
      <c r="D1679" s="8">
        <v>42565.546805555554</v>
      </c>
    </row>
    <row r="1680" spans="1:4" x14ac:dyDescent="0.25">
      <c r="A1680" s="7">
        <v>503228</v>
      </c>
      <c r="B1680" s="7">
        <v>1</v>
      </c>
      <c r="C1680" s="8">
        <v>42564.500671296293</v>
      </c>
      <c r="D1680" s="8">
        <v>42565.347569444442</v>
      </c>
    </row>
    <row r="1681" spans="1:4" x14ac:dyDescent="0.25">
      <c r="A1681" s="7">
        <v>503229</v>
      </c>
      <c r="B1681" s="7">
        <v>1</v>
      </c>
      <c r="C1681" s="8">
        <v>42564.50072916667</v>
      </c>
      <c r="D1681" s="8">
        <v>42569.381527777776</v>
      </c>
    </row>
    <row r="1682" spans="1:4" x14ac:dyDescent="0.25">
      <c r="A1682" s="7">
        <v>503247</v>
      </c>
      <c r="B1682" s="7">
        <v>5</v>
      </c>
      <c r="C1682" s="8">
        <v>42564.538449074076</v>
      </c>
      <c r="D1682" s="8">
        <v>42564.746076388888</v>
      </c>
    </row>
    <row r="1683" spans="1:4" x14ac:dyDescent="0.25">
      <c r="A1683" s="7">
        <v>503250</v>
      </c>
      <c r="B1683" s="7">
        <v>6</v>
      </c>
      <c r="C1683" s="8">
        <v>42564.541898148149</v>
      </c>
      <c r="D1683" s="8">
        <v>42565.347210648149</v>
      </c>
    </row>
    <row r="1684" spans="1:4" x14ac:dyDescent="0.25">
      <c r="A1684" s="7">
        <v>503251</v>
      </c>
      <c r="B1684" s="7">
        <v>6</v>
      </c>
      <c r="C1684" s="8">
        <v>42564.541990740741</v>
      </c>
      <c r="D1684" s="8">
        <v>42564.580729166664</v>
      </c>
    </row>
    <row r="1685" spans="1:4" x14ac:dyDescent="0.25">
      <c r="A1685" s="7">
        <v>503255</v>
      </c>
      <c r="B1685" s="7">
        <v>6</v>
      </c>
      <c r="C1685" s="8">
        <v>42564.543020833335</v>
      </c>
      <c r="D1685" s="8">
        <v>42564.745787037034</v>
      </c>
    </row>
    <row r="1686" spans="1:4" x14ac:dyDescent="0.25">
      <c r="A1686" s="7">
        <v>503256</v>
      </c>
      <c r="B1686" s="7">
        <v>6</v>
      </c>
      <c r="C1686" s="8">
        <v>42564.543043981481</v>
      </c>
      <c r="D1686" s="8">
        <v>42565.346990740742</v>
      </c>
    </row>
    <row r="1687" spans="1:4" x14ac:dyDescent="0.25">
      <c r="A1687" s="7">
        <v>503257</v>
      </c>
      <c r="B1687" s="7">
        <v>1</v>
      </c>
      <c r="C1687" s="8">
        <v>42564.543113425927</v>
      </c>
      <c r="D1687" s="8">
        <v>42564.748622685183</v>
      </c>
    </row>
    <row r="1688" spans="1:4" x14ac:dyDescent="0.25">
      <c r="A1688" s="7">
        <v>503261</v>
      </c>
      <c r="B1688" s="7">
        <v>6</v>
      </c>
      <c r="C1688" s="8">
        <v>42564.543865740743</v>
      </c>
      <c r="D1688" s="8">
        <v>42564.580358796295</v>
      </c>
    </row>
    <row r="1689" spans="1:4" x14ac:dyDescent="0.25">
      <c r="A1689" s="7">
        <v>503263</v>
      </c>
      <c r="B1689" s="7">
        <v>6</v>
      </c>
      <c r="C1689" s="8">
        <v>42564.544571759259</v>
      </c>
      <c r="D1689" s="8">
        <v>42564.748171296298</v>
      </c>
    </row>
    <row r="1690" spans="1:4" x14ac:dyDescent="0.25">
      <c r="A1690" s="7">
        <v>503264</v>
      </c>
      <c r="B1690" s="7">
        <v>6</v>
      </c>
      <c r="C1690" s="8">
        <v>42564.544687499998</v>
      </c>
      <c r="D1690" s="8">
        <v>42564.549814814818</v>
      </c>
    </row>
    <row r="1691" spans="1:4" x14ac:dyDescent="0.25">
      <c r="A1691" s="7">
        <v>503280</v>
      </c>
      <c r="B1691" s="7">
        <v>3</v>
      </c>
      <c r="C1691" s="8">
        <v>42564.546944444446</v>
      </c>
      <c r="D1691" s="8">
        <v>42576.357418981483</v>
      </c>
    </row>
    <row r="1692" spans="1:4" x14ac:dyDescent="0.25">
      <c r="A1692" s="7">
        <v>503281</v>
      </c>
      <c r="B1692" s="7">
        <v>1</v>
      </c>
      <c r="C1692" s="8">
        <v>42564.547025462962</v>
      </c>
      <c r="D1692" s="8">
        <v>42564.579479166663</v>
      </c>
    </row>
    <row r="1693" spans="1:4" x14ac:dyDescent="0.25">
      <c r="A1693" s="7">
        <v>503282</v>
      </c>
      <c r="B1693" s="7">
        <v>6</v>
      </c>
      <c r="C1693" s="8">
        <v>42564.547453703701</v>
      </c>
      <c r="D1693" s="8">
        <v>42564.725219907406</v>
      </c>
    </row>
    <row r="1694" spans="1:4" x14ac:dyDescent="0.25">
      <c r="A1694" s="7">
        <v>503288</v>
      </c>
      <c r="B1694" s="7">
        <v>6</v>
      </c>
      <c r="C1694" s="8">
        <v>42564.548113425924</v>
      </c>
      <c r="D1694" s="8">
        <v>42564.725081018521</v>
      </c>
    </row>
    <row r="1695" spans="1:4" x14ac:dyDescent="0.25">
      <c r="A1695" s="7">
        <v>503292</v>
      </c>
      <c r="B1695" s="7">
        <v>6</v>
      </c>
      <c r="C1695" s="8">
        <v>42564.548634259256</v>
      </c>
      <c r="D1695" s="8">
        <v>42564.724918981483</v>
      </c>
    </row>
    <row r="1696" spans="1:4" x14ac:dyDescent="0.25">
      <c r="A1696" s="7">
        <v>503295</v>
      </c>
      <c r="B1696" s="7">
        <v>1</v>
      </c>
      <c r="C1696" s="8">
        <v>42564.548935185187</v>
      </c>
      <c r="D1696" s="8">
        <v>42565.678078703706</v>
      </c>
    </row>
    <row r="1697" spans="1:4" x14ac:dyDescent="0.25">
      <c r="A1697" s="7">
        <v>503294</v>
      </c>
      <c r="B1697" s="7">
        <v>6</v>
      </c>
      <c r="C1697" s="8">
        <v>42564.548935185187</v>
      </c>
      <c r="D1697" s="8">
        <v>42565.74386574074</v>
      </c>
    </row>
    <row r="1698" spans="1:4" x14ac:dyDescent="0.25">
      <c r="A1698" s="7">
        <v>503298</v>
      </c>
      <c r="B1698" s="7">
        <v>1</v>
      </c>
      <c r="C1698" s="8">
        <v>42564.549513888887</v>
      </c>
      <c r="D1698" s="8">
        <v>42564.566932870373</v>
      </c>
    </row>
    <row r="1699" spans="1:4" x14ac:dyDescent="0.25">
      <c r="A1699" s="7">
        <v>503307</v>
      </c>
      <c r="B1699" s="7">
        <v>6</v>
      </c>
      <c r="C1699" s="8">
        <v>42564.551053240742</v>
      </c>
      <c r="D1699" s="8">
        <v>42564.74527777778</v>
      </c>
    </row>
    <row r="1700" spans="1:4" x14ac:dyDescent="0.25">
      <c r="A1700" s="7">
        <v>503314</v>
      </c>
      <c r="B1700" s="7">
        <v>1</v>
      </c>
      <c r="C1700" s="8">
        <v>42564.551550925928</v>
      </c>
      <c r="D1700" s="8">
        <v>42569.456956018519</v>
      </c>
    </row>
    <row r="1701" spans="1:4" x14ac:dyDescent="0.25">
      <c r="A1701" s="7">
        <v>503315</v>
      </c>
      <c r="B1701" s="7">
        <v>6</v>
      </c>
      <c r="C1701" s="8">
        <v>42564.551550925928</v>
      </c>
      <c r="D1701" s="8">
        <v>42564.744930555556</v>
      </c>
    </row>
    <row r="1702" spans="1:4" x14ac:dyDescent="0.25">
      <c r="A1702" s="7">
        <v>503324</v>
      </c>
      <c r="B1702" s="7">
        <v>6</v>
      </c>
      <c r="C1702" s="8">
        <v>42564.55259259259</v>
      </c>
      <c r="D1702" s="8">
        <v>42564.578217592592</v>
      </c>
    </row>
    <row r="1703" spans="1:4" x14ac:dyDescent="0.25">
      <c r="A1703" s="7">
        <v>503325</v>
      </c>
      <c r="B1703" s="7">
        <v>6</v>
      </c>
      <c r="C1703" s="8">
        <v>42564.55269675926</v>
      </c>
      <c r="D1703" s="8">
        <v>42564.724629629629</v>
      </c>
    </row>
    <row r="1704" spans="1:4" x14ac:dyDescent="0.25">
      <c r="A1704" s="7">
        <v>503328</v>
      </c>
      <c r="B1704" s="7">
        <v>6</v>
      </c>
      <c r="C1704" s="8">
        <v>42564.55327546296</v>
      </c>
      <c r="D1704" s="8">
        <v>42564.724456018521</v>
      </c>
    </row>
    <row r="1705" spans="1:4" x14ac:dyDescent="0.25">
      <c r="A1705" s="7">
        <v>503330</v>
      </c>
      <c r="B1705" s="7">
        <v>1</v>
      </c>
      <c r="C1705" s="8">
        <v>42564.553935185184</v>
      </c>
      <c r="D1705" s="8">
        <v>42564.557939814818</v>
      </c>
    </row>
    <row r="1706" spans="1:4" x14ac:dyDescent="0.25">
      <c r="A1706" s="7">
        <v>503331</v>
      </c>
      <c r="B1706" s="7">
        <v>3</v>
      </c>
      <c r="C1706" s="8">
        <v>42564.553969907407</v>
      </c>
      <c r="D1706" s="8">
        <v>42564.557476851849</v>
      </c>
    </row>
    <row r="1707" spans="1:4" x14ac:dyDescent="0.25">
      <c r="A1707" s="7">
        <v>503332</v>
      </c>
      <c r="B1707" s="7">
        <v>6</v>
      </c>
      <c r="C1707" s="8">
        <v>42564.553981481484</v>
      </c>
      <c r="D1707" s="8">
        <v>42564.743842592594</v>
      </c>
    </row>
    <row r="1708" spans="1:4" x14ac:dyDescent="0.25">
      <c r="A1708" s="7">
        <v>503333</v>
      </c>
      <c r="B1708" s="7">
        <v>6</v>
      </c>
      <c r="C1708" s="8">
        <v>42564.554050925923</v>
      </c>
      <c r="D1708" s="8">
        <v>42564.724282407406</v>
      </c>
    </row>
    <row r="1709" spans="1:4" x14ac:dyDescent="0.25">
      <c r="A1709" s="7">
        <v>503334</v>
      </c>
      <c r="B1709" s="7">
        <v>6</v>
      </c>
      <c r="C1709" s="8">
        <v>42564.554513888892</v>
      </c>
      <c r="D1709" s="8">
        <v>42564.724120370367</v>
      </c>
    </row>
    <row r="1710" spans="1:4" x14ac:dyDescent="0.25">
      <c r="A1710" s="7">
        <v>503335</v>
      </c>
      <c r="B1710" s="7">
        <v>1</v>
      </c>
      <c r="C1710" s="8">
        <v>42564.554988425924</v>
      </c>
      <c r="D1710" s="8">
        <v>42564.747337962966</v>
      </c>
    </row>
    <row r="1711" spans="1:4" x14ac:dyDescent="0.25">
      <c r="A1711" s="7">
        <v>503336</v>
      </c>
      <c r="B1711" s="7">
        <v>6</v>
      </c>
      <c r="C1711" s="8">
        <v>42564.555879629632</v>
      </c>
      <c r="D1711" s="8">
        <v>42564.723969907405</v>
      </c>
    </row>
    <row r="1712" spans="1:4" x14ac:dyDescent="0.25">
      <c r="A1712" s="7">
        <v>503337</v>
      </c>
      <c r="B1712" s="7">
        <v>1</v>
      </c>
      <c r="C1712" s="8">
        <v>42564.555960648147</v>
      </c>
      <c r="D1712" s="8">
        <v>42564.577986111108</v>
      </c>
    </row>
    <row r="1713" spans="1:4" x14ac:dyDescent="0.25">
      <c r="A1713" s="7">
        <v>503344</v>
      </c>
      <c r="B1713" s="7">
        <v>6</v>
      </c>
      <c r="C1713" s="8">
        <v>42564.557395833333</v>
      </c>
      <c r="D1713" s="8">
        <v>42564.723587962966</v>
      </c>
    </row>
    <row r="1714" spans="1:4" x14ac:dyDescent="0.25">
      <c r="A1714" s="7">
        <v>503347</v>
      </c>
      <c r="B1714" s="7">
        <v>6</v>
      </c>
      <c r="C1714" s="8">
        <v>42564.557638888888</v>
      </c>
      <c r="D1714" s="8">
        <v>42565.366041666668</v>
      </c>
    </row>
    <row r="1715" spans="1:4" x14ac:dyDescent="0.25">
      <c r="A1715" s="7">
        <v>503350</v>
      </c>
      <c r="B1715" s="7">
        <v>6</v>
      </c>
      <c r="C1715" s="8">
        <v>42564.557835648149</v>
      </c>
      <c r="D1715" s="8">
        <v>42564.723391203705</v>
      </c>
    </row>
    <row r="1716" spans="1:4" x14ac:dyDescent="0.25">
      <c r="A1716" s="7">
        <v>503351</v>
      </c>
      <c r="B1716" s="7">
        <v>6</v>
      </c>
      <c r="C1716" s="8">
        <v>42564.558067129627</v>
      </c>
      <c r="D1716" s="8">
        <v>42564.743298611109</v>
      </c>
    </row>
    <row r="1717" spans="1:4" x14ac:dyDescent="0.25">
      <c r="A1717" s="7">
        <v>503352</v>
      </c>
      <c r="B1717" s="7">
        <v>6</v>
      </c>
      <c r="C1717" s="8">
        <v>42564.558368055557</v>
      </c>
      <c r="D1717" s="8">
        <v>42564.720208333332</v>
      </c>
    </row>
    <row r="1718" spans="1:4" x14ac:dyDescent="0.25">
      <c r="A1718" s="7">
        <v>503353</v>
      </c>
      <c r="B1718" s="7">
        <v>6</v>
      </c>
      <c r="C1718" s="8">
        <v>42564.558553240742</v>
      </c>
      <c r="D1718" s="8">
        <v>42564.747187499997</v>
      </c>
    </row>
    <row r="1719" spans="1:4" x14ac:dyDescent="0.25">
      <c r="A1719" s="7">
        <v>503354</v>
      </c>
      <c r="B1719" s="7">
        <v>6</v>
      </c>
      <c r="C1719" s="8">
        <v>42564.558564814812</v>
      </c>
      <c r="D1719" s="8">
        <v>42564.741018518522</v>
      </c>
    </row>
    <row r="1720" spans="1:4" x14ac:dyDescent="0.25">
      <c r="A1720" s="7">
        <v>503357</v>
      </c>
      <c r="B1720" s="7">
        <v>6</v>
      </c>
      <c r="C1720" s="8">
        <v>42564.559201388889</v>
      </c>
      <c r="D1720" s="8">
        <v>42564.720034722224</v>
      </c>
    </row>
    <row r="1721" spans="1:4" x14ac:dyDescent="0.25">
      <c r="A1721" s="7">
        <v>503361</v>
      </c>
      <c r="B1721" s="7">
        <v>3</v>
      </c>
      <c r="C1721" s="8">
        <v>42564.559814814813</v>
      </c>
      <c r="D1721" s="8">
        <v>42573.373530092591</v>
      </c>
    </row>
    <row r="1722" spans="1:4" x14ac:dyDescent="0.25">
      <c r="A1722" s="7">
        <v>503365</v>
      </c>
      <c r="B1722" s="7">
        <v>5</v>
      </c>
      <c r="C1722" s="8">
        <v>42564.560173611113</v>
      </c>
      <c r="D1722" s="8">
        <v>42564.743055555555</v>
      </c>
    </row>
    <row r="1723" spans="1:4" x14ac:dyDescent="0.25">
      <c r="A1723" s="7">
        <v>503366</v>
      </c>
      <c r="B1723" s="7">
        <v>6</v>
      </c>
      <c r="C1723" s="8">
        <v>42564.560231481482</v>
      </c>
      <c r="D1723" s="8">
        <v>42564.719861111109</v>
      </c>
    </row>
    <row r="1724" spans="1:4" x14ac:dyDescent="0.25">
      <c r="A1724" s="7">
        <v>503367</v>
      </c>
      <c r="B1724" s="7">
        <v>6</v>
      </c>
      <c r="C1724" s="8">
        <v>42564.560740740744</v>
      </c>
      <c r="D1724" s="8">
        <v>42564.719699074078</v>
      </c>
    </row>
    <row r="1725" spans="1:4" x14ac:dyDescent="0.25">
      <c r="A1725" s="7">
        <v>503369</v>
      </c>
      <c r="B1725" s="7">
        <v>6</v>
      </c>
      <c r="C1725" s="8">
        <v>42564.561238425929</v>
      </c>
      <c r="D1725" s="8">
        <v>42564.742812500001</v>
      </c>
    </row>
    <row r="1726" spans="1:4" x14ac:dyDescent="0.25">
      <c r="A1726" s="7">
        <v>503378</v>
      </c>
      <c r="B1726" s="7">
        <v>6</v>
      </c>
      <c r="C1726" s="8">
        <v>42564.562916666669</v>
      </c>
      <c r="D1726" s="8">
        <v>42564.742627314816</v>
      </c>
    </row>
    <row r="1727" spans="1:4" x14ac:dyDescent="0.25">
      <c r="A1727" s="7">
        <v>503379</v>
      </c>
      <c r="B1727" s="7">
        <v>1</v>
      </c>
      <c r="C1727" s="8">
        <v>42564.563275462962</v>
      </c>
      <c r="D1727" s="8">
        <v>42580.562268518515</v>
      </c>
    </row>
    <row r="1728" spans="1:4" x14ac:dyDescent="0.25">
      <c r="A1728" s="7">
        <v>503381</v>
      </c>
      <c r="B1728" s="7">
        <v>1</v>
      </c>
      <c r="C1728" s="8">
        <v>42564.56354166667</v>
      </c>
      <c r="D1728" s="8">
        <v>42576.425787037035</v>
      </c>
    </row>
    <row r="1729" spans="1:4" x14ac:dyDescent="0.25">
      <c r="A1729" s="7">
        <v>503396</v>
      </c>
      <c r="B1729" s="7">
        <v>1</v>
      </c>
      <c r="C1729" s="8">
        <v>42564.565474537034</v>
      </c>
      <c r="D1729" s="8">
        <v>42564.59479166667</v>
      </c>
    </row>
    <row r="1730" spans="1:4" x14ac:dyDescent="0.25">
      <c r="A1730" s="7">
        <v>503399</v>
      </c>
      <c r="B1730" s="7">
        <v>3</v>
      </c>
      <c r="C1730" s="8">
        <v>42564.565891203703</v>
      </c>
      <c r="D1730" s="8">
        <v>42572.382962962962</v>
      </c>
    </row>
    <row r="1731" spans="1:4" x14ac:dyDescent="0.25">
      <c r="A1731" s="7">
        <v>503400</v>
      </c>
      <c r="B1731" s="7">
        <v>6</v>
      </c>
      <c r="C1731" s="8">
        <v>42564.566053240742</v>
      </c>
      <c r="D1731" s="8">
        <v>42564.746446759258</v>
      </c>
    </row>
    <row r="1732" spans="1:4" x14ac:dyDescent="0.25">
      <c r="A1732" s="7">
        <v>503402</v>
      </c>
      <c r="B1732" s="7">
        <v>6</v>
      </c>
      <c r="C1732" s="8">
        <v>42564.56627314815</v>
      </c>
      <c r="D1732" s="8">
        <v>42564.742326388892</v>
      </c>
    </row>
    <row r="1733" spans="1:4" x14ac:dyDescent="0.25">
      <c r="A1733" s="7">
        <v>503403</v>
      </c>
      <c r="B1733" s="7">
        <v>5</v>
      </c>
      <c r="C1733" s="8">
        <v>42564.566319444442</v>
      </c>
      <c r="D1733" s="8">
        <v>42564.742071759261</v>
      </c>
    </row>
    <row r="1734" spans="1:4" x14ac:dyDescent="0.25">
      <c r="A1734" s="7">
        <v>503404</v>
      </c>
      <c r="B1734" s="7">
        <v>6</v>
      </c>
      <c r="C1734" s="8">
        <v>42564.566400462965</v>
      </c>
      <c r="D1734" s="8">
        <v>42564.628703703704</v>
      </c>
    </row>
    <row r="1735" spans="1:4" x14ac:dyDescent="0.25">
      <c r="A1735" s="7">
        <v>503405</v>
      </c>
      <c r="B1735" s="7">
        <v>6</v>
      </c>
      <c r="C1735" s="8">
        <v>42564.566458333335</v>
      </c>
      <c r="D1735" s="8">
        <v>42564.57739583333</v>
      </c>
    </row>
    <row r="1736" spans="1:4" x14ac:dyDescent="0.25">
      <c r="A1736" s="7">
        <v>503406</v>
      </c>
      <c r="B1736" s="7">
        <v>6</v>
      </c>
      <c r="C1736" s="8">
        <v>42564.566504629627</v>
      </c>
      <c r="D1736" s="8">
        <v>42564.595370370371</v>
      </c>
    </row>
    <row r="1737" spans="1:4" x14ac:dyDescent="0.25">
      <c r="A1737" s="7">
        <v>503410</v>
      </c>
      <c r="B1737" s="7">
        <v>6</v>
      </c>
      <c r="C1737" s="8">
        <v>42564.567256944443</v>
      </c>
      <c r="D1737" s="8">
        <v>42564.741724537038</v>
      </c>
    </row>
    <row r="1738" spans="1:4" x14ac:dyDescent="0.25">
      <c r="A1738" s="7">
        <v>503415</v>
      </c>
      <c r="B1738" s="7">
        <v>3</v>
      </c>
      <c r="C1738" s="8">
        <v>42564.567650462966</v>
      </c>
      <c r="D1738" s="8">
        <v>42569.455428240741</v>
      </c>
    </row>
    <row r="1739" spans="1:4" x14ac:dyDescent="0.25">
      <c r="A1739" s="7">
        <v>503417</v>
      </c>
      <c r="B1739" s="7">
        <v>6</v>
      </c>
      <c r="C1739" s="8">
        <v>42564.568171296298</v>
      </c>
      <c r="D1739" s="8">
        <v>42564.741377314815</v>
      </c>
    </row>
    <row r="1740" spans="1:4" x14ac:dyDescent="0.25">
      <c r="A1740" s="7">
        <v>503420</v>
      </c>
      <c r="B1740" s="7">
        <v>5</v>
      </c>
      <c r="C1740" s="8">
        <v>42564.568495370368</v>
      </c>
      <c r="D1740" s="8">
        <v>42564.741111111114</v>
      </c>
    </row>
    <row r="1741" spans="1:4" x14ac:dyDescent="0.25">
      <c r="A1741" s="7">
        <v>503424</v>
      </c>
      <c r="B1741" s="7">
        <v>6</v>
      </c>
      <c r="C1741" s="8">
        <v>42564.568865740737</v>
      </c>
      <c r="D1741" s="8">
        <v>42565.497418981482</v>
      </c>
    </row>
    <row r="1742" spans="1:4" x14ac:dyDescent="0.25">
      <c r="A1742" s="7">
        <v>503427</v>
      </c>
      <c r="B1742" s="7">
        <v>6</v>
      </c>
      <c r="C1742" s="8">
        <v>42564.569305555553</v>
      </c>
      <c r="D1742" s="8">
        <v>42564.740717592591</v>
      </c>
    </row>
    <row r="1743" spans="1:4" x14ac:dyDescent="0.25">
      <c r="A1743" s="7">
        <v>503441</v>
      </c>
      <c r="B1743" s="7">
        <v>5</v>
      </c>
      <c r="C1743" s="8">
        <v>42564.57099537037</v>
      </c>
      <c r="D1743" s="8">
        <v>42564.740428240744</v>
      </c>
    </row>
    <row r="1744" spans="1:4" x14ac:dyDescent="0.25">
      <c r="A1744" s="7">
        <v>503447</v>
      </c>
      <c r="B1744" s="7">
        <v>1</v>
      </c>
      <c r="C1744" s="8">
        <v>42564.571527777778</v>
      </c>
      <c r="D1744" s="8">
        <v>42564.740624999999</v>
      </c>
    </row>
    <row r="1745" spans="1:4" x14ac:dyDescent="0.25">
      <c r="A1745" s="7">
        <v>503450</v>
      </c>
      <c r="B1745" s="7">
        <v>5</v>
      </c>
      <c r="C1745" s="8">
        <v>42564.572245370371</v>
      </c>
      <c r="D1745" s="8">
        <v>42564.73605324074</v>
      </c>
    </row>
    <row r="1746" spans="1:4" x14ac:dyDescent="0.25">
      <c r="A1746" s="7">
        <v>503456</v>
      </c>
      <c r="B1746" s="7">
        <v>6</v>
      </c>
      <c r="C1746" s="8">
        <v>42564.572974537034</v>
      </c>
      <c r="D1746" s="8">
        <v>42564.57675925926</v>
      </c>
    </row>
    <row r="1747" spans="1:4" x14ac:dyDescent="0.25">
      <c r="A1747" s="7">
        <v>503461</v>
      </c>
      <c r="B1747" s="7">
        <v>1</v>
      </c>
      <c r="C1747" s="8">
        <v>42564.573587962965</v>
      </c>
      <c r="D1747" s="8">
        <v>42570.372210648151</v>
      </c>
    </row>
    <row r="1748" spans="1:4" x14ac:dyDescent="0.25">
      <c r="A1748" s="7">
        <v>503463</v>
      </c>
      <c r="B1748" s="7">
        <v>6</v>
      </c>
      <c r="C1748" s="8">
        <v>42564.573796296296</v>
      </c>
      <c r="D1748" s="8">
        <v>42564.74046296296</v>
      </c>
    </row>
    <row r="1749" spans="1:4" x14ac:dyDescent="0.25">
      <c r="A1749" s="7">
        <v>503465</v>
      </c>
      <c r="B1749" s="7">
        <v>1</v>
      </c>
      <c r="C1749" s="8">
        <v>42564.574328703704</v>
      </c>
      <c r="D1749" s="8">
        <v>42564.647800925923</v>
      </c>
    </row>
    <row r="1750" spans="1:4" x14ac:dyDescent="0.25">
      <c r="A1750" s="7">
        <v>503469</v>
      </c>
      <c r="B1750" s="7">
        <v>5</v>
      </c>
      <c r="C1750" s="8">
        <v>42564.575011574074</v>
      </c>
      <c r="D1750" s="8">
        <v>42565.743587962963</v>
      </c>
    </row>
    <row r="1751" spans="1:4" x14ac:dyDescent="0.25">
      <c r="A1751" s="7">
        <v>503476</v>
      </c>
      <c r="B1751" s="7">
        <v>3</v>
      </c>
      <c r="C1751" s="8">
        <v>42564.575636574074</v>
      </c>
      <c r="D1751" s="8">
        <v>42572.592557870368</v>
      </c>
    </row>
    <row r="1752" spans="1:4" x14ac:dyDescent="0.25">
      <c r="A1752" s="7">
        <v>503477</v>
      </c>
      <c r="B1752" s="7">
        <v>1</v>
      </c>
      <c r="C1752" s="8">
        <v>42564.575671296298</v>
      </c>
      <c r="D1752" s="8">
        <v>42583.477476851855</v>
      </c>
    </row>
    <row r="1753" spans="1:4" x14ac:dyDescent="0.25">
      <c r="A1753" s="7">
        <v>503479</v>
      </c>
      <c r="B1753" s="7">
        <v>5</v>
      </c>
      <c r="C1753" s="8">
        <v>42564.575925925928</v>
      </c>
      <c r="D1753" s="8">
        <v>42564.739907407406</v>
      </c>
    </row>
    <row r="1754" spans="1:4" x14ac:dyDescent="0.25">
      <c r="A1754" s="7">
        <v>503481</v>
      </c>
      <c r="B1754" s="7">
        <v>1</v>
      </c>
      <c r="C1754" s="8">
        <v>42564.576238425929</v>
      </c>
      <c r="D1754" s="8">
        <v>42569.448252314818</v>
      </c>
    </row>
    <row r="1755" spans="1:4" x14ac:dyDescent="0.25">
      <c r="A1755" s="7">
        <v>503482</v>
      </c>
      <c r="B1755" s="7">
        <v>1</v>
      </c>
      <c r="C1755" s="8">
        <v>42564.576678240737</v>
      </c>
      <c r="D1755" s="8">
        <v>42570.737442129626</v>
      </c>
    </row>
    <row r="1756" spans="1:4" x14ac:dyDescent="0.25">
      <c r="A1756" s="7">
        <v>503489</v>
      </c>
      <c r="B1756" s="7">
        <v>6</v>
      </c>
      <c r="C1756" s="8">
        <v>42564.57739583333</v>
      </c>
      <c r="D1756" s="8">
        <v>42564.739652777775</v>
      </c>
    </row>
    <row r="1757" spans="1:4" x14ac:dyDescent="0.25">
      <c r="A1757" s="7">
        <v>503491</v>
      </c>
      <c r="B1757" s="7">
        <v>1</v>
      </c>
      <c r="C1757" s="8">
        <v>42564.578009259261</v>
      </c>
      <c r="D1757" s="8">
        <v>42569.523344907408</v>
      </c>
    </row>
    <row r="1758" spans="1:4" x14ac:dyDescent="0.25">
      <c r="A1758" s="7">
        <v>503502</v>
      </c>
      <c r="B1758" s="7">
        <v>6</v>
      </c>
      <c r="C1758" s="8">
        <v>42564.578993055555</v>
      </c>
      <c r="D1758" s="8">
        <v>42565.743217592593</v>
      </c>
    </row>
    <row r="1759" spans="1:4" x14ac:dyDescent="0.25">
      <c r="A1759" s="7">
        <v>503510</v>
      </c>
      <c r="B1759" s="7">
        <v>1</v>
      </c>
      <c r="C1759" s="8">
        <v>42564.580196759256</v>
      </c>
      <c r="D1759" s="8">
        <v>42583.477210648147</v>
      </c>
    </row>
    <row r="1760" spans="1:4" x14ac:dyDescent="0.25">
      <c r="A1760" s="7">
        <v>503527</v>
      </c>
      <c r="B1760" s="7">
        <v>1</v>
      </c>
      <c r="C1760" s="8">
        <v>42564.581608796296</v>
      </c>
      <c r="D1760" s="8">
        <v>42583.476689814815</v>
      </c>
    </row>
    <row r="1761" spans="1:4" x14ac:dyDescent="0.25">
      <c r="A1761" s="7">
        <v>503534</v>
      </c>
      <c r="B1761" s="7">
        <v>6</v>
      </c>
      <c r="C1761" s="8">
        <v>42564.582141203704</v>
      </c>
      <c r="D1761" s="8">
        <v>42564.604861111111</v>
      </c>
    </row>
    <row r="1762" spans="1:4" x14ac:dyDescent="0.25">
      <c r="A1762" s="7">
        <v>503535</v>
      </c>
      <c r="B1762" s="7">
        <v>1</v>
      </c>
      <c r="C1762" s="8">
        <v>42564.58216435185</v>
      </c>
      <c r="D1762" s="8">
        <v>42583.476481481484</v>
      </c>
    </row>
    <row r="1763" spans="1:4" x14ac:dyDescent="0.25">
      <c r="A1763" s="7">
        <v>503536</v>
      </c>
      <c r="B1763" s="7">
        <v>6</v>
      </c>
      <c r="C1763" s="8">
        <v>42564.58222222222</v>
      </c>
      <c r="D1763" s="8">
        <v>42565.731539351851</v>
      </c>
    </row>
    <row r="1764" spans="1:4" x14ac:dyDescent="0.25">
      <c r="A1764" s="7">
        <v>503552</v>
      </c>
      <c r="B1764" s="7">
        <v>6</v>
      </c>
      <c r="C1764" s="8">
        <v>42564.58421296296</v>
      </c>
      <c r="D1764" s="8">
        <v>42564.739363425928</v>
      </c>
    </row>
    <row r="1765" spans="1:4" x14ac:dyDescent="0.25">
      <c r="A1765" s="7">
        <v>503554</v>
      </c>
      <c r="B1765" s="7">
        <v>3</v>
      </c>
      <c r="C1765" s="8">
        <v>42564.584328703706</v>
      </c>
      <c r="D1765" s="8">
        <v>42564.598298611112</v>
      </c>
    </row>
    <row r="1766" spans="1:4" x14ac:dyDescent="0.25">
      <c r="A1766" s="7">
        <v>503558</v>
      </c>
      <c r="B1766" s="7">
        <v>6</v>
      </c>
      <c r="C1766" s="8">
        <v>42564.584479166668</v>
      </c>
      <c r="D1766" s="8">
        <v>42565.731261574074</v>
      </c>
    </row>
    <row r="1767" spans="1:4" x14ac:dyDescent="0.25">
      <c r="A1767" s="7">
        <v>503564</v>
      </c>
      <c r="B1767" s="7">
        <v>6</v>
      </c>
      <c r="C1767" s="8">
        <v>42564.584791666668</v>
      </c>
      <c r="D1767" s="8">
        <v>42564.748680555553</v>
      </c>
    </row>
    <row r="1768" spans="1:4" x14ac:dyDescent="0.25">
      <c r="A1768" s="7">
        <v>503568</v>
      </c>
      <c r="B1768" s="7">
        <v>6</v>
      </c>
      <c r="C1768" s="8">
        <v>42564.585289351853</v>
      </c>
      <c r="D1768" s="8">
        <v>42564.739131944443</v>
      </c>
    </row>
    <row r="1769" spans="1:4" x14ac:dyDescent="0.25">
      <c r="A1769" s="7">
        <v>503572</v>
      </c>
      <c r="B1769" s="7">
        <v>5</v>
      </c>
      <c r="C1769" s="8">
        <v>42564.585798611108</v>
      </c>
      <c r="D1769" s="8">
        <v>42569.771469907406</v>
      </c>
    </row>
    <row r="1770" spans="1:4" x14ac:dyDescent="0.25">
      <c r="A1770" s="7">
        <v>503573</v>
      </c>
      <c r="B1770" s="7">
        <v>6</v>
      </c>
      <c r="C1770" s="8">
        <v>42564.586076388892</v>
      </c>
      <c r="D1770" s="8">
        <v>42564.74596064815</v>
      </c>
    </row>
    <row r="1771" spans="1:4" x14ac:dyDescent="0.25">
      <c r="A1771" s="7">
        <v>503575</v>
      </c>
      <c r="B1771" s="7">
        <v>1</v>
      </c>
      <c r="C1771" s="8">
        <v>42564.586400462962</v>
      </c>
      <c r="D1771" s="8">
        <v>42570.370798611111</v>
      </c>
    </row>
    <row r="1772" spans="1:4" x14ac:dyDescent="0.25">
      <c r="A1772" s="7">
        <v>503581</v>
      </c>
      <c r="B1772" s="7">
        <v>6</v>
      </c>
      <c r="C1772" s="8">
        <v>42564.587187500001</v>
      </c>
      <c r="D1772" s="8">
        <v>42564.738807870373</v>
      </c>
    </row>
    <row r="1773" spans="1:4" x14ac:dyDescent="0.25">
      <c r="A1773" s="7">
        <v>503590</v>
      </c>
      <c r="B1773" s="7">
        <v>1</v>
      </c>
      <c r="C1773" s="8">
        <v>42564.588414351849</v>
      </c>
      <c r="D1773" s="8">
        <v>42564.73909722222</v>
      </c>
    </row>
    <row r="1774" spans="1:4" x14ac:dyDescent="0.25">
      <c r="A1774" s="7">
        <v>503594</v>
      </c>
      <c r="B1774" s="7">
        <v>1</v>
      </c>
      <c r="C1774" s="8">
        <v>42564.588680555556</v>
      </c>
      <c r="D1774" s="8">
        <v>42570.448101851849</v>
      </c>
    </row>
    <row r="1775" spans="1:4" x14ac:dyDescent="0.25">
      <c r="A1775" s="7">
        <v>503596</v>
      </c>
      <c r="B1775" s="7">
        <v>6</v>
      </c>
      <c r="C1775" s="8">
        <v>42564.589062500003</v>
      </c>
      <c r="D1775" s="8">
        <v>42564.738888888889</v>
      </c>
    </row>
    <row r="1776" spans="1:4" x14ac:dyDescent="0.25">
      <c r="A1776" s="7">
        <v>503611</v>
      </c>
      <c r="B1776" s="7">
        <v>6</v>
      </c>
      <c r="C1776" s="8">
        <v>42564.590567129628</v>
      </c>
      <c r="D1776" s="8">
        <v>42564.748576388891</v>
      </c>
    </row>
    <row r="1777" spans="1:4" x14ac:dyDescent="0.25">
      <c r="A1777" s="7">
        <v>503623</v>
      </c>
      <c r="B1777" s="7">
        <v>6</v>
      </c>
      <c r="C1777" s="8">
        <v>42564.591863425929</v>
      </c>
      <c r="D1777" s="8">
        <v>42564.748472222222</v>
      </c>
    </row>
    <row r="1778" spans="1:4" x14ac:dyDescent="0.25">
      <c r="A1778" s="7">
        <v>503624</v>
      </c>
      <c r="B1778" s="7">
        <v>6</v>
      </c>
      <c r="C1778" s="8">
        <v>42564.591967592591</v>
      </c>
      <c r="D1778" s="8">
        <v>42564.738310185188</v>
      </c>
    </row>
    <row r="1779" spans="1:4" x14ac:dyDescent="0.25">
      <c r="A1779" s="7">
        <v>503634</v>
      </c>
      <c r="B1779" s="7">
        <v>1</v>
      </c>
      <c r="C1779" s="8">
        <v>42564.592881944445</v>
      </c>
      <c r="D1779" s="8">
        <v>42569.749699074076</v>
      </c>
    </row>
    <row r="1780" spans="1:4" x14ac:dyDescent="0.25">
      <c r="A1780" s="7">
        <v>503637</v>
      </c>
      <c r="B1780" s="7">
        <v>6</v>
      </c>
      <c r="C1780" s="8">
        <v>42564.593113425923</v>
      </c>
      <c r="D1780" s="8">
        <v>42564.748368055552</v>
      </c>
    </row>
    <row r="1781" spans="1:4" x14ac:dyDescent="0.25">
      <c r="A1781" s="7">
        <v>503643</v>
      </c>
      <c r="B1781" s="7">
        <v>6</v>
      </c>
      <c r="C1781" s="8">
        <v>42564.594108796293</v>
      </c>
      <c r="D1781" s="8">
        <v>42564.748240740744</v>
      </c>
    </row>
    <row r="1782" spans="1:4" x14ac:dyDescent="0.25">
      <c r="A1782" s="7">
        <v>503649</v>
      </c>
      <c r="B1782" s="7">
        <v>6</v>
      </c>
      <c r="C1782" s="8">
        <v>42564.595081018517</v>
      </c>
      <c r="D1782" s="8">
        <v>42564.748124999998</v>
      </c>
    </row>
    <row r="1783" spans="1:4" x14ac:dyDescent="0.25">
      <c r="A1783" s="7">
        <v>503651</v>
      </c>
      <c r="B1783" s="7">
        <v>6</v>
      </c>
      <c r="C1783" s="8">
        <v>42564.595555555556</v>
      </c>
      <c r="D1783" s="8">
        <v>42565.364722222221</v>
      </c>
    </row>
    <row r="1784" spans="1:4" x14ac:dyDescent="0.25">
      <c r="A1784" s="7">
        <v>503656</v>
      </c>
      <c r="B1784" s="7">
        <v>6</v>
      </c>
      <c r="C1784" s="8">
        <v>42564.59584490741</v>
      </c>
      <c r="D1784" s="8">
        <v>42564.748020833336</v>
      </c>
    </row>
    <row r="1785" spans="1:4" x14ac:dyDescent="0.25">
      <c r="A1785" s="7">
        <v>503658</v>
      </c>
      <c r="B1785" s="7">
        <v>1</v>
      </c>
      <c r="C1785" s="8">
        <v>42564.595925925925</v>
      </c>
      <c r="D1785" s="8">
        <v>42564.597071759257</v>
      </c>
    </row>
    <row r="1786" spans="1:4" x14ac:dyDescent="0.25">
      <c r="A1786" s="7">
        <v>503660</v>
      </c>
      <c r="B1786" s="7">
        <v>5</v>
      </c>
      <c r="C1786" s="8">
        <v>42564.595960648148</v>
      </c>
      <c r="D1786" s="8">
        <v>42564.735856481479</v>
      </c>
    </row>
    <row r="1787" spans="1:4" x14ac:dyDescent="0.25">
      <c r="A1787" s="7">
        <v>503664</v>
      </c>
      <c r="B1787" s="7">
        <v>5</v>
      </c>
      <c r="C1787" s="8">
        <v>42564.596446759257</v>
      </c>
      <c r="D1787" s="8">
        <v>42564.735694444447</v>
      </c>
    </row>
    <row r="1788" spans="1:4" x14ac:dyDescent="0.25">
      <c r="A1788" s="7">
        <v>503667</v>
      </c>
      <c r="B1788" s="7">
        <v>6</v>
      </c>
      <c r="C1788" s="8">
        <v>42564.596631944441</v>
      </c>
      <c r="D1788" s="8">
        <v>42564.747893518521</v>
      </c>
    </row>
    <row r="1789" spans="1:4" x14ac:dyDescent="0.25">
      <c r="A1789" s="7">
        <v>503669</v>
      </c>
      <c r="B1789" s="7">
        <v>5</v>
      </c>
      <c r="C1789" s="8">
        <v>42564.596828703703</v>
      </c>
      <c r="D1789" s="8">
        <v>42564.735150462962</v>
      </c>
    </row>
    <row r="1790" spans="1:4" x14ac:dyDescent="0.25">
      <c r="A1790" s="7">
        <v>503670</v>
      </c>
      <c r="B1790" s="7">
        <v>1</v>
      </c>
      <c r="C1790" s="8">
        <v>42564.596932870372</v>
      </c>
      <c r="D1790" s="8">
        <v>42571.408726851849</v>
      </c>
    </row>
    <row r="1791" spans="1:4" x14ac:dyDescent="0.25">
      <c r="A1791" s="7">
        <v>503671</v>
      </c>
      <c r="B1791" s="7">
        <v>6</v>
      </c>
      <c r="C1791" s="8">
        <v>42564.597430555557</v>
      </c>
      <c r="D1791" s="8">
        <v>42565.364328703705</v>
      </c>
    </row>
    <row r="1792" spans="1:4" x14ac:dyDescent="0.25">
      <c r="A1792" s="7">
        <v>503672</v>
      </c>
      <c r="B1792" s="7">
        <v>5</v>
      </c>
      <c r="C1792" s="8">
        <v>42564.597442129627</v>
      </c>
      <c r="D1792" s="8">
        <v>42565.730995370373</v>
      </c>
    </row>
    <row r="1793" spans="1:4" x14ac:dyDescent="0.25">
      <c r="A1793" s="7">
        <v>503680</v>
      </c>
      <c r="B1793" s="7">
        <v>5</v>
      </c>
      <c r="C1793" s="8">
        <v>42564.598356481481</v>
      </c>
      <c r="D1793" s="8">
        <v>42564.734965277778</v>
      </c>
    </row>
    <row r="1794" spans="1:4" x14ac:dyDescent="0.25">
      <c r="A1794" s="7">
        <v>503685</v>
      </c>
      <c r="B1794" s="7">
        <v>5</v>
      </c>
      <c r="C1794" s="8">
        <v>42564.598946759259</v>
      </c>
      <c r="D1794" s="8">
        <v>42564.734826388885</v>
      </c>
    </row>
    <row r="1795" spans="1:4" x14ac:dyDescent="0.25">
      <c r="A1795" s="7">
        <v>503690</v>
      </c>
      <c r="B1795" s="7">
        <v>3</v>
      </c>
      <c r="C1795" s="8">
        <v>42564.599398148152</v>
      </c>
      <c r="D1795" s="8">
        <v>42573.50377314815</v>
      </c>
    </row>
    <row r="1796" spans="1:4" x14ac:dyDescent="0.25">
      <c r="A1796" s="7">
        <v>503703</v>
      </c>
      <c r="B1796" s="7">
        <v>1</v>
      </c>
      <c r="C1796" s="8">
        <v>42564.600856481484</v>
      </c>
      <c r="D1796" s="8">
        <v>42564.628495370373</v>
      </c>
    </row>
    <row r="1797" spans="1:4" x14ac:dyDescent="0.25">
      <c r="A1797" s="7">
        <v>503706</v>
      </c>
      <c r="B1797" s="7">
        <v>1</v>
      </c>
      <c r="C1797" s="8">
        <v>42564.601099537038</v>
      </c>
      <c r="D1797" s="8">
        <v>42565.677870370368</v>
      </c>
    </row>
    <row r="1798" spans="1:4" x14ac:dyDescent="0.25">
      <c r="A1798" s="7">
        <v>503712</v>
      </c>
      <c r="B1798" s="7">
        <v>6</v>
      </c>
      <c r="C1798" s="8">
        <v>42564.601446759261</v>
      </c>
      <c r="D1798" s="8">
        <v>42564.743923611109</v>
      </c>
    </row>
    <row r="1799" spans="1:4" x14ac:dyDescent="0.25">
      <c r="A1799" s="7">
        <v>503715</v>
      </c>
      <c r="B1799" s="7">
        <v>6</v>
      </c>
      <c r="C1799" s="8">
        <v>42564.601793981485</v>
      </c>
      <c r="D1799" s="8">
        <v>42564.628136574072</v>
      </c>
    </row>
    <row r="1800" spans="1:4" x14ac:dyDescent="0.25">
      <c r="A1800" s="7">
        <v>503721</v>
      </c>
      <c r="B1800" s="7">
        <v>6</v>
      </c>
      <c r="C1800" s="8">
        <v>42564.602476851855</v>
      </c>
      <c r="D1800" s="8">
        <v>42565.363668981481</v>
      </c>
    </row>
    <row r="1801" spans="1:4" x14ac:dyDescent="0.25">
      <c r="A1801" s="7">
        <v>503730</v>
      </c>
      <c r="B1801" s="7">
        <v>6</v>
      </c>
      <c r="C1801" s="8">
        <v>42564.603379629632</v>
      </c>
      <c r="D1801" s="8">
        <v>42564.629259259258</v>
      </c>
    </row>
    <row r="1802" spans="1:4" x14ac:dyDescent="0.25">
      <c r="A1802" s="7">
        <v>503734</v>
      </c>
      <c r="B1802" s="7">
        <v>5</v>
      </c>
      <c r="C1802" s="8">
        <v>42564.60361111111</v>
      </c>
      <c r="D1802" s="8">
        <v>42564.713009259256</v>
      </c>
    </row>
    <row r="1803" spans="1:4" x14ac:dyDescent="0.25">
      <c r="A1803" s="7">
        <v>503735</v>
      </c>
      <c r="B1803" s="7">
        <v>3</v>
      </c>
      <c r="C1803" s="8">
        <v>42564.603634259256</v>
      </c>
      <c r="D1803" s="8">
        <v>42565.61204861111</v>
      </c>
    </row>
    <row r="1804" spans="1:4" x14ac:dyDescent="0.25">
      <c r="A1804" s="7">
        <v>503740</v>
      </c>
      <c r="B1804" s="7">
        <v>1</v>
      </c>
      <c r="C1804" s="8">
        <v>42564.604189814818</v>
      </c>
      <c r="D1804" s="8">
        <v>42583.470752314817</v>
      </c>
    </row>
    <row r="1805" spans="1:4" x14ac:dyDescent="0.25">
      <c r="A1805" s="7">
        <v>503744</v>
      </c>
      <c r="B1805" s="7">
        <v>6</v>
      </c>
      <c r="C1805" s="8">
        <v>42564.604664351849</v>
      </c>
      <c r="D1805" s="8">
        <v>42565.611527777779</v>
      </c>
    </row>
    <row r="1806" spans="1:4" x14ac:dyDescent="0.25">
      <c r="A1806" s="7">
        <v>503748</v>
      </c>
      <c r="B1806" s="7">
        <v>3</v>
      </c>
      <c r="C1806" s="8">
        <v>42564.605081018519</v>
      </c>
      <c r="D1806" s="8">
        <v>42572.592314814814</v>
      </c>
    </row>
    <row r="1807" spans="1:4" x14ac:dyDescent="0.25">
      <c r="A1807" s="7">
        <v>503755</v>
      </c>
      <c r="B1807" s="7">
        <v>6</v>
      </c>
      <c r="C1807" s="8">
        <v>42564.606238425928</v>
      </c>
      <c r="D1807" s="8">
        <v>42564.735902777778</v>
      </c>
    </row>
    <row r="1808" spans="1:4" x14ac:dyDescent="0.25">
      <c r="A1808" s="7">
        <v>503761</v>
      </c>
      <c r="B1808" s="7">
        <v>6</v>
      </c>
      <c r="C1808" s="8">
        <v>42564.607025462959</v>
      </c>
      <c r="D1808" s="8">
        <v>42564.738402777781</v>
      </c>
    </row>
    <row r="1809" spans="1:4" x14ac:dyDescent="0.25">
      <c r="A1809" s="7">
        <v>503768</v>
      </c>
      <c r="B1809" s="7">
        <v>5</v>
      </c>
      <c r="C1809" s="8">
        <v>42564.607557870368</v>
      </c>
      <c r="D1809" s="8">
        <v>42564.735625000001</v>
      </c>
    </row>
    <row r="1810" spans="1:4" x14ac:dyDescent="0.25">
      <c r="A1810" s="7">
        <v>503770</v>
      </c>
      <c r="B1810" s="7">
        <v>5</v>
      </c>
      <c r="C1810" s="8">
        <v>42564.607847222222</v>
      </c>
      <c r="D1810" s="8">
        <v>42564.712037037039</v>
      </c>
    </row>
    <row r="1811" spans="1:4" x14ac:dyDescent="0.25">
      <c r="A1811" s="7">
        <v>503774</v>
      </c>
      <c r="B1811" s="7">
        <v>6</v>
      </c>
      <c r="C1811" s="8">
        <v>42564.60837962963</v>
      </c>
      <c r="D1811" s="8">
        <v>42565.362974537034</v>
      </c>
    </row>
    <row r="1812" spans="1:4" x14ac:dyDescent="0.25">
      <c r="A1812" s="7">
        <v>503775</v>
      </c>
      <c r="B1812" s="7">
        <v>5</v>
      </c>
      <c r="C1812" s="8">
        <v>42564.608958333331</v>
      </c>
      <c r="D1812" s="8">
        <v>42566.734953703701</v>
      </c>
    </row>
    <row r="1813" spans="1:4" x14ac:dyDescent="0.25">
      <c r="A1813" s="7">
        <v>503777</v>
      </c>
      <c r="B1813" s="7">
        <v>5</v>
      </c>
      <c r="C1813" s="8">
        <v>42564.608993055554</v>
      </c>
      <c r="D1813" s="8">
        <v>42564.711875000001</v>
      </c>
    </row>
    <row r="1814" spans="1:4" x14ac:dyDescent="0.25">
      <c r="A1814" s="7">
        <v>503781</v>
      </c>
      <c r="B1814" s="7">
        <v>1</v>
      </c>
      <c r="C1814" s="8">
        <v>42564.609305555554</v>
      </c>
      <c r="D1814" s="8">
        <v>42564.73537037037</v>
      </c>
    </row>
    <row r="1815" spans="1:4" x14ac:dyDescent="0.25">
      <c r="A1815" s="7">
        <v>503783</v>
      </c>
      <c r="B1815" s="7">
        <v>6</v>
      </c>
      <c r="C1815" s="8">
        <v>42564.609537037039</v>
      </c>
      <c r="D1815" s="8">
        <v>42564.692326388889</v>
      </c>
    </row>
    <row r="1816" spans="1:4" x14ac:dyDescent="0.25">
      <c r="A1816" s="7">
        <v>503789</v>
      </c>
      <c r="B1816" s="7">
        <v>5</v>
      </c>
      <c r="C1816" s="8">
        <v>42564.61010416667</v>
      </c>
      <c r="D1816" s="8">
        <v>42566.390266203707</v>
      </c>
    </row>
    <row r="1817" spans="1:4" x14ac:dyDescent="0.25">
      <c r="A1817" s="7">
        <v>503795</v>
      </c>
      <c r="B1817" s="7">
        <v>6</v>
      </c>
      <c r="C1817" s="8">
        <v>42564.610949074071</v>
      </c>
      <c r="D1817" s="8">
        <v>42564.612719907411</v>
      </c>
    </row>
    <row r="1818" spans="1:4" x14ac:dyDescent="0.25">
      <c r="A1818" s="7">
        <v>503799</v>
      </c>
      <c r="B1818" s="7">
        <v>5</v>
      </c>
      <c r="C1818" s="8">
        <v>42564.611203703702</v>
      </c>
      <c r="D1818" s="8">
        <v>42566.75439814815</v>
      </c>
    </row>
    <row r="1819" spans="1:4" x14ac:dyDescent="0.25">
      <c r="A1819" s="7">
        <v>503800</v>
      </c>
      <c r="B1819" s="7">
        <v>5</v>
      </c>
      <c r="C1819" s="8">
        <v>42564.611527777779</v>
      </c>
      <c r="D1819" s="8">
        <v>42565.83184027778</v>
      </c>
    </row>
    <row r="1820" spans="1:4" x14ac:dyDescent="0.25">
      <c r="A1820" s="7">
        <v>503801</v>
      </c>
      <c r="B1820" s="7">
        <v>1</v>
      </c>
      <c r="C1820" s="8">
        <v>42564.611747685187</v>
      </c>
      <c r="D1820" s="8">
        <v>42565.445115740738</v>
      </c>
    </row>
    <row r="1821" spans="1:4" x14ac:dyDescent="0.25">
      <c r="A1821" s="7">
        <v>503805</v>
      </c>
      <c r="B1821" s="7">
        <v>1</v>
      </c>
      <c r="C1821" s="8">
        <v>42564.612222222226</v>
      </c>
      <c r="D1821" s="8">
        <v>42569.526180555556</v>
      </c>
    </row>
    <row r="1822" spans="1:4" x14ac:dyDescent="0.25">
      <c r="A1822" s="7">
        <v>503806</v>
      </c>
      <c r="B1822" s="7">
        <v>6</v>
      </c>
      <c r="C1822" s="8">
        <v>42564.612233796295</v>
      </c>
      <c r="D1822" s="8">
        <v>42564.735196759262</v>
      </c>
    </row>
    <row r="1823" spans="1:4" x14ac:dyDescent="0.25">
      <c r="A1823" s="7">
        <v>503807</v>
      </c>
      <c r="B1823" s="7">
        <v>6</v>
      </c>
      <c r="C1823" s="8">
        <v>42564.612291666665</v>
      </c>
      <c r="D1823" s="8">
        <v>42565.730520833335</v>
      </c>
    </row>
    <row r="1824" spans="1:4" x14ac:dyDescent="0.25">
      <c r="A1824" s="7">
        <v>503811</v>
      </c>
      <c r="B1824" s="7">
        <v>3</v>
      </c>
      <c r="C1824" s="8">
        <v>42564.612476851849</v>
      </c>
      <c r="D1824" s="8">
        <v>42569.456319444442</v>
      </c>
    </row>
    <row r="1825" spans="1:4" x14ac:dyDescent="0.25">
      <c r="A1825" s="7">
        <v>503812</v>
      </c>
      <c r="B1825" s="7">
        <v>3</v>
      </c>
      <c r="C1825" s="8">
        <v>42564.612500000003</v>
      </c>
      <c r="D1825" s="8">
        <v>42572.441458333335</v>
      </c>
    </row>
    <row r="1826" spans="1:4" x14ac:dyDescent="0.25">
      <c r="A1826" s="7">
        <v>503815</v>
      </c>
      <c r="B1826" s="7">
        <v>1</v>
      </c>
      <c r="C1826" s="8">
        <v>42564.613194444442</v>
      </c>
      <c r="D1826" s="8">
        <v>42564.691712962966</v>
      </c>
    </row>
    <row r="1827" spans="1:4" x14ac:dyDescent="0.25">
      <c r="A1827" s="7">
        <v>503822</v>
      </c>
      <c r="B1827" s="7">
        <v>6</v>
      </c>
      <c r="C1827" s="8">
        <v>42564.613761574074</v>
      </c>
      <c r="D1827" s="8">
        <v>42564.735266203701</v>
      </c>
    </row>
    <row r="1828" spans="1:4" x14ac:dyDescent="0.25">
      <c r="A1828" s="7">
        <v>503824</v>
      </c>
      <c r="B1828" s="7">
        <v>6</v>
      </c>
      <c r="C1828" s="8">
        <v>42564.613958333335</v>
      </c>
      <c r="D1828" s="8">
        <v>42564.691435185188</v>
      </c>
    </row>
    <row r="1829" spans="1:4" x14ac:dyDescent="0.25">
      <c r="A1829" s="7">
        <v>503829</v>
      </c>
      <c r="B1829" s="7">
        <v>6</v>
      </c>
      <c r="C1829" s="8">
        <v>42564.614189814813</v>
      </c>
      <c r="D1829" s="8">
        <v>42564.734212962961</v>
      </c>
    </row>
    <row r="1830" spans="1:4" x14ac:dyDescent="0.25">
      <c r="A1830" s="7">
        <v>503831</v>
      </c>
      <c r="B1830" s="7">
        <v>6</v>
      </c>
      <c r="C1830" s="8">
        <v>42564.61513888889</v>
      </c>
      <c r="D1830" s="8">
        <v>42564.733981481484</v>
      </c>
    </row>
    <row r="1831" spans="1:4" x14ac:dyDescent="0.25">
      <c r="A1831" s="7">
        <v>503837</v>
      </c>
      <c r="B1831" s="7">
        <v>1</v>
      </c>
      <c r="C1831" s="8">
        <v>42564.615393518521</v>
      </c>
      <c r="D1831" s="8">
        <v>42565.326643518521</v>
      </c>
    </row>
    <row r="1832" spans="1:4" x14ac:dyDescent="0.25">
      <c r="A1832" s="7">
        <v>503838</v>
      </c>
      <c r="B1832" s="7">
        <v>1</v>
      </c>
      <c r="C1832" s="8">
        <v>42564.615520833337</v>
      </c>
      <c r="D1832" s="8">
        <v>42581.447812500002</v>
      </c>
    </row>
    <row r="1833" spans="1:4" x14ac:dyDescent="0.25">
      <c r="A1833" s="7">
        <v>503839</v>
      </c>
      <c r="B1833" s="7">
        <v>6</v>
      </c>
      <c r="C1833" s="8">
        <v>42564.615972222222</v>
      </c>
      <c r="D1833" s="8">
        <v>42564.733518518522</v>
      </c>
    </row>
    <row r="1834" spans="1:4" x14ac:dyDescent="0.25">
      <c r="A1834" s="7">
        <v>503846</v>
      </c>
      <c r="B1834" s="7">
        <v>6</v>
      </c>
      <c r="C1834" s="8">
        <v>42564.616574074076</v>
      </c>
      <c r="D1834" s="8">
        <v>42564.742326388892</v>
      </c>
    </row>
    <row r="1835" spans="1:4" x14ac:dyDescent="0.25">
      <c r="A1835" s="7">
        <v>503847</v>
      </c>
      <c r="B1835" s="7">
        <v>1</v>
      </c>
      <c r="C1835" s="8">
        <v>42564.616805555554</v>
      </c>
      <c r="D1835" s="8">
        <v>42564.76152777778</v>
      </c>
    </row>
    <row r="1836" spans="1:4" x14ac:dyDescent="0.25">
      <c r="A1836" s="7">
        <v>503848</v>
      </c>
      <c r="B1836" s="7">
        <v>3</v>
      </c>
      <c r="C1836" s="8">
        <v>42564.616898148146</v>
      </c>
      <c r="D1836" s="8">
        <v>42569.743587962963</v>
      </c>
    </row>
    <row r="1837" spans="1:4" x14ac:dyDescent="0.25">
      <c r="A1837" s="7">
        <v>503849</v>
      </c>
      <c r="B1837" s="7">
        <v>1</v>
      </c>
      <c r="C1837" s="8">
        <v>42564.616932870369</v>
      </c>
      <c r="D1837" s="8">
        <v>42564.69122685185</v>
      </c>
    </row>
    <row r="1838" spans="1:4" x14ac:dyDescent="0.25">
      <c r="A1838" s="7">
        <v>503854</v>
      </c>
      <c r="B1838" s="7">
        <v>6</v>
      </c>
      <c r="C1838" s="8">
        <v>42564.617893518516</v>
      </c>
      <c r="D1838" s="8">
        <v>42564.690798611111</v>
      </c>
    </row>
    <row r="1839" spans="1:4" x14ac:dyDescent="0.25">
      <c r="A1839" s="7">
        <v>503860</v>
      </c>
      <c r="B1839" s="7">
        <v>3</v>
      </c>
      <c r="C1839" s="8">
        <v>42564.619074074071</v>
      </c>
      <c r="D1839" s="8">
        <v>42566.440405092595</v>
      </c>
    </row>
    <row r="1840" spans="1:4" x14ac:dyDescent="0.25">
      <c r="A1840" s="7">
        <v>503862</v>
      </c>
      <c r="B1840" s="7">
        <v>3</v>
      </c>
      <c r="C1840" s="8">
        <v>42564.619375000002</v>
      </c>
      <c r="D1840" s="8">
        <v>42572.592187499999</v>
      </c>
    </row>
    <row r="1841" spans="1:4" x14ac:dyDescent="0.25">
      <c r="A1841" s="7">
        <v>503867</v>
      </c>
      <c r="B1841" s="7">
        <v>6</v>
      </c>
      <c r="C1841" s="8">
        <v>42564.620011574072</v>
      </c>
      <c r="D1841" s="8">
        <v>42564.709594907406</v>
      </c>
    </row>
    <row r="1842" spans="1:4" x14ac:dyDescent="0.25">
      <c r="A1842" s="7">
        <v>503879</v>
      </c>
      <c r="B1842" s="7">
        <v>1</v>
      </c>
      <c r="C1842" s="8">
        <v>42564.622025462966</v>
      </c>
      <c r="D1842" s="8">
        <v>42569.743391203701</v>
      </c>
    </row>
    <row r="1843" spans="1:4" x14ac:dyDescent="0.25">
      <c r="A1843" s="7">
        <v>503881</v>
      </c>
      <c r="B1843" s="7">
        <v>6</v>
      </c>
      <c r="C1843" s="8">
        <v>42564.622106481482</v>
      </c>
      <c r="D1843" s="8">
        <v>42564.732928240737</v>
      </c>
    </row>
    <row r="1844" spans="1:4" x14ac:dyDescent="0.25">
      <c r="A1844" s="7">
        <v>503892</v>
      </c>
      <c r="B1844" s="7">
        <v>6</v>
      </c>
      <c r="C1844" s="8">
        <v>42564.623113425929</v>
      </c>
      <c r="D1844" s="8">
        <v>42565.730138888888</v>
      </c>
    </row>
    <row r="1845" spans="1:4" x14ac:dyDescent="0.25">
      <c r="A1845" s="7">
        <v>503897</v>
      </c>
      <c r="B1845" s="7">
        <v>1</v>
      </c>
      <c r="C1845" s="8">
        <v>42564.623680555553</v>
      </c>
      <c r="D1845" s="8">
        <v>42565.677476851852</v>
      </c>
    </row>
    <row r="1846" spans="1:4" x14ac:dyDescent="0.25">
      <c r="A1846" s="7">
        <v>503909</v>
      </c>
      <c r="B1846" s="7">
        <v>6</v>
      </c>
      <c r="C1846" s="8">
        <v>42564.625335648147</v>
      </c>
      <c r="D1846" s="8">
        <v>42564.732256944444</v>
      </c>
    </row>
    <row r="1847" spans="1:4" x14ac:dyDescent="0.25">
      <c r="A1847" s="7">
        <v>503921</v>
      </c>
      <c r="B1847" s="7">
        <v>6</v>
      </c>
      <c r="C1847" s="8">
        <v>42564.626620370371</v>
      </c>
      <c r="D1847" s="8">
        <v>42564.731898148151</v>
      </c>
    </row>
    <row r="1848" spans="1:4" x14ac:dyDescent="0.25">
      <c r="A1848" s="7">
        <v>503925</v>
      </c>
      <c r="B1848" s="7">
        <v>6</v>
      </c>
      <c r="C1848" s="8">
        <v>42564.627210648148</v>
      </c>
      <c r="D1848" s="8">
        <v>42564.629247685189</v>
      </c>
    </row>
    <row r="1849" spans="1:4" x14ac:dyDescent="0.25">
      <c r="A1849" s="7">
        <v>503928</v>
      </c>
      <c r="B1849" s="7">
        <v>6</v>
      </c>
      <c r="C1849" s="8">
        <v>42564.627974537034</v>
      </c>
      <c r="D1849" s="8">
        <v>42564.73101851852</v>
      </c>
    </row>
    <row r="1850" spans="1:4" x14ac:dyDescent="0.25">
      <c r="A1850" s="7">
        <v>503931</v>
      </c>
      <c r="B1850" s="7">
        <v>5</v>
      </c>
      <c r="C1850" s="8">
        <v>42564.628796296296</v>
      </c>
      <c r="D1850" s="8">
        <v>42564.730208333334</v>
      </c>
    </row>
    <row r="1851" spans="1:4" x14ac:dyDescent="0.25">
      <c r="A1851" s="7">
        <v>503935</v>
      </c>
      <c r="B1851" s="7">
        <v>1</v>
      </c>
      <c r="C1851" s="8">
        <v>42564.629537037035</v>
      </c>
      <c r="D1851" s="8">
        <v>42567.67728009259</v>
      </c>
    </row>
    <row r="1852" spans="1:4" x14ac:dyDescent="0.25">
      <c r="A1852" s="7">
        <v>503944</v>
      </c>
      <c r="B1852" s="7">
        <v>5</v>
      </c>
      <c r="C1852" s="8">
        <v>42564.630706018521</v>
      </c>
      <c r="D1852" s="8">
        <v>42564.729444444441</v>
      </c>
    </row>
    <row r="1853" spans="1:4" x14ac:dyDescent="0.25">
      <c r="A1853" s="7">
        <v>503952</v>
      </c>
      <c r="B1853" s="7">
        <v>6</v>
      </c>
      <c r="C1853" s="8">
        <v>42564.631597222222</v>
      </c>
      <c r="D1853" s="8">
        <v>42564.729143518518</v>
      </c>
    </row>
    <row r="1854" spans="1:4" x14ac:dyDescent="0.25">
      <c r="A1854" s="7">
        <v>503954</v>
      </c>
      <c r="B1854" s="7">
        <v>3</v>
      </c>
      <c r="C1854" s="8">
        <v>42564.631851851853</v>
      </c>
      <c r="D1854" s="8">
        <v>42577.385092592594</v>
      </c>
    </row>
    <row r="1855" spans="1:4" x14ac:dyDescent="0.25">
      <c r="A1855" s="7">
        <v>503958</v>
      </c>
      <c r="B1855" s="7">
        <v>6</v>
      </c>
      <c r="C1855" s="8">
        <v>42564.632418981484</v>
      </c>
      <c r="D1855" s="8">
        <v>42564.728900462964</v>
      </c>
    </row>
    <row r="1856" spans="1:4" x14ac:dyDescent="0.25">
      <c r="A1856" s="7">
        <v>503963</v>
      </c>
      <c r="B1856" s="7">
        <v>6</v>
      </c>
      <c r="C1856" s="8">
        <v>42564.632986111108</v>
      </c>
      <c r="D1856" s="8">
        <v>42564.735763888886</v>
      </c>
    </row>
    <row r="1857" spans="1:4" x14ac:dyDescent="0.25">
      <c r="A1857" s="7">
        <v>503969</v>
      </c>
      <c r="B1857" s="7">
        <v>5</v>
      </c>
      <c r="C1857" s="8">
        <v>42564.63417824074</v>
      </c>
      <c r="D1857" s="8">
        <v>42564.638206018521</v>
      </c>
    </row>
    <row r="1858" spans="1:4" x14ac:dyDescent="0.25">
      <c r="A1858" s="7">
        <v>503980</v>
      </c>
      <c r="B1858" s="7">
        <v>6</v>
      </c>
      <c r="C1858" s="8">
        <v>42564.635092592594</v>
      </c>
      <c r="D1858" s="8">
        <v>42564.72865740741</v>
      </c>
    </row>
    <row r="1859" spans="1:4" x14ac:dyDescent="0.25">
      <c r="A1859" s="7">
        <v>503985</v>
      </c>
      <c r="B1859" s="7">
        <v>3</v>
      </c>
      <c r="C1859" s="8">
        <v>42564.635381944441</v>
      </c>
      <c r="D1859" s="8">
        <v>42564.657118055555</v>
      </c>
    </row>
    <row r="1860" spans="1:4" x14ac:dyDescent="0.25">
      <c r="A1860" s="7">
        <v>503986</v>
      </c>
      <c r="B1860" s="7">
        <v>3</v>
      </c>
      <c r="C1860" s="8">
        <v>42564.635474537034</v>
      </c>
      <c r="D1860" s="8">
        <v>42573.574791666666</v>
      </c>
    </row>
    <row r="1861" spans="1:4" x14ac:dyDescent="0.25">
      <c r="A1861" s="7">
        <v>503994</v>
      </c>
      <c r="B1861" s="7">
        <v>1</v>
      </c>
      <c r="C1861" s="8">
        <v>42564.636481481481</v>
      </c>
      <c r="D1861" s="8">
        <v>42567.673842592594</v>
      </c>
    </row>
    <row r="1862" spans="1:4" x14ac:dyDescent="0.25">
      <c r="A1862" s="7">
        <v>503995</v>
      </c>
      <c r="B1862" s="7">
        <v>6</v>
      </c>
      <c r="C1862" s="8">
        <v>42564.636504629627</v>
      </c>
      <c r="D1862" s="8">
        <v>42564.728402777779</v>
      </c>
    </row>
    <row r="1863" spans="1:4" x14ac:dyDescent="0.25">
      <c r="A1863" s="7">
        <v>503996</v>
      </c>
      <c r="B1863" s="7">
        <v>5</v>
      </c>
      <c r="C1863" s="8">
        <v>42564.636817129627</v>
      </c>
      <c r="D1863" s="8">
        <v>42565.831388888888</v>
      </c>
    </row>
    <row r="1864" spans="1:4" x14ac:dyDescent="0.25">
      <c r="A1864" s="7">
        <v>503998</v>
      </c>
      <c r="B1864" s="7">
        <v>6</v>
      </c>
      <c r="C1864" s="8">
        <v>42564.636874999997</v>
      </c>
      <c r="D1864" s="8">
        <v>42564.728020833332</v>
      </c>
    </row>
    <row r="1865" spans="1:4" x14ac:dyDescent="0.25">
      <c r="A1865" s="7">
        <v>504001</v>
      </c>
      <c r="B1865" s="7">
        <v>1</v>
      </c>
      <c r="C1865" s="8">
        <v>42564.63795138889</v>
      </c>
      <c r="D1865" s="8">
        <v>42564.737581018519</v>
      </c>
    </row>
    <row r="1866" spans="1:4" x14ac:dyDescent="0.25">
      <c r="A1866" s="7">
        <v>504002</v>
      </c>
      <c r="B1866" s="7">
        <v>6</v>
      </c>
      <c r="C1866" s="8">
        <v>42564.637974537036</v>
      </c>
      <c r="D1866" s="8">
        <v>42565.564976851849</v>
      </c>
    </row>
    <row r="1867" spans="1:4" x14ac:dyDescent="0.25">
      <c r="A1867" s="7">
        <v>504004</v>
      </c>
      <c r="B1867" s="7">
        <v>6</v>
      </c>
      <c r="C1867" s="8">
        <v>42564.638229166667</v>
      </c>
      <c r="D1867" s="8">
        <v>42564.727754629632</v>
      </c>
    </row>
    <row r="1868" spans="1:4" x14ac:dyDescent="0.25">
      <c r="A1868" s="7">
        <v>504006</v>
      </c>
      <c r="B1868" s="7">
        <v>5</v>
      </c>
      <c r="C1868" s="8">
        <v>42564.638564814813</v>
      </c>
      <c r="D1868" s="8">
        <v>42565.728206018517</v>
      </c>
    </row>
    <row r="1869" spans="1:4" x14ac:dyDescent="0.25">
      <c r="A1869" s="7">
        <v>504011</v>
      </c>
      <c r="B1869" s="7">
        <v>3</v>
      </c>
      <c r="C1869" s="8">
        <v>42564.639270833337</v>
      </c>
      <c r="D1869" s="8">
        <v>42572.592037037037</v>
      </c>
    </row>
    <row r="1870" spans="1:4" x14ac:dyDescent="0.25">
      <c r="A1870" s="7">
        <v>504023</v>
      </c>
      <c r="B1870" s="7">
        <v>1</v>
      </c>
      <c r="C1870" s="8">
        <v>42564.641111111108</v>
      </c>
      <c r="D1870" s="8">
        <v>42564.647407407407</v>
      </c>
    </row>
    <row r="1871" spans="1:4" x14ac:dyDescent="0.25">
      <c r="A1871" s="7">
        <v>504026</v>
      </c>
      <c r="B1871" s="7">
        <v>6</v>
      </c>
      <c r="C1871" s="8">
        <v>42564.641388888886</v>
      </c>
      <c r="D1871" s="8">
        <v>42564.737476851849</v>
      </c>
    </row>
    <row r="1872" spans="1:4" x14ac:dyDescent="0.25">
      <c r="A1872" s="7">
        <v>504027</v>
      </c>
      <c r="B1872" s="7">
        <v>5</v>
      </c>
      <c r="C1872" s="8">
        <v>42564.641493055555</v>
      </c>
      <c r="D1872" s="8">
        <v>42564.733414351853</v>
      </c>
    </row>
    <row r="1873" spans="1:4" x14ac:dyDescent="0.25">
      <c r="A1873" s="7">
        <v>504028</v>
      </c>
      <c r="B1873" s="7">
        <v>3</v>
      </c>
      <c r="C1873" s="8">
        <v>42564.641504629632</v>
      </c>
      <c r="D1873" s="8">
        <v>42572.591782407406</v>
      </c>
    </row>
    <row r="1874" spans="1:4" x14ac:dyDescent="0.25">
      <c r="A1874" s="7">
        <v>504029</v>
      </c>
      <c r="B1874" s="7">
        <v>6</v>
      </c>
      <c r="C1874" s="8">
        <v>42564.641550925924</v>
      </c>
      <c r="D1874" s="8">
        <v>42565.564652777779</v>
      </c>
    </row>
    <row r="1875" spans="1:4" x14ac:dyDescent="0.25">
      <c r="A1875" s="7">
        <v>504030</v>
      </c>
      <c r="B1875" s="7">
        <v>1</v>
      </c>
      <c r="C1875" s="8">
        <v>42564.641631944447</v>
      </c>
      <c r="D1875" s="8">
        <v>42564.736921296295</v>
      </c>
    </row>
    <row r="1876" spans="1:4" x14ac:dyDescent="0.25">
      <c r="A1876" s="7">
        <v>504042</v>
      </c>
      <c r="B1876" s="7">
        <v>6</v>
      </c>
      <c r="C1876" s="8">
        <v>42564.642800925925</v>
      </c>
      <c r="D1876" s="8">
        <v>42564.736805555556</v>
      </c>
    </row>
    <row r="1877" spans="1:4" x14ac:dyDescent="0.25">
      <c r="A1877" s="7">
        <v>504046</v>
      </c>
      <c r="B1877" s="7">
        <v>6</v>
      </c>
      <c r="C1877" s="8">
        <v>42564.64340277778</v>
      </c>
      <c r="D1877" s="8">
        <v>42565.692858796298</v>
      </c>
    </row>
    <row r="1878" spans="1:4" x14ac:dyDescent="0.25">
      <c r="A1878" s="7">
        <v>504048</v>
      </c>
      <c r="B1878" s="7">
        <v>6</v>
      </c>
      <c r="C1878" s="8">
        <v>42564.643622685187</v>
      </c>
      <c r="D1878" s="8">
        <v>42564.655393518522</v>
      </c>
    </row>
    <row r="1879" spans="1:4" x14ac:dyDescent="0.25">
      <c r="A1879" s="7">
        <v>504050</v>
      </c>
      <c r="B1879" s="7">
        <v>3</v>
      </c>
      <c r="C1879" s="8">
        <v>42564.643784722219</v>
      </c>
      <c r="D1879" s="8">
        <v>42569.402326388888</v>
      </c>
    </row>
    <row r="1880" spans="1:4" x14ac:dyDescent="0.25">
      <c r="A1880" s="7">
        <v>504068</v>
      </c>
      <c r="B1880" s="7">
        <v>6</v>
      </c>
      <c r="C1880" s="8">
        <v>42564.646412037036</v>
      </c>
      <c r="D1880" s="8">
        <v>42565.358854166669</v>
      </c>
    </row>
    <row r="1881" spans="1:4" x14ac:dyDescent="0.25">
      <c r="A1881" s="7">
        <v>504069</v>
      </c>
      <c r="B1881" s="7">
        <v>5</v>
      </c>
      <c r="C1881" s="8">
        <v>42564.646527777775</v>
      </c>
      <c r="D1881" s="8">
        <v>42564.732870370368</v>
      </c>
    </row>
    <row r="1882" spans="1:4" x14ac:dyDescent="0.25">
      <c r="A1882" s="7">
        <v>504078</v>
      </c>
      <c r="B1882" s="7">
        <v>5</v>
      </c>
      <c r="C1882" s="8">
        <v>42564.648020833331</v>
      </c>
      <c r="D1882" s="8">
        <v>42564.727337962962</v>
      </c>
    </row>
    <row r="1883" spans="1:4" x14ac:dyDescent="0.25">
      <c r="A1883" s="7">
        <v>504084</v>
      </c>
      <c r="B1883" s="7">
        <v>6</v>
      </c>
      <c r="C1883" s="8">
        <v>42564.648726851854</v>
      </c>
      <c r="D1883" s="8">
        <v>42565.358587962961</v>
      </c>
    </row>
    <row r="1884" spans="1:4" x14ac:dyDescent="0.25">
      <c r="A1884" s="7">
        <v>504089</v>
      </c>
      <c r="B1884" s="7">
        <v>1</v>
      </c>
      <c r="C1884" s="8">
        <v>42564.649131944447</v>
      </c>
      <c r="D1884" s="8">
        <v>42564.694756944446</v>
      </c>
    </row>
    <row r="1885" spans="1:4" x14ac:dyDescent="0.25">
      <c r="A1885" s="7">
        <v>504096</v>
      </c>
      <c r="B1885" s="7">
        <v>6</v>
      </c>
      <c r="C1885" s="8">
        <v>42564.650335648148</v>
      </c>
      <c r="D1885" s="8">
        <v>42565.564432870371</v>
      </c>
    </row>
    <row r="1886" spans="1:4" x14ac:dyDescent="0.25">
      <c r="A1886" s="7">
        <v>504103</v>
      </c>
      <c r="B1886" s="7">
        <v>6</v>
      </c>
      <c r="C1886" s="8">
        <v>42564.650740740741</v>
      </c>
      <c r="D1886" s="8">
        <v>42564.741273148145</v>
      </c>
    </row>
    <row r="1887" spans="1:4" x14ac:dyDescent="0.25">
      <c r="A1887" s="7">
        <v>504104</v>
      </c>
      <c r="B1887" s="7">
        <v>6</v>
      </c>
      <c r="C1887" s="8">
        <v>42564.65084490741</v>
      </c>
      <c r="D1887" s="8">
        <v>42565.56417824074</v>
      </c>
    </row>
    <row r="1888" spans="1:4" x14ac:dyDescent="0.25">
      <c r="A1888" s="7">
        <v>504117</v>
      </c>
      <c r="B1888" s="7">
        <v>1</v>
      </c>
      <c r="C1888" s="8">
        <v>42564.653263888889</v>
      </c>
      <c r="D1888" s="8">
        <v>42572.591134259259</v>
      </c>
    </row>
    <row r="1889" spans="1:4" x14ac:dyDescent="0.25">
      <c r="A1889" s="7">
        <v>504121</v>
      </c>
      <c r="B1889" s="7">
        <v>6</v>
      </c>
      <c r="C1889" s="8">
        <v>42564.653877314813</v>
      </c>
      <c r="D1889" s="8">
        <v>42564.740081018521</v>
      </c>
    </row>
    <row r="1890" spans="1:4" x14ac:dyDescent="0.25">
      <c r="A1890" s="7">
        <v>504133</v>
      </c>
      <c r="B1890" s="7">
        <v>6</v>
      </c>
      <c r="C1890" s="8">
        <v>42564.655416666668</v>
      </c>
      <c r="D1890" s="8">
        <v>42564.660578703704</v>
      </c>
    </row>
    <row r="1891" spans="1:4" x14ac:dyDescent="0.25">
      <c r="A1891" s="7">
        <v>504134</v>
      </c>
      <c r="B1891" s="7">
        <v>6</v>
      </c>
      <c r="C1891" s="8">
        <v>42564.655497685184</v>
      </c>
      <c r="D1891" s="8">
        <v>42565.692488425928</v>
      </c>
    </row>
    <row r="1892" spans="1:4" x14ac:dyDescent="0.25">
      <c r="A1892" s="7">
        <v>504135</v>
      </c>
      <c r="B1892" s="7">
        <v>6</v>
      </c>
      <c r="C1892" s="8">
        <v>42564.655833333331</v>
      </c>
      <c r="D1892" s="8">
        <v>42565.656886574077</v>
      </c>
    </row>
    <row r="1893" spans="1:4" x14ac:dyDescent="0.25">
      <c r="A1893" s="7">
        <v>504138</v>
      </c>
      <c r="B1893" s="7">
        <v>6</v>
      </c>
      <c r="C1893" s="8">
        <v>42564.656921296293</v>
      </c>
      <c r="D1893" s="8">
        <v>42565.352488425924</v>
      </c>
    </row>
    <row r="1894" spans="1:4" x14ac:dyDescent="0.25">
      <c r="A1894" s="7">
        <v>504140</v>
      </c>
      <c r="B1894" s="7">
        <v>7</v>
      </c>
      <c r="C1894" s="8">
        <v>42564.657465277778</v>
      </c>
      <c r="D1894" s="8">
        <v>42565.589675925927</v>
      </c>
    </row>
    <row r="1895" spans="1:4" x14ac:dyDescent="0.25">
      <c r="A1895" s="7">
        <v>504142</v>
      </c>
      <c r="B1895" s="7">
        <v>1</v>
      </c>
      <c r="C1895" s="8">
        <v>42564.657557870371</v>
      </c>
      <c r="D1895" s="8">
        <v>42580.562164351853</v>
      </c>
    </row>
    <row r="1896" spans="1:4" x14ac:dyDescent="0.25">
      <c r="A1896" s="7">
        <v>504148</v>
      </c>
      <c r="B1896" s="7">
        <v>5</v>
      </c>
      <c r="C1896" s="8">
        <v>42564.657939814817</v>
      </c>
      <c r="D1896" s="8">
        <v>42565.746331018519</v>
      </c>
    </row>
    <row r="1897" spans="1:4" x14ac:dyDescent="0.25">
      <c r="A1897" s="7">
        <v>504161</v>
      </c>
      <c r="B1897" s="7">
        <v>1</v>
      </c>
      <c r="C1897" s="8">
        <v>42564.659039351849</v>
      </c>
      <c r="D1897" s="8">
        <v>42564.764108796298</v>
      </c>
    </row>
    <row r="1898" spans="1:4" x14ac:dyDescent="0.25">
      <c r="A1898" s="7">
        <v>504163</v>
      </c>
      <c r="B1898" s="7">
        <v>6</v>
      </c>
      <c r="C1898" s="8">
        <v>42564.659317129626</v>
      </c>
      <c r="D1898" s="8">
        <v>42565.745833333334</v>
      </c>
    </row>
    <row r="1899" spans="1:4" x14ac:dyDescent="0.25">
      <c r="A1899" s="7">
        <v>504166</v>
      </c>
      <c r="B1899" s="7">
        <v>6</v>
      </c>
      <c r="C1899" s="8">
        <v>42564.659699074073</v>
      </c>
      <c r="D1899" s="8">
        <v>42564.739710648151</v>
      </c>
    </row>
    <row r="1900" spans="1:4" x14ac:dyDescent="0.25">
      <c r="A1900" s="7">
        <v>504168</v>
      </c>
      <c r="B1900" s="7">
        <v>1</v>
      </c>
      <c r="C1900" s="8">
        <v>42564.65996527778</v>
      </c>
      <c r="D1900" s="8">
        <v>42564.70385416667</v>
      </c>
    </row>
    <row r="1901" spans="1:4" x14ac:dyDescent="0.25">
      <c r="A1901" s="7">
        <v>504178</v>
      </c>
      <c r="B1901" s="7">
        <v>6</v>
      </c>
      <c r="C1901" s="8">
        <v>42564.660868055558</v>
      </c>
      <c r="D1901" s="8">
        <v>42565.745312500003</v>
      </c>
    </row>
    <row r="1902" spans="1:4" x14ac:dyDescent="0.25">
      <c r="A1902" s="7">
        <v>504192</v>
      </c>
      <c r="B1902" s="7">
        <v>6</v>
      </c>
      <c r="C1902" s="8">
        <v>42564.662604166668</v>
      </c>
      <c r="D1902" s="8">
        <v>42565.743668981479</v>
      </c>
    </row>
    <row r="1903" spans="1:4" x14ac:dyDescent="0.25">
      <c r="A1903" s="7">
        <v>504194</v>
      </c>
      <c r="B1903" s="7">
        <v>6</v>
      </c>
      <c r="C1903" s="8">
        <v>42564.662974537037</v>
      </c>
      <c r="D1903" s="8">
        <v>42565.635601851849</v>
      </c>
    </row>
    <row r="1904" spans="1:4" x14ac:dyDescent="0.25">
      <c r="A1904" s="7">
        <v>504206</v>
      </c>
      <c r="B1904" s="7">
        <v>6</v>
      </c>
      <c r="C1904" s="8">
        <v>42564.664907407408</v>
      </c>
      <c r="D1904" s="8">
        <v>42564.703692129631</v>
      </c>
    </row>
    <row r="1905" spans="1:4" x14ac:dyDescent="0.25">
      <c r="A1905" s="7">
        <v>504218</v>
      </c>
      <c r="B1905" s="7">
        <v>6</v>
      </c>
      <c r="C1905" s="8">
        <v>42564.667129629626</v>
      </c>
      <c r="D1905" s="8">
        <v>42564.736481481479</v>
      </c>
    </row>
    <row r="1906" spans="1:4" x14ac:dyDescent="0.25">
      <c r="A1906" s="7">
        <v>504219</v>
      </c>
      <c r="B1906" s="7">
        <v>6</v>
      </c>
      <c r="C1906" s="8">
        <v>42564.667268518519</v>
      </c>
      <c r="D1906" s="8">
        <v>42565.346828703703</v>
      </c>
    </row>
    <row r="1907" spans="1:4" x14ac:dyDescent="0.25">
      <c r="A1907" s="7">
        <v>504224</v>
      </c>
      <c r="B1907" s="7">
        <v>1</v>
      </c>
      <c r="C1907" s="8">
        <v>42564.667743055557</v>
      </c>
      <c r="D1907" s="8">
        <v>42564.701990740738</v>
      </c>
    </row>
    <row r="1908" spans="1:4" x14ac:dyDescent="0.25">
      <c r="A1908" s="7">
        <v>504230</v>
      </c>
      <c r="B1908" s="7">
        <v>1</v>
      </c>
      <c r="C1908" s="8">
        <v>42564.668229166666</v>
      </c>
      <c r="D1908" s="8">
        <v>42569.379976851851</v>
      </c>
    </row>
    <row r="1909" spans="1:4" x14ac:dyDescent="0.25">
      <c r="A1909" s="7">
        <v>504233</v>
      </c>
      <c r="B1909" s="7">
        <v>1</v>
      </c>
      <c r="C1909" s="8">
        <v>42564.668553240743</v>
      </c>
      <c r="D1909" s="8">
        <v>42572.590486111112</v>
      </c>
    </row>
    <row r="1910" spans="1:4" x14ac:dyDescent="0.25">
      <c r="A1910" s="7">
        <v>504259</v>
      </c>
      <c r="B1910" s="7">
        <v>3</v>
      </c>
      <c r="C1910" s="8">
        <v>42564.671377314815</v>
      </c>
      <c r="D1910" s="8">
        <v>42572.6175</v>
      </c>
    </row>
    <row r="1911" spans="1:4" x14ac:dyDescent="0.25">
      <c r="A1911" s="7">
        <v>504264</v>
      </c>
      <c r="B1911" s="7">
        <v>6</v>
      </c>
      <c r="C1911" s="8">
        <v>42564.672395833331</v>
      </c>
      <c r="D1911" s="8">
        <v>42564.701481481483</v>
      </c>
    </row>
    <row r="1912" spans="1:4" x14ac:dyDescent="0.25">
      <c r="A1912" s="7">
        <v>504276</v>
      </c>
      <c r="B1912" s="7">
        <v>3</v>
      </c>
      <c r="C1912" s="8">
        <v>42564.673842592594</v>
      </c>
      <c r="D1912" s="8">
        <v>42565.458124999997</v>
      </c>
    </row>
    <row r="1913" spans="1:4" x14ac:dyDescent="0.25">
      <c r="A1913" s="7">
        <v>504277</v>
      </c>
      <c r="B1913" s="7">
        <v>1</v>
      </c>
      <c r="C1913" s="8">
        <v>42564.673946759256</v>
      </c>
      <c r="D1913" s="8">
        <v>42571.667766203704</v>
      </c>
    </row>
    <row r="1914" spans="1:4" x14ac:dyDescent="0.25">
      <c r="A1914" s="7">
        <v>504280</v>
      </c>
      <c r="B1914" s="7">
        <v>6</v>
      </c>
      <c r="C1914" s="8">
        <v>42564.674120370371</v>
      </c>
      <c r="D1914" s="8">
        <v>42565.555497685185</v>
      </c>
    </row>
    <row r="1915" spans="1:4" x14ac:dyDescent="0.25">
      <c r="A1915" s="7">
        <v>504290</v>
      </c>
      <c r="B1915" s="7">
        <v>1</v>
      </c>
      <c r="C1915" s="8">
        <v>42564.675659722219</v>
      </c>
      <c r="D1915" s="8">
        <v>42564.700104166666</v>
      </c>
    </row>
    <row r="1916" spans="1:4" x14ac:dyDescent="0.25">
      <c r="A1916" s="7">
        <v>504292</v>
      </c>
      <c r="B1916" s="7">
        <v>3</v>
      </c>
      <c r="C1916" s="8">
        <v>42564.676238425927</v>
      </c>
      <c r="D1916" s="8">
        <v>42572.590312499997</v>
      </c>
    </row>
    <row r="1917" spans="1:4" x14ac:dyDescent="0.25">
      <c r="A1917" s="7">
        <v>504299</v>
      </c>
      <c r="B1917" s="7">
        <v>6</v>
      </c>
      <c r="C1917" s="8">
        <v>42564.677349537036</v>
      </c>
      <c r="D1917" s="8">
        <v>42564.734120370369</v>
      </c>
    </row>
    <row r="1918" spans="1:4" x14ac:dyDescent="0.25">
      <c r="A1918" s="7">
        <v>504303</v>
      </c>
      <c r="B1918" s="7">
        <v>6</v>
      </c>
      <c r="C1918" s="8">
        <v>42564.678356481483</v>
      </c>
      <c r="D1918" s="8">
        <v>42565.635266203702</v>
      </c>
    </row>
    <row r="1919" spans="1:4" x14ac:dyDescent="0.25">
      <c r="A1919" s="7">
        <v>504308</v>
      </c>
      <c r="B1919" s="7">
        <v>1</v>
      </c>
      <c r="C1919" s="8">
        <v>42564.679837962962</v>
      </c>
      <c r="D1919" s="8">
        <v>42565.694641203707</v>
      </c>
    </row>
    <row r="1920" spans="1:4" x14ac:dyDescent="0.25">
      <c r="A1920" s="7">
        <v>504313</v>
      </c>
      <c r="B1920" s="7">
        <v>1</v>
      </c>
      <c r="C1920" s="8">
        <v>42564.680451388886</v>
      </c>
      <c r="D1920" s="8">
        <v>42569.469849537039</v>
      </c>
    </row>
    <row r="1921" spans="1:4" x14ac:dyDescent="0.25">
      <c r="A1921" s="7">
        <v>504315</v>
      </c>
      <c r="B1921" s="7">
        <v>1</v>
      </c>
      <c r="C1921" s="8">
        <v>42564.681527777779</v>
      </c>
      <c r="D1921" s="8">
        <v>42565.677256944444</v>
      </c>
    </row>
    <row r="1922" spans="1:4" x14ac:dyDescent="0.25">
      <c r="A1922" s="7">
        <v>504323</v>
      </c>
      <c r="B1922" s="7">
        <v>3</v>
      </c>
      <c r="C1922" s="8">
        <v>42564.682175925926</v>
      </c>
      <c r="D1922" s="8">
        <v>42564.689108796294</v>
      </c>
    </row>
    <row r="1923" spans="1:4" x14ac:dyDescent="0.25">
      <c r="A1923" s="7">
        <v>504334</v>
      </c>
      <c r="B1923" s="7">
        <v>1</v>
      </c>
      <c r="C1923" s="8">
        <v>42564.684189814812</v>
      </c>
      <c r="D1923" s="8">
        <v>42570.339814814812</v>
      </c>
    </row>
    <row r="1924" spans="1:4" x14ac:dyDescent="0.25">
      <c r="A1924" s="7">
        <v>504349</v>
      </c>
      <c r="B1924" s="7">
        <v>6</v>
      </c>
      <c r="C1924" s="8">
        <v>42564.686400462961</v>
      </c>
      <c r="D1924" s="8">
        <v>42564.739236111112</v>
      </c>
    </row>
    <row r="1925" spans="1:4" x14ac:dyDescent="0.25">
      <c r="A1925" s="7">
        <v>504352</v>
      </c>
      <c r="B1925" s="7">
        <v>1</v>
      </c>
      <c r="C1925" s="8">
        <v>42564.687013888892</v>
      </c>
      <c r="D1925" s="8">
        <v>42571.398182870369</v>
      </c>
    </row>
    <row r="1926" spans="1:4" x14ac:dyDescent="0.25">
      <c r="A1926" s="7">
        <v>504354</v>
      </c>
      <c r="B1926" s="7">
        <v>6</v>
      </c>
      <c r="C1926" s="8">
        <v>42564.687372685185</v>
      </c>
      <c r="D1926" s="8">
        <v>42564.699293981481</v>
      </c>
    </row>
    <row r="1927" spans="1:4" x14ac:dyDescent="0.25">
      <c r="A1927" s="7">
        <v>504360</v>
      </c>
      <c r="B1927" s="7">
        <v>3</v>
      </c>
      <c r="C1927" s="8">
        <v>42564.688414351855</v>
      </c>
      <c r="D1927" s="8">
        <v>42572.590046296296</v>
      </c>
    </row>
    <row r="1928" spans="1:4" x14ac:dyDescent="0.25">
      <c r="A1928" s="7">
        <v>504365</v>
      </c>
      <c r="B1928" s="7">
        <v>1</v>
      </c>
      <c r="C1928" s="8">
        <v>42564.689814814818</v>
      </c>
      <c r="D1928" s="8">
        <v>42565.35292824074</v>
      </c>
    </row>
    <row r="1929" spans="1:4" x14ac:dyDescent="0.25">
      <c r="A1929" s="7">
        <v>504366</v>
      </c>
      <c r="B1929" s="7">
        <v>6</v>
      </c>
      <c r="C1929" s="8">
        <v>42564.68990740741</v>
      </c>
      <c r="D1929" s="8">
        <v>42565.352650462963</v>
      </c>
    </row>
    <row r="1930" spans="1:4" x14ac:dyDescent="0.25">
      <c r="A1930" s="7">
        <v>504370</v>
      </c>
      <c r="B1930" s="7">
        <v>1</v>
      </c>
      <c r="C1930" s="8">
        <v>42564.691180555557</v>
      </c>
      <c r="D1930" s="8">
        <v>42575.617662037039</v>
      </c>
    </row>
    <row r="1931" spans="1:4" x14ac:dyDescent="0.25">
      <c r="A1931" s="7">
        <v>504381</v>
      </c>
      <c r="B1931" s="7">
        <v>6</v>
      </c>
      <c r="C1931" s="8">
        <v>42564.693680555552</v>
      </c>
      <c r="D1931" s="8">
        <v>42564.713414351849</v>
      </c>
    </row>
    <row r="1932" spans="1:4" x14ac:dyDescent="0.25">
      <c r="A1932" s="7">
        <v>504383</v>
      </c>
      <c r="B1932" s="7">
        <v>1</v>
      </c>
      <c r="C1932" s="8">
        <v>42564.694224537037</v>
      </c>
      <c r="D1932" s="8">
        <v>42575.617430555554</v>
      </c>
    </row>
    <row r="1933" spans="1:4" x14ac:dyDescent="0.25">
      <c r="A1933" s="7">
        <v>504384</v>
      </c>
      <c r="B1933" s="7">
        <v>6</v>
      </c>
      <c r="C1933" s="8">
        <v>42564.694305555553</v>
      </c>
      <c r="D1933" s="8">
        <v>42564.713182870371</v>
      </c>
    </row>
    <row r="1934" spans="1:4" x14ac:dyDescent="0.25">
      <c r="A1934" s="7">
        <v>504388</v>
      </c>
      <c r="B1934" s="7">
        <v>6</v>
      </c>
      <c r="C1934" s="8">
        <v>42564.694780092592</v>
      </c>
      <c r="D1934" s="8">
        <v>42564.713020833333</v>
      </c>
    </row>
    <row r="1935" spans="1:4" x14ac:dyDescent="0.25">
      <c r="A1935" s="7">
        <v>504390</v>
      </c>
      <c r="B1935" s="7">
        <v>6</v>
      </c>
      <c r="C1935" s="8">
        <v>42564.6953125</v>
      </c>
      <c r="D1935" s="8">
        <v>42565.352395833332</v>
      </c>
    </row>
    <row r="1936" spans="1:4" x14ac:dyDescent="0.25">
      <c r="A1936" s="7">
        <v>504391</v>
      </c>
      <c r="B1936" s="7">
        <v>6</v>
      </c>
      <c r="C1936" s="8">
        <v>42564.695462962962</v>
      </c>
      <c r="D1936" s="8">
        <v>42564.712534722225</v>
      </c>
    </row>
    <row r="1937" spans="1:4" x14ac:dyDescent="0.25">
      <c r="A1937" s="7">
        <v>504393</v>
      </c>
      <c r="B1937" s="7">
        <v>6</v>
      </c>
      <c r="C1937" s="8">
        <v>42564.695914351854</v>
      </c>
      <c r="D1937" s="8">
        <v>42564.712210648147</v>
      </c>
    </row>
    <row r="1938" spans="1:4" x14ac:dyDescent="0.25">
      <c r="A1938" s="7">
        <v>504395</v>
      </c>
      <c r="B1938" s="7">
        <v>6</v>
      </c>
      <c r="C1938" s="8">
        <v>42564.696412037039</v>
      </c>
      <c r="D1938" s="8">
        <v>42564.712060185186</v>
      </c>
    </row>
    <row r="1939" spans="1:4" x14ac:dyDescent="0.25">
      <c r="A1939" s="7">
        <v>504398</v>
      </c>
      <c r="B1939" s="7">
        <v>6</v>
      </c>
      <c r="C1939" s="8">
        <v>42564.696921296294</v>
      </c>
      <c r="D1939" s="8">
        <v>42564.711851851855</v>
      </c>
    </row>
    <row r="1940" spans="1:4" x14ac:dyDescent="0.25">
      <c r="A1940" s="7">
        <v>504401</v>
      </c>
      <c r="B1940" s="7">
        <v>6</v>
      </c>
      <c r="C1940" s="8">
        <v>42564.697488425925</v>
      </c>
      <c r="D1940" s="8">
        <v>42564.711724537039</v>
      </c>
    </row>
    <row r="1941" spans="1:4" x14ac:dyDescent="0.25">
      <c r="A1941" s="7">
        <v>504406</v>
      </c>
      <c r="B1941" s="7">
        <v>6</v>
      </c>
      <c r="C1941" s="8">
        <v>42564.698229166665</v>
      </c>
      <c r="D1941" s="8">
        <v>42564.711296296293</v>
      </c>
    </row>
    <row r="1942" spans="1:4" x14ac:dyDescent="0.25">
      <c r="A1942" s="7">
        <v>504407</v>
      </c>
      <c r="B1942" s="7">
        <v>7</v>
      </c>
      <c r="C1942" s="8">
        <v>42564.698368055557</v>
      </c>
      <c r="D1942" s="8">
        <v>42564.703182870369</v>
      </c>
    </row>
    <row r="1943" spans="1:4" x14ac:dyDescent="0.25">
      <c r="A1943" s="7">
        <v>504411</v>
      </c>
      <c r="B1943" s="7">
        <v>1</v>
      </c>
      <c r="C1943" s="8">
        <v>42564.698923611111</v>
      </c>
      <c r="D1943" s="8">
        <v>42573.376400462963</v>
      </c>
    </row>
    <row r="1944" spans="1:4" x14ac:dyDescent="0.25">
      <c r="A1944" s="7">
        <v>504425</v>
      </c>
      <c r="B1944" s="7">
        <v>1</v>
      </c>
      <c r="C1944" s="8">
        <v>42564.70108796296</v>
      </c>
      <c r="D1944" s="8">
        <v>42564.732314814813</v>
      </c>
    </row>
    <row r="1945" spans="1:4" x14ac:dyDescent="0.25">
      <c r="A1945" s="7">
        <v>504432</v>
      </c>
      <c r="B1945" s="7">
        <v>1</v>
      </c>
      <c r="C1945" s="8">
        <v>42564.702476851853</v>
      </c>
      <c r="D1945" s="8">
        <v>42564.732071759259</v>
      </c>
    </row>
    <row r="1946" spans="1:4" x14ac:dyDescent="0.25">
      <c r="A1946" s="7">
        <v>504434</v>
      </c>
      <c r="B1946" s="7">
        <v>1</v>
      </c>
      <c r="C1946" s="8">
        <v>42564.703136574077</v>
      </c>
      <c r="D1946" s="8">
        <v>42565.3515162037</v>
      </c>
    </row>
    <row r="1947" spans="1:4" x14ac:dyDescent="0.25">
      <c r="A1947" s="7">
        <v>504440</v>
      </c>
      <c r="B1947" s="7">
        <v>3</v>
      </c>
      <c r="C1947" s="8">
        <v>42564.703379629631</v>
      </c>
      <c r="D1947" s="8">
        <v>42573.556076388886</v>
      </c>
    </row>
    <row r="1948" spans="1:4" x14ac:dyDescent="0.25">
      <c r="A1948" s="7">
        <v>504441</v>
      </c>
      <c r="B1948" s="7">
        <v>1</v>
      </c>
      <c r="C1948" s="8">
        <v>42564.70412037037</v>
      </c>
      <c r="D1948" s="8">
        <v>42569.470648148148</v>
      </c>
    </row>
    <row r="1949" spans="1:4" x14ac:dyDescent="0.25">
      <c r="A1949" s="7">
        <v>504450</v>
      </c>
      <c r="B1949" s="7">
        <v>1</v>
      </c>
      <c r="C1949" s="8">
        <v>42564.706122685187</v>
      </c>
      <c r="D1949" s="8">
        <v>42571.609699074077</v>
      </c>
    </row>
    <row r="1950" spans="1:4" x14ac:dyDescent="0.25">
      <c r="A1950" s="7">
        <v>504451</v>
      </c>
      <c r="B1950" s="7">
        <v>5</v>
      </c>
      <c r="C1950" s="8">
        <v>42564.70616898148</v>
      </c>
      <c r="D1950" s="8">
        <v>42565.742766203701</v>
      </c>
    </row>
    <row r="1951" spans="1:4" x14ac:dyDescent="0.25">
      <c r="A1951" s="7">
        <v>504452</v>
      </c>
      <c r="B1951" s="7">
        <v>1</v>
      </c>
      <c r="C1951" s="8">
        <v>42564.706180555557</v>
      </c>
      <c r="D1951" s="8">
        <v>42569.392326388886</v>
      </c>
    </row>
    <row r="1952" spans="1:4" x14ac:dyDescent="0.25">
      <c r="A1952" s="7">
        <v>504462</v>
      </c>
      <c r="B1952" s="7">
        <v>5</v>
      </c>
      <c r="C1952" s="8">
        <v>42564.708148148151</v>
      </c>
      <c r="D1952" s="8">
        <v>42565.742546296293</v>
      </c>
    </row>
    <row r="1953" spans="1:4" x14ac:dyDescent="0.25">
      <c r="A1953" s="7">
        <v>504467</v>
      </c>
      <c r="B1953" s="7">
        <v>5</v>
      </c>
      <c r="C1953" s="8">
        <v>42564.709270833337</v>
      </c>
      <c r="D1953" s="8">
        <v>42565.742152777777</v>
      </c>
    </row>
    <row r="1954" spans="1:4" x14ac:dyDescent="0.25">
      <c r="A1954" s="7">
        <v>504471</v>
      </c>
      <c r="B1954" s="7">
        <v>5</v>
      </c>
      <c r="C1954" s="8">
        <v>42564.711053240739</v>
      </c>
      <c r="D1954" s="8">
        <v>42565.741909722223</v>
      </c>
    </row>
    <row r="1955" spans="1:4" x14ac:dyDescent="0.25">
      <c r="A1955" s="7">
        <v>504477</v>
      </c>
      <c r="B1955" s="7">
        <v>5</v>
      </c>
      <c r="C1955" s="8">
        <v>42564.712939814817</v>
      </c>
      <c r="D1955" s="8">
        <v>42565.741643518515</v>
      </c>
    </row>
    <row r="1956" spans="1:4" x14ac:dyDescent="0.25">
      <c r="A1956" s="7">
        <v>504480</v>
      </c>
      <c r="B1956" s="7">
        <v>5</v>
      </c>
      <c r="C1956" s="8">
        <v>42564.714328703703</v>
      </c>
      <c r="D1956" s="8">
        <v>42565.741354166668</v>
      </c>
    </row>
    <row r="1957" spans="1:4" x14ac:dyDescent="0.25">
      <c r="A1957" s="7">
        <v>504484</v>
      </c>
      <c r="B1957" s="7">
        <v>5</v>
      </c>
      <c r="C1957" s="8">
        <v>42564.716319444444</v>
      </c>
      <c r="D1957" s="8">
        <v>42565.740960648145</v>
      </c>
    </row>
    <row r="1958" spans="1:4" x14ac:dyDescent="0.25">
      <c r="A1958" s="7">
        <v>504488</v>
      </c>
      <c r="B1958" s="7">
        <v>5</v>
      </c>
      <c r="C1958" s="8">
        <v>42564.717928240738</v>
      </c>
      <c r="D1958" s="8">
        <v>42565.740682870368</v>
      </c>
    </row>
    <row r="1959" spans="1:4" x14ac:dyDescent="0.25">
      <c r="A1959" s="7">
        <v>504491</v>
      </c>
      <c r="B1959" s="7">
        <v>5</v>
      </c>
      <c r="C1959" s="8">
        <v>42564.719074074077</v>
      </c>
      <c r="D1959" s="8">
        <v>42565.740393518521</v>
      </c>
    </row>
    <row r="1960" spans="1:4" x14ac:dyDescent="0.25">
      <c r="A1960" s="7">
        <v>504496</v>
      </c>
      <c r="B1960" s="7">
        <v>6</v>
      </c>
      <c r="C1960" s="8">
        <v>42564.722627314812</v>
      </c>
      <c r="D1960" s="8">
        <v>42565.350706018522</v>
      </c>
    </row>
    <row r="1961" spans="1:4" x14ac:dyDescent="0.25">
      <c r="A1961" s="7">
        <v>504497</v>
      </c>
      <c r="B1961" s="7">
        <v>6</v>
      </c>
      <c r="C1961" s="8">
        <v>42564.722696759258</v>
      </c>
      <c r="D1961" s="8">
        <v>42564.730914351851</v>
      </c>
    </row>
    <row r="1962" spans="1:4" x14ac:dyDescent="0.25">
      <c r="A1962" s="7">
        <v>504500</v>
      </c>
      <c r="B1962" s="7">
        <v>6</v>
      </c>
      <c r="C1962" s="8">
        <v>42564.723229166666</v>
      </c>
      <c r="D1962" s="8">
        <v>42564.730798611112</v>
      </c>
    </row>
    <row r="1963" spans="1:4" x14ac:dyDescent="0.25">
      <c r="A1963" s="7">
        <v>504502</v>
      </c>
      <c r="B1963" s="7">
        <v>6</v>
      </c>
      <c r="C1963" s="8">
        <v>42564.723819444444</v>
      </c>
      <c r="D1963" s="8">
        <v>42564.730682870373</v>
      </c>
    </row>
    <row r="1964" spans="1:4" x14ac:dyDescent="0.25">
      <c r="A1964" s="7">
        <v>504504</v>
      </c>
      <c r="B1964" s="7">
        <v>6</v>
      </c>
      <c r="C1964" s="8">
        <v>42564.724224537036</v>
      </c>
      <c r="D1964" s="8">
        <v>42564.730474537035</v>
      </c>
    </row>
    <row r="1965" spans="1:4" x14ac:dyDescent="0.25">
      <c r="A1965" s="7">
        <v>504506</v>
      </c>
      <c r="B1965" s="7">
        <v>6</v>
      </c>
      <c r="C1965" s="8">
        <v>42564.725092592591</v>
      </c>
      <c r="D1965" s="8">
        <v>42564.730347222219</v>
      </c>
    </row>
    <row r="1966" spans="1:4" x14ac:dyDescent="0.25">
      <c r="A1966" s="7">
        <v>504507</v>
      </c>
      <c r="B1966" s="7">
        <v>6</v>
      </c>
      <c r="C1966" s="8">
        <v>42564.72552083333</v>
      </c>
      <c r="D1966" s="8">
        <v>42564.730173611111</v>
      </c>
    </row>
    <row r="1967" spans="1:4" x14ac:dyDescent="0.25">
      <c r="A1967" s="7">
        <v>504512</v>
      </c>
      <c r="B1967" s="7">
        <v>6</v>
      </c>
      <c r="C1967" s="8">
        <v>42564.726030092592</v>
      </c>
      <c r="D1967" s="8">
        <v>42564.730046296296</v>
      </c>
    </row>
    <row r="1968" spans="1:4" x14ac:dyDescent="0.25">
      <c r="A1968" s="7">
        <v>504513</v>
      </c>
      <c r="B1968" s="7">
        <v>6</v>
      </c>
      <c r="C1968" s="8">
        <v>42564.726527777777</v>
      </c>
      <c r="D1968" s="8">
        <v>42564.729907407411</v>
      </c>
    </row>
    <row r="1969" spans="1:4" x14ac:dyDescent="0.25">
      <c r="A1969" s="7">
        <v>504514</v>
      </c>
      <c r="B1969" s="7">
        <v>6</v>
      </c>
      <c r="C1969" s="8">
        <v>42564.727199074077</v>
      </c>
      <c r="D1969" s="8">
        <v>42564.729745370372</v>
      </c>
    </row>
    <row r="1970" spans="1:4" x14ac:dyDescent="0.25">
      <c r="A1970" s="7">
        <v>504515</v>
      </c>
      <c r="B1970" s="7">
        <v>6</v>
      </c>
      <c r="C1970" s="8">
        <v>42564.727581018517</v>
      </c>
      <c r="D1970" s="8">
        <v>42564.729618055557</v>
      </c>
    </row>
    <row r="1971" spans="1:4" x14ac:dyDescent="0.25">
      <c r="A1971" s="7">
        <v>504517</v>
      </c>
      <c r="B1971" s="7">
        <v>6</v>
      </c>
      <c r="C1971" s="8">
        <v>42564.727997685186</v>
      </c>
      <c r="D1971" s="8">
        <v>42564.729490740741</v>
      </c>
    </row>
    <row r="1972" spans="1:4" x14ac:dyDescent="0.25">
      <c r="A1972" s="7">
        <v>504518</v>
      </c>
      <c r="B1972" s="7">
        <v>6</v>
      </c>
      <c r="C1972" s="8">
        <v>42564.728518518517</v>
      </c>
      <c r="D1972" s="8">
        <v>42564.740624999999</v>
      </c>
    </row>
    <row r="1973" spans="1:4" x14ac:dyDescent="0.25">
      <c r="A1973" s="7">
        <v>504519</v>
      </c>
      <c r="B1973" s="7">
        <v>6</v>
      </c>
      <c r="C1973" s="8">
        <v>42564.72896990741</v>
      </c>
      <c r="D1973" s="8">
        <v>42564.740451388891</v>
      </c>
    </row>
    <row r="1974" spans="1:4" x14ac:dyDescent="0.25">
      <c r="A1974" s="7">
        <v>504520</v>
      </c>
      <c r="B1974" s="7">
        <v>6</v>
      </c>
      <c r="C1974" s="8">
        <v>42564.729375000003</v>
      </c>
      <c r="D1974" s="8">
        <v>42564.740300925929</v>
      </c>
    </row>
    <row r="1975" spans="1:4" x14ac:dyDescent="0.25">
      <c r="A1975" s="7">
        <v>504524</v>
      </c>
      <c r="B1975" s="7">
        <v>6</v>
      </c>
      <c r="C1975" s="8">
        <v>42564.729791666665</v>
      </c>
      <c r="D1975" s="8">
        <v>42564.739942129629</v>
      </c>
    </row>
    <row r="1976" spans="1:4" x14ac:dyDescent="0.25">
      <c r="A1976" s="7">
        <v>504525</v>
      </c>
      <c r="B1976" s="7">
        <v>6</v>
      </c>
      <c r="C1976" s="8">
        <v>42564.730219907404</v>
      </c>
      <c r="D1976" s="8">
        <v>42564.739814814813</v>
      </c>
    </row>
    <row r="1977" spans="1:4" x14ac:dyDescent="0.25">
      <c r="A1977" s="7">
        <v>504527</v>
      </c>
      <c r="B1977" s="7">
        <v>6</v>
      </c>
      <c r="C1977" s="8">
        <v>42564.730636574073</v>
      </c>
      <c r="D1977" s="8">
        <v>42564.739594907405</v>
      </c>
    </row>
    <row r="1978" spans="1:4" x14ac:dyDescent="0.25">
      <c r="A1978" s="7">
        <v>504528</v>
      </c>
      <c r="B1978" s="7">
        <v>6</v>
      </c>
      <c r="C1978" s="8">
        <v>42564.731064814812</v>
      </c>
      <c r="D1978" s="8">
        <v>42564.739317129628</v>
      </c>
    </row>
    <row r="1979" spans="1:4" x14ac:dyDescent="0.25">
      <c r="A1979" s="7">
        <v>504529</v>
      </c>
      <c r="B1979" s="7">
        <v>6</v>
      </c>
      <c r="C1979" s="8">
        <v>42564.731435185182</v>
      </c>
      <c r="D1979" s="8">
        <v>42564.739131944443</v>
      </c>
    </row>
    <row r="1980" spans="1:4" x14ac:dyDescent="0.25">
      <c r="A1980" s="7">
        <v>504531</v>
      </c>
      <c r="B1980" s="7">
        <v>6</v>
      </c>
      <c r="C1980" s="8">
        <v>42564.731932870367</v>
      </c>
      <c r="D1980" s="8">
        <v>42564.738981481481</v>
      </c>
    </row>
    <row r="1981" spans="1:4" x14ac:dyDescent="0.25">
      <c r="A1981" s="7">
        <v>504533</v>
      </c>
      <c r="B1981" s="7">
        <v>6</v>
      </c>
      <c r="C1981" s="8">
        <v>42564.732465277775</v>
      </c>
      <c r="D1981" s="8">
        <v>42564.73883101852</v>
      </c>
    </row>
    <row r="1982" spans="1:4" x14ac:dyDescent="0.25">
      <c r="A1982" s="7">
        <v>504535</v>
      </c>
      <c r="B1982" s="7">
        <v>6</v>
      </c>
      <c r="C1982" s="8">
        <v>42564.732881944445</v>
      </c>
      <c r="D1982" s="8">
        <v>42564.738703703704</v>
      </c>
    </row>
    <row r="1983" spans="1:4" x14ac:dyDescent="0.25">
      <c r="A1983" s="7">
        <v>504536</v>
      </c>
      <c r="B1983" s="7">
        <v>6</v>
      </c>
      <c r="C1983" s="8">
        <v>42564.733344907407</v>
      </c>
      <c r="D1983" s="8">
        <v>42564.738587962966</v>
      </c>
    </row>
    <row r="1984" spans="1:4" x14ac:dyDescent="0.25">
      <c r="A1984" s="7">
        <v>504537</v>
      </c>
      <c r="B1984" s="7">
        <v>6</v>
      </c>
      <c r="C1984" s="8">
        <v>42564.733807870369</v>
      </c>
      <c r="D1984" s="8">
        <v>42564.73846064815</v>
      </c>
    </row>
    <row r="1985" spans="1:4" x14ac:dyDescent="0.25">
      <c r="A1985" s="7">
        <v>504538</v>
      </c>
      <c r="B1985" s="7">
        <v>6</v>
      </c>
      <c r="C1985" s="8">
        <v>42564.734236111108</v>
      </c>
      <c r="D1985" s="8">
        <v>42564.738321759258</v>
      </c>
    </row>
    <row r="1986" spans="1:4" x14ac:dyDescent="0.25">
      <c r="A1986" s="7">
        <v>504540</v>
      </c>
      <c r="B1986" s="7">
        <v>6</v>
      </c>
      <c r="C1986" s="8">
        <v>42564.734791666669</v>
      </c>
      <c r="D1986" s="8">
        <v>42564.738194444442</v>
      </c>
    </row>
    <row r="1987" spans="1:4" x14ac:dyDescent="0.25">
      <c r="A1987" s="7">
        <v>504541</v>
      </c>
      <c r="B1987" s="7">
        <v>6</v>
      </c>
      <c r="C1987" s="8">
        <v>42564.735289351855</v>
      </c>
      <c r="D1987" s="8">
        <v>42564.738055555557</v>
      </c>
    </row>
    <row r="1988" spans="1:4" x14ac:dyDescent="0.25">
      <c r="A1988" s="7">
        <v>504542</v>
      </c>
      <c r="B1988" s="7">
        <v>6</v>
      </c>
      <c r="C1988" s="8">
        <v>42564.735682870371</v>
      </c>
      <c r="D1988" s="8">
        <v>42564.737939814811</v>
      </c>
    </row>
    <row r="1989" spans="1:4" x14ac:dyDescent="0.25">
      <c r="A1989" s="7">
        <v>504543</v>
      </c>
      <c r="B1989" s="7">
        <v>6</v>
      </c>
      <c r="C1989" s="8">
        <v>42564.736168981479</v>
      </c>
      <c r="D1989" s="8">
        <v>42564.737743055557</v>
      </c>
    </row>
    <row r="1990" spans="1:4" x14ac:dyDescent="0.25">
      <c r="A1990" s="7">
        <v>504546</v>
      </c>
      <c r="B1990" s="7">
        <v>6</v>
      </c>
      <c r="C1990" s="8">
        <v>42564.736689814818</v>
      </c>
      <c r="D1990" s="8">
        <v>42564.738506944443</v>
      </c>
    </row>
    <row r="1991" spans="1:4" x14ac:dyDescent="0.25">
      <c r="A1991" s="7">
        <v>504550</v>
      </c>
      <c r="B1991" s="7">
        <v>6</v>
      </c>
      <c r="C1991" s="8">
        <v>42564.738888888889</v>
      </c>
      <c r="D1991" s="8">
        <v>42564.743067129632</v>
      </c>
    </row>
    <row r="1992" spans="1:4" x14ac:dyDescent="0.25">
      <c r="A1992" s="7">
        <v>504551</v>
      </c>
      <c r="B1992" s="7">
        <v>6</v>
      </c>
      <c r="C1992" s="8">
        <v>42564.739745370367</v>
      </c>
      <c r="D1992" s="8">
        <v>42564.742858796293</v>
      </c>
    </row>
    <row r="1993" spans="1:4" x14ac:dyDescent="0.25">
      <c r="A1993" s="7">
        <v>504552</v>
      </c>
      <c r="B1993" s="7">
        <v>6</v>
      </c>
      <c r="C1993" s="8">
        <v>42564.740208333336</v>
      </c>
      <c r="D1993" s="8">
        <v>42564.742696759262</v>
      </c>
    </row>
    <row r="1994" spans="1:4" x14ac:dyDescent="0.25">
      <c r="A1994" s="7">
        <v>504553</v>
      </c>
      <c r="B1994" s="7">
        <v>6</v>
      </c>
      <c r="C1994" s="8">
        <v>42564.740706018521</v>
      </c>
      <c r="D1994" s="8">
        <v>42564.742407407408</v>
      </c>
    </row>
    <row r="1995" spans="1:4" x14ac:dyDescent="0.25">
      <c r="A1995" s="7">
        <v>504560</v>
      </c>
      <c r="B1995" s="7">
        <v>6</v>
      </c>
      <c r="C1995" s="8">
        <v>42564.743587962963</v>
      </c>
      <c r="D1995" s="8">
        <v>42564.745659722219</v>
      </c>
    </row>
    <row r="1996" spans="1:4" x14ac:dyDescent="0.25">
      <c r="A1996" s="7">
        <v>504562</v>
      </c>
      <c r="B1996" s="7">
        <v>5</v>
      </c>
      <c r="C1996" s="8">
        <v>42564.74591435185</v>
      </c>
      <c r="D1996" s="8">
        <v>42565.607673611114</v>
      </c>
    </row>
    <row r="1997" spans="1:4" x14ac:dyDescent="0.25">
      <c r="A1997" s="7">
        <v>204</v>
      </c>
      <c r="B1997" s="7">
        <v>6</v>
      </c>
      <c r="C1997" s="8">
        <v>42565</v>
      </c>
      <c r="D1997" s="8">
        <v>42565</v>
      </c>
    </row>
    <row r="1998" spans="1:4" x14ac:dyDescent="0.25">
      <c r="A1998" s="7">
        <v>205</v>
      </c>
      <c r="B1998" s="7">
        <v>3</v>
      </c>
      <c r="C1998" s="8">
        <v>42565</v>
      </c>
      <c r="D1998" s="8">
        <v>42566</v>
      </c>
    </row>
    <row r="1999" spans="1:4" x14ac:dyDescent="0.25">
      <c r="A1999" s="7">
        <v>504626</v>
      </c>
      <c r="B1999" s="7">
        <v>6</v>
      </c>
      <c r="C1999" s="8">
        <v>42565.34034722222</v>
      </c>
      <c r="D1999" s="8">
        <v>42566.407731481479</v>
      </c>
    </row>
    <row r="2000" spans="1:4" x14ac:dyDescent="0.25">
      <c r="A2000" s="7">
        <v>504631</v>
      </c>
      <c r="B2000" s="7">
        <v>1</v>
      </c>
      <c r="C2000" s="8">
        <v>42565.34275462963</v>
      </c>
      <c r="D2000" s="8">
        <v>42586.363009259258</v>
      </c>
    </row>
    <row r="2001" spans="1:4" x14ac:dyDescent="0.25">
      <c r="A2001" s="7">
        <v>504636</v>
      </c>
      <c r="B2001" s="7">
        <v>5</v>
      </c>
      <c r="C2001" s="8">
        <v>42565.34302083333</v>
      </c>
      <c r="D2001" s="8">
        <v>42565.607407407406</v>
      </c>
    </row>
    <row r="2002" spans="1:4" x14ac:dyDescent="0.25">
      <c r="A2002" s="7">
        <v>504653</v>
      </c>
      <c r="B2002" s="7">
        <v>3</v>
      </c>
      <c r="C2002" s="8">
        <v>42565.349340277775</v>
      </c>
      <c r="D2002" s="8">
        <v>42572.405046296299</v>
      </c>
    </row>
    <row r="2003" spans="1:4" x14ac:dyDescent="0.25">
      <c r="A2003" s="7">
        <v>504655</v>
      </c>
      <c r="B2003" s="7">
        <v>6</v>
      </c>
      <c r="C2003" s="8">
        <v>42565.349340277775</v>
      </c>
      <c r="D2003" s="8">
        <v>42565.384710648148</v>
      </c>
    </row>
    <row r="2004" spans="1:4" x14ac:dyDescent="0.25">
      <c r="A2004" s="7">
        <v>504666</v>
      </c>
      <c r="B2004" s="7">
        <v>5</v>
      </c>
      <c r="C2004" s="8">
        <v>42565.351273148146</v>
      </c>
      <c r="D2004" s="8">
        <v>42565.514907407407</v>
      </c>
    </row>
    <row r="2005" spans="1:4" x14ac:dyDescent="0.25">
      <c r="A2005" s="7">
        <v>504667</v>
      </c>
      <c r="B2005" s="7">
        <v>6</v>
      </c>
      <c r="C2005" s="8">
        <v>42565.351365740738</v>
      </c>
      <c r="D2005" s="8">
        <v>42565.458969907406</v>
      </c>
    </row>
    <row r="2006" spans="1:4" x14ac:dyDescent="0.25">
      <c r="A2006" s="7">
        <v>504668</v>
      </c>
      <c r="B2006" s="7">
        <v>3</v>
      </c>
      <c r="C2006" s="8">
        <v>42565.351423611108</v>
      </c>
      <c r="D2006" s="8">
        <v>42572.400462962964</v>
      </c>
    </row>
    <row r="2007" spans="1:4" x14ac:dyDescent="0.25">
      <c r="A2007" s="7">
        <v>504670</v>
      </c>
      <c r="B2007" s="7">
        <v>3</v>
      </c>
      <c r="C2007" s="8">
        <v>42565.352349537039</v>
      </c>
      <c r="D2007" s="8">
        <v>42572.400069444448</v>
      </c>
    </row>
    <row r="2008" spans="1:4" x14ac:dyDescent="0.25">
      <c r="A2008" s="7">
        <v>504671</v>
      </c>
      <c r="B2008" s="7">
        <v>6</v>
      </c>
      <c r="C2008" s="8">
        <v>42565.352430555555</v>
      </c>
      <c r="D2008" s="8">
        <v>42565.454930555556</v>
      </c>
    </row>
    <row r="2009" spans="1:4" x14ac:dyDescent="0.25">
      <c r="A2009" s="7">
        <v>504675</v>
      </c>
      <c r="B2009" s="7">
        <v>1</v>
      </c>
      <c r="C2009" s="8">
        <v>42565.352847222224</v>
      </c>
      <c r="D2009" s="8">
        <v>42572.589884259258</v>
      </c>
    </row>
    <row r="2010" spans="1:4" x14ac:dyDescent="0.25">
      <c r="A2010" s="7">
        <v>504680</v>
      </c>
      <c r="B2010" s="7">
        <v>1</v>
      </c>
      <c r="C2010" s="8">
        <v>42565.353622685187</v>
      </c>
      <c r="D2010" s="8">
        <v>42565.367523148147</v>
      </c>
    </row>
    <row r="2011" spans="1:4" x14ac:dyDescent="0.25">
      <c r="A2011" s="7">
        <v>504681</v>
      </c>
      <c r="B2011" s="7">
        <v>5</v>
      </c>
      <c r="C2011" s="8">
        <v>42565.354247685187</v>
      </c>
      <c r="D2011" s="8">
        <v>42565.356793981482</v>
      </c>
    </row>
    <row r="2012" spans="1:4" x14ac:dyDescent="0.25">
      <c r="A2012" s="7">
        <v>504691</v>
      </c>
      <c r="B2012" s="7">
        <v>5</v>
      </c>
      <c r="C2012" s="8">
        <v>42565.356886574074</v>
      </c>
      <c r="D2012" s="8">
        <v>42565.51771990741</v>
      </c>
    </row>
    <row r="2013" spans="1:4" x14ac:dyDescent="0.25">
      <c r="A2013" s="7">
        <v>504716</v>
      </c>
      <c r="B2013" s="7">
        <v>6</v>
      </c>
      <c r="C2013" s="8">
        <v>42565.364189814813</v>
      </c>
      <c r="D2013" s="8">
        <v>42565.829155092593</v>
      </c>
    </row>
    <row r="2014" spans="1:4" x14ac:dyDescent="0.25">
      <c r="A2014" s="7">
        <v>504724</v>
      </c>
      <c r="B2014" s="7">
        <v>1</v>
      </c>
      <c r="C2014" s="8">
        <v>42565.365590277775</v>
      </c>
      <c r="D2014" s="8">
        <v>42572.589756944442</v>
      </c>
    </row>
    <row r="2015" spans="1:4" x14ac:dyDescent="0.25">
      <c r="A2015" s="7">
        <v>504727</v>
      </c>
      <c r="B2015" s="7">
        <v>6</v>
      </c>
      <c r="C2015" s="8">
        <v>42565.366041666668</v>
      </c>
      <c r="D2015" s="8">
        <v>42565.603333333333</v>
      </c>
    </row>
    <row r="2016" spans="1:4" x14ac:dyDescent="0.25">
      <c r="A2016" s="7">
        <v>504730</v>
      </c>
      <c r="B2016" s="7">
        <v>6</v>
      </c>
      <c r="C2016" s="8">
        <v>42565.366805555554</v>
      </c>
      <c r="D2016" s="8">
        <v>42565.739652777775</v>
      </c>
    </row>
    <row r="2017" spans="1:4" x14ac:dyDescent="0.25">
      <c r="A2017" s="7">
        <v>504737</v>
      </c>
      <c r="B2017" s="7">
        <v>1</v>
      </c>
      <c r="C2017" s="8">
        <v>42565.368715277778</v>
      </c>
      <c r="D2017" s="8">
        <v>42569.398263888892</v>
      </c>
    </row>
    <row r="2018" spans="1:4" x14ac:dyDescent="0.25">
      <c r="A2018" s="7">
        <v>504744</v>
      </c>
      <c r="B2018" s="7">
        <v>1</v>
      </c>
      <c r="C2018" s="8">
        <v>42565.370567129627</v>
      </c>
      <c r="D2018" s="8">
        <v>42575.615613425929</v>
      </c>
    </row>
    <row r="2019" spans="1:4" x14ac:dyDescent="0.25">
      <c r="A2019" s="7">
        <v>504745</v>
      </c>
      <c r="B2019" s="7">
        <v>5</v>
      </c>
      <c r="C2019" s="8">
        <v>42565.370949074073</v>
      </c>
      <c r="D2019" s="8">
        <v>42565.739305555559</v>
      </c>
    </row>
    <row r="2020" spans="1:4" x14ac:dyDescent="0.25">
      <c r="A2020" s="7">
        <v>504752</v>
      </c>
      <c r="B2020" s="7">
        <v>1</v>
      </c>
      <c r="C2020" s="8">
        <v>42565.373252314814</v>
      </c>
      <c r="D2020" s="8">
        <v>42565.379062499997</v>
      </c>
    </row>
    <row r="2021" spans="1:4" x14ac:dyDescent="0.25">
      <c r="A2021" s="7">
        <v>504753</v>
      </c>
      <c r="B2021" s="7">
        <v>1</v>
      </c>
      <c r="C2021" s="8">
        <v>42565.373703703706</v>
      </c>
      <c r="D2021" s="8">
        <v>42580.562048611115</v>
      </c>
    </row>
    <row r="2022" spans="1:4" x14ac:dyDescent="0.25">
      <c r="A2022" s="7">
        <v>504757</v>
      </c>
      <c r="B2022" s="7">
        <v>1</v>
      </c>
      <c r="C2022" s="8">
        <v>42565.374085648145</v>
      </c>
      <c r="D2022" s="8">
        <v>42570.590902777774</v>
      </c>
    </row>
    <row r="2023" spans="1:4" x14ac:dyDescent="0.25">
      <c r="A2023" s="7">
        <v>504762</v>
      </c>
      <c r="B2023" s="7">
        <v>1</v>
      </c>
      <c r="C2023" s="8">
        <v>42565.375775462962</v>
      </c>
      <c r="D2023" s="8">
        <v>42572.551030092596</v>
      </c>
    </row>
    <row r="2024" spans="1:4" x14ac:dyDescent="0.25">
      <c r="A2024" s="7">
        <v>504763</v>
      </c>
      <c r="B2024" s="7">
        <v>6</v>
      </c>
      <c r="C2024" s="8">
        <v>42565.376423611109</v>
      </c>
      <c r="D2024" s="8">
        <v>42565.607060185182</v>
      </c>
    </row>
    <row r="2025" spans="1:4" x14ac:dyDescent="0.25">
      <c r="A2025" s="7">
        <v>504764</v>
      </c>
      <c r="B2025" s="7">
        <v>6</v>
      </c>
      <c r="C2025" s="8">
        <v>42565.376435185186</v>
      </c>
      <c r="D2025" s="8">
        <v>42565.454560185186</v>
      </c>
    </row>
    <row r="2026" spans="1:4" x14ac:dyDescent="0.25">
      <c r="A2026" s="7">
        <v>504765</v>
      </c>
      <c r="B2026" s="7">
        <v>1</v>
      </c>
      <c r="C2026" s="8">
        <v>42565.376840277779</v>
      </c>
      <c r="D2026" s="8">
        <v>42572.554675925923</v>
      </c>
    </row>
    <row r="2027" spans="1:4" x14ac:dyDescent="0.25">
      <c r="A2027" s="7">
        <v>504771</v>
      </c>
      <c r="B2027" s="7">
        <v>1</v>
      </c>
      <c r="C2027" s="8">
        <v>42565.378113425926</v>
      </c>
      <c r="D2027" s="8">
        <v>42572.550925925927</v>
      </c>
    </row>
    <row r="2028" spans="1:4" x14ac:dyDescent="0.25">
      <c r="A2028" s="7">
        <v>504800</v>
      </c>
      <c r="B2028" s="7">
        <v>6</v>
      </c>
      <c r="C2028" s="8">
        <v>42565.382905092592</v>
      </c>
      <c r="D2028" s="8">
        <v>42565.451064814813</v>
      </c>
    </row>
    <row r="2029" spans="1:4" x14ac:dyDescent="0.25">
      <c r="A2029" s="7">
        <v>504802</v>
      </c>
      <c r="B2029" s="7">
        <v>1</v>
      </c>
      <c r="C2029" s="8">
        <v>42565.383402777778</v>
      </c>
      <c r="D2029" s="8">
        <v>42572.554537037038</v>
      </c>
    </row>
    <row r="2030" spans="1:4" x14ac:dyDescent="0.25">
      <c r="A2030" s="7">
        <v>504808</v>
      </c>
      <c r="B2030" s="7">
        <v>6</v>
      </c>
      <c r="C2030" s="8">
        <v>42565.384062500001</v>
      </c>
      <c r="D2030" s="8">
        <v>42565.450868055559</v>
      </c>
    </row>
    <row r="2031" spans="1:4" x14ac:dyDescent="0.25">
      <c r="A2031" s="7">
        <v>504809</v>
      </c>
      <c r="B2031" s="7">
        <v>5</v>
      </c>
      <c r="C2031" s="8">
        <v>42565.384201388886</v>
      </c>
      <c r="D2031" s="8">
        <v>42565.828958333332</v>
      </c>
    </row>
    <row r="2032" spans="1:4" x14ac:dyDescent="0.25">
      <c r="A2032" s="7">
        <v>504813</v>
      </c>
      <c r="B2032" s="7">
        <v>1</v>
      </c>
      <c r="C2032" s="8">
        <v>42565.384652777779</v>
      </c>
      <c r="D2032" s="8">
        <v>42565.389039351852</v>
      </c>
    </row>
    <row r="2033" spans="1:4" x14ac:dyDescent="0.25">
      <c r="A2033" s="7">
        <v>504814</v>
      </c>
      <c r="B2033" s="7">
        <v>1</v>
      </c>
      <c r="C2033" s="8">
        <v>42565.384675925925</v>
      </c>
      <c r="D2033" s="8">
        <v>42572.550787037035</v>
      </c>
    </row>
    <row r="2034" spans="1:4" x14ac:dyDescent="0.25">
      <c r="A2034" s="7">
        <v>504818</v>
      </c>
      <c r="B2034" s="7">
        <v>6</v>
      </c>
      <c r="C2034" s="8">
        <v>42565.38521990741</v>
      </c>
      <c r="D2034" s="8">
        <v>42565.450740740744</v>
      </c>
    </row>
    <row r="2035" spans="1:4" x14ac:dyDescent="0.25">
      <c r="A2035" s="7">
        <v>504822</v>
      </c>
      <c r="B2035" s="7">
        <v>6</v>
      </c>
      <c r="C2035" s="8">
        <v>42565.38554398148</v>
      </c>
      <c r="D2035" s="8">
        <v>42565.450543981482</v>
      </c>
    </row>
    <row r="2036" spans="1:4" x14ac:dyDescent="0.25">
      <c r="A2036" s="7">
        <v>504831</v>
      </c>
      <c r="B2036" s="7">
        <v>6</v>
      </c>
      <c r="C2036" s="8">
        <v>42565.386863425927</v>
      </c>
      <c r="D2036" s="8">
        <v>42565.450428240743</v>
      </c>
    </row>
    <row r="2037" spans="1:4" x14ac:dyDescent="0.25">
      <c r="A2037" s="7">
        <v>504832</v>
      </c>
      <c r="B2037" s="7">
        <v>1</v>
      </c>
      <c r="C2037" s="8">
        <v>42565.386874999997</v>
      </c>
      <c r="D2037" s="8">
        <v>42565.403703703705</v>
      </c>
    </row>
    <row r="2038" spans="1:4" x14ac:dyDescent="0.25">
      <c r="A2038" s="7">
        <v>504836</v>
      </c>
      <c r="B2038" s="7">
        <v>6</v>
      </c>
      <c r="C2038" s="8">
        <v>42565.387256944443</v>
      </c>
      <c r="D2038" s="8">
        <v>42565.738564814812</v>
      </c>
    </row>
    <row r="2039" spans="1:4" x14ac:dyDescent="0.25">
      <c r="A2039" s="7">
        <v>504843</v>
      </c>
      <c r="B2039" s="7">
        <v>5</v>
      </c>
      <c r="C2039" s="8">
        <v>42565.388113425928</v>
      </c>
      <c r="D2039" s="8">
        <v>42569.769548611112</v>
      </c>
    </row>
    <row r="2040" spans="1:4" x14ac:dyDescent="0.25">
      <c r="A2040" s="7">
        <v>504851</v>
      </c>
      <c r="B2040" s="7">
        <v>6</v>
      </c>
      <c r="C2040" s="8">
        <v>42565.389097222222</v>
      </c>
      <c r="D2040" s="8">
        <v>42565.450219907405</v>
      </c>
    </row>
    <row r="2041" spans="1:4" x14ac:dyDescent="0.25">
      <c r="A2041" s="7">
        <v>504856</v>
      </c>
      <c r="B2041" s="7">
        <v>5</v>
      </c>
      <c r="C2041" s="8">
        <v>42565.389409722222</v>
      </c>
      <c r="D2041" s="8">
        <v>42565.517256944448</v>
      </c>
    </row>
    <row r="2042" spans="1:4" x14ac:dyDescent="0.25">
      <c r="A2042" s="7">
        <v>504857</v>
      </c>
      <c r="B2042" s="7">
        <v>3</v>
      </c>
      <c r="C2042" s="8">
        <v>42565.389641203707</v>
      </c>
      <c r="D2042" s="8">
        <v>42565.398009259261</v>
      </c>
    </row>
    <row r="2043" spans="1:4" x14ac:dyDescent="0.25">
      <c r="A2043" s="7">
        <v>504866</v>
      </c>
      <c r="B2043" s="7">
        <v>6</v>
      </c>
      <c r="C2043" s="8">
        <v>42565.390914351854</v>
      </c>
      <c r="D2043" s="8">
        <v>42565.595381944448</v>
      </c>
    </row>
    <row r="2044" spans="1:4" x14ac:dyDescent="0.25">
      <c r="A2044" s="7">
        <v>504876</v>
      </c>
      <c r="B2044" s="7">
        <v>6</v>
      </c>
      <c r="C2044" s="8">
        <v>42565.392326388886</v>
      </c>
      <c r="D2044" s="8">
        <v>42565.45008101852</v>
      </c>
    </row>
    <row r="2045" spans="1:4" x14ac:dyDescent="0.25">
      <c r="A2045" s="7">
        <v>504879</v>
      </c>
      <c r="B2045" s="7">
        <v>1</v>
      </c>
      <c r="C2045" s="8">
        <v>42565.392696759256</v>
      </c>
      <c r="D2045" s="8">
        <v>42572.55064814815</v>
      </c>
    </row>
    <row r="2046" spans="1:4" x14ac:dyDescent="0.25">
      <c r="A2046" s="7">
        <v>504881</v>
      </c>
      <c r="B2046" s="7">
        <v>3</v>
      </c>
      <c r="C2046" s="8">
        <v>42565.393391203703</v>
      </c>
      <c r="D2046" s="8">
        <v>42565.397847222222</v>
      </c>
    </row>
    <row r="2047" spans="1:4" x14ac:dyDescent="0.25">
      <c r="A2047" s="7">
        <v>504885</v>
      </c>
      <c r="B2047" s="7">
        <v>6</v>
      </c>
      <c r="C2047" s="8">
        <v>42565.393692129626</v>
      </c>
      <c r="D2047" s="8">
        <v>42565.44976851852</v>
      </c>
    </row>
    <row r="2048" spans="1:4" x14ac:dyDescent="0.25">
      <c r="A2048" s="7">
        <v>504886</v>
      </c>
      <c r="B2048" s="7">
        <v>1</v>
      </c>
      <c r="C2048" s="8">
        <v>42565.39371527778</v>
      </c>
      <c r="D2048" s="8">
        <v>42580.693287037036</v>
      </c>
    </row>
    <row r="2049" spans="1:4" x14ac:dyDescent="0.25">
      <c r="A2049" s="7">
        <v>504893</v>
      </c>
      <c r="B2049" s="7">
        <v>1</v>
      </c>
      <c r="C2049" s="8">
        <v>42565.395370370374</v>
      </c>
      <c r="D2049" s="8">
        <v>42572.382800925923</v>
      </c>
    </row>
    <row r="2050" spans="1:4" x14ac:dyDescent="0.25">
      <c r="A2050" s="7">
        <v>504900</v>
      </c>
      <c r="B2050" s="7">
        <v>1</v>
      </c>
      <c r="C2050" s="8">
        <v>42565.39634259259</v>
      </c>
      <c r="D2050" s="8">
        <v>42565.450706018521</v>
      </c>
    </row>
    <row r="2051" spans="1:4" x14ac:dyDescent="0.25">
      <c r="A2051" s="7">
        <v>504904</v>
      </c>
      <c r="B2051" s="7">
        <v>1</v>
      </c>
      <c r="C2051" s="8">
        <v>42565.396678240744</v>
      </c>
      <c r="D2051" s="8">
        <v>42572.558506944442</v>
      </c>
    </row>
    <row r="2052" spans="1:4" x14ac:dyDescent="0.25">
      <c r="A2052" s="7">
        <v>504909</v>
      </c>
      <c r="B2052" s="7">
        <v>1</v>
      </c>
      <c r="C2052" s="8">
        <v>42565.39739583333</v>
      </c>
      <c r="D2052" s="8">
        <v>42565.452280092592</v>
      </c>
    </row>
    <row r="2053" spans="1:4" x14ac:dyDescent="0.25">
      <c r="A2053" s="7">
        <v>504915</v>
      </c>
      <c r="B2053" s="7">
        <v>1</v>
      </c>
      <c r="C2053" s="8">
        <v>42565.399537037039</v>
      </c>
      <c r="D2053" s="8">
        <v>42572.420173611114</v>
      </c>
    </row>
    <row r="2054" spans="1:4" x14ac:dyDescent="0.25">
      <c r="A2054" s="7">
        <v>504917</v>
      </c>
      <c r="B2054" s="7">
        <v>6</v>
      </c>
      <c r="C2054" s="8">
        <v>42565.399733796294</v>
      </c>
      <c r="D2054" s="8">
        <v>42565.449571759258</v>
      </c>
    </row>
    <row r="2055" spans="1:4" x14ac:dyDescent="0.25">
      <c r="A2055" s="7">
        <v>504918</v>
      </c>
      <c r="B2055" s="7">
        <v>5</v>
      </c>
      <c r="C2055" s="8">
        <v>42565.39980324074</v>
      </c>
      <c r="D2055" s="8">
        <v>42565.516574074078</v>
      </c>
    </row>
    <row r="2056" spans="1:4" x14ac:dyDescent="0.25">
      <c r="A2056" s="7">
        <v>504920</v>
      </c>
      <c r="B2056" s="7">
        <v>1</v>
      </c>
      <c r="C2056" s="8">
        <v>42565.399861111109</v>
      </c>
      <c r="D2056" s="8">
        <v>42566.345648148148</v>
      </c>
    </row>
    <row r="2057" spans="1:4" x14ac:dyDescent="0.25">
      <c r="A2057" s="7">
        <v>504923</v>
      </c>
      <c r="B2057" s="7">
        <v>1</v>
      </c>
      <c r="C2057" s="8">
        <v>42565.400185185186</v>
      </c>
      <c r="D2057" s="8">
        <v>42570.40697916667</v>
      </c>
    </row>
    <row r="2058" spans="1:4" x14ac:dyDescent="0.25">
      <c r="A2058" s="7">
        <v>504928</v>
      </c>
      <c r="B2058" s="7">
        <v>3</v>
      </c>
      <c r="C2058" s="8">
        <v>42565.400879629633</v>
      </c>
      <c r="D2058" s="8">
        <v>42572.589594907404</v>
      </c>
    </row>
    <row r="2059" spans="1:4" x14ac:dyDescent="0.25">
      <c r="A2059" s="7">
        <v>504934</v>
      </c>
      <c r="B2059" s="7">
        <v>7</v>
      </c>
      <c r="C2059" s="8">
        <v>42565.401863425926</v>
      </c>
      <c r="D2059" s="8">
        <v>42569.731574074074</v>
      </c>
    </row>
    <row r="2060" spans="1:4" x14ac:dyDescent="0.25">
      <c r="A2060" s="7">
        <v>504936</v>
      </c>
      <c r="B2060" s="7">
        <v>6</v>
      </c>
      <c r="C2060" s="8">
        <v>42565.401921296296</v>
      </c>
      <c r="D2060" s="8">
        <v>42565.449374999997</v>
      </c>
    </row>
    <row r="2061" spans="1:4" x14ac:dyDescent="0.25">
      <c r="A2061" s="7">
        <v>504937</v>
      </c>
      <c r="B2061" s="7">
        <v>5</v>
      </c>
      <c r="C2061" s="8">
        <v>42565.402129629627</v>
      </c>
      <c r="D2061" s="8">
        <v>42565.512662037036</v>
      </c>
    </row>
    <row r="2062" spans="1:4" x14ac:dyDescent="0.25">
      <c r="A2062" s="7">
        <v>504943</v>
      </c>
      <c r="B2062" s="7">
        <v>1</v>
      </c>
      <c r="C2062" s="8">
        <v>42565.402777777781</v>
      </c>
      <c r="D2062" s="8">
        <v>42572.551782407405</v>
      </c>
    </row>
    <row r="2063" spans="1:4" x14ac:dyDescent="0.25">
      <c r="A2063" s="7">
        <v>504946</v>
      </c>
      <c r="B2063" s="7">
        <v>3</v>
      </c>
      <c r="C2063" s="8">
        <v>42565.402962962966</v>
      </c>
      <c r="D2063" s="8">
        <v>42570.366157407407</v>
      </c>
    </row>
    <row r="2064" spans="1:4" x14ac:dyDescent="0.25">
      <c r="A2064" s="7">
        <v>504947</v>
      </c>
      <c r="B2064" s="7">
        <v>6</v>
      </c>
      <c r="C2064" s="8">
        <v>42565.403136574074</v>
      </c>
      <c r="D2064" s="8">
        <v>42565.449201388888</v>
      </c>
    </row>
    <row r="2065" spans="1:4" x14ac:dyDescent="0.25">
      <c r="A2065" s="7">
        <v>504952</v>
      </c>
      <c r="B2065" s="7">
        <v>6</v>
      </c>
      <c r="C2065" s="8">
        <v>42565.404085648152</v>
      </c>
      <c r="D2065" s="8">
        <v>42565.449050925927</v>
      </c>
    </row>
    <row r="2066" spans="1:4" x14ac:dyDescent="0.25">
      <c r="A2066" s="7">
        <v>504954</v>
      </c>
      <c r="B2066" s="7">
        <v>1</v>
      </c>
      <c r="C2066" s="8">
        <v>42565.404722222222</v>
      </c>
      <c r="D2066" s="8">
        <v>42575.614849537036</v>
      </c>
    </row>
    <row r="2067" spans="1:4" x14ac:dyDescent="0.25">
      <c r="A2067" s="7">
        <v>504957</v>
      </c>
      <c r="B2067" s="7">
        <v>6</v>
      </c>
      <c r="C2067" s="8">
        <v>42565.405057870368</v>
      </c>
      <c r="D2067" s="8">
        <v>42565.442870370367</v>
      </c>
    </row>
    <row r="2068" spans="1:4" x14ac:dyDescent="0.25">
      <c r="A2068" s="7">
        <v>504959</v>
      </c>
      <c r="B2068" s="7">
        <v>1</v>
      </c>
      <c r="C2068" s="8">
        <v>42565.405844907407</v>
      </c>
      <c r="D2068" s="8">
        <v>42565.411215277774</v>
      </c>
    </row>
    <row r="2069" spans="1:4" x14ac:dyDescent="0.25">
      <c r="A2069" s="7">
        <v>504973</v>
      </c>
      <c r="B2069" s="7">
        <v>1</v>
      </c>
      <c r="C2069" s="8">
        <v>42565.409085648149</v>
      </c>
      <c r="D2069" s="8">
        <v>42565.444756944446</v>
      </c>
    </row>
    <row r="2070" spans="1:4" x14ac:dyDescent="0.25">
      <c r="A2070" s="7">
        <v>504972</v>
      </c>
      <c r="B2070" s="7">
        <v>6</v>
      </c>
      <c r="C2070" s="8">
        <v>42565.409085648149</v>
      </c>
      <c r="D2070" s="8">
        <v>42565.442719907405</v>
      </c>
    </row>
    <row r="2071" spans="1:4" x14ac:dyDescent="0.25">
      <c r="A2071" s="7">
        <v>504978</v>
      </c>
      <c r="B2071" s="7">
        <v>6</v>
      </c>
      <c r="C2071" s="8">
        <v>42565.409097222226</v>
      </c>
      <c r="D2071" s="8">
        <v>42565.736250000002</v>
      </c>
    </row>
    <row r="2072" spans="1:4" x14ac:dyDescent="0.25">
      <c r="A2072" s="7">
        <v>504983</v>
      </c>
      <c r="B2072" s="7">
        <v>1</v>
      </c>
      <c r="C2072" s="8">
        <v>42565.409444444442</v>
      </c>
      <c r="D2072" s="8">
        <v>42580.628344907411</v>
      </c>
    </row>
    <row r="2073" spans="1:4" x14ac:dyDescent="0.25">
      <c r="A2073" s="7">
        <v>504991</v>
      </c>
      <c r="B2073" s="7">
        <v>6</v>
      </c>
      <c r="C2073" s="8">
        <v>42565.410509259258</v>
      </c>
      <c r="D2073" s="8">
        <v>42565.44258101852</v>
      </c>
    </row>
    <row r="2074" spans="1:4" x14ac:dyDescent="0.25">
      <c r="A2074" s="7">
        <v>504994</v>
      </c>
      <c r="B2074" s="7">
        <v>1</v>
      </c>
      <c r="C2074" s="8">
        <v>42565.410983796297</v>
      </c>
      <c r="D2074" s="8">
        <v>42572.558171296296</v>
      </c>
    </row>
    <row r="2075" spans="1:4" x14ac:dyDescent="0.25">
      <c r="A2075" s="7">
        <v>504998</v>
      </c>
      <c r="B2075" s="7">
        <v>1</v>
      </c>
      <c r="C2075" s="8">
        <v>42565.41133101852</v>
      </c>
      <c r="D2075" s="8">
        <v>42572.589305555557</v>
      </c>
    </row>
    <row r="2076" spans="1:4" x14ac:dyDescent="0.25">
      <c r="A2076" s="7">
        <v>504999</v>
      </c>
      <c r="B2076" s="7">
        <v>5</v>
      </c>
      <c r="C2076" s="8">
        <v>42565.411793981482</v>
      </c>
      <c r="D2076" s="8">
        <v>42565.419016203705</v>
      </c>
    </row>
    <row r="2077" spans="1:4" x14ac:dyDescent="0.25">
      <c r="A2077" s="7">
        <v>505000</v>
      </c>
      <c r="B2077" s="7">
        <v>3</v>
      </c>
      <c r="C2077" s="8">
        <v>42565.411979166667</v>
      </c>
      <c r="D2077" s="8">
        <v>42569.47247685185</v>
      </c>
    </row>
    <row r="2078" spans="1:4" x14ac:dyDescent="0.25">
      <c r="A2078" s="7">
        <v>505003</v>
      </c>
      <c r="B2078" s="7">
        <v>6</v>
      </c>
      <c r="C2078" s="8">
        <v>42565.412233796298</v>
      </c>
      <c r="D2078" s="8">
        <v>42565.604791666665</v>
      </c>
    </row>
    <row r="2079" spans="1:4" x14ac:dyDescent="0.25">
      <c r="A2079" s="7">
        <v>505011</v>
      </c>
      <c r="B2079" s="7">
        <v>1</v>
      </c>
      <c r="C2079" s="8">
        <v>42565.413842592592</v>
      </c>
      <c r="D2079" s="8">
        <v>42572.680532407408</v>
      </c>
    </row>
    <row r="2080" spans="1:4" x14ac:dyDescent="0.25">
      <c r="A2080" s="7">
        <v>505023</v>
      </c>
      <c r="B2080" s="7">
        <v>1</v>
      </c>
      <c r="C2080" s="8">
        <v>42565.415300925924</v>
      </c>
      <c r="D2080" s="8">
        <v>42584.441435185188</v>
      </c>
    </row>
    <row r="2081" spans="1:4" x14ac:dyDescent="0.25">
      <c r="A2081" s="7">
        <v>505024</v>
      </c>
      <c r="B2081" s="7">
        <v>6</v>
      </c>
      <c r="C2081" s="8">
        <v>42565.415393518517</v>
      </c>
      <c r="D2081" s="8">
        <v>42565.736018518517</v>
      </c>
    </row>
    <row r="2082" spans="1:4" x14ac:dyDescent="0.25">
      <c r="A2082" s="7">
        <v>505029</v>
      </c>
      <c r="B2082" s="7">
        <v>1</v>
      </c>
      <c r="C2082" s="8">
        <v>42565.416273148148</v>
      </c>
      <c r="D2082" s="8">
        <v>42569.455983796295</v>
      </c>
    </row>
    <row r="2083" spans="1:4" x14ac:dyDescent="0.25">
      <c r="A2083" s="7">
        <v>505031</v>
      </c>
      <c r="B2083" s="7">
        <v>5</v>
      </c>
      <c r="C2083" s="8">
        <v>42565.416481481479</v>
      </c>
      <c r="D2083" s="8">
        <v>42565.735648148147</v>
      </c>
    </row>
    <row r="2084" spans="1:4" x14ac:dyDescent="0.25">
      <c r="A2084" s="7">
        <v>505037</v>
      </c>
      <c r="B2084" s="7">
        <v>5</v>
      </c>
      <c r="C2084" s="8">
        <v>42565.417534722219</v>
      </c>
      <c r="D2084" s="8">
        <v>42565.828692129631</v>
      </c>
    </row>
    <row r="2085" spans="1:4" x14ac:dyDescent="0.25">
      <c r="A2085" s="7">
        <v>505039</v>
      </c>
      <c r="B2085" s="7">
        <v>1</v>
      </c>
      <c r="C2085" s="8">
        <v>42565.417766203704</v>
      </c>
      <c r="D2085" s="8">
        <v>42572.589143518519</v>
      </c>
    </row>
    <row r="2086" spans="1:4" x14ac:dyDescent="0.25">
      <c r="A2086" s="7">
        <v>505041</v>
      </c>
      <c r="B2086" s="7">
        <v>5</v>
      </c>
      <c r="C2086" s="8">
        <v>42565.418020833335</v>
      </c>
      <c r="D2086" s="8">
        <v>42565.442060185182</v>
      </c>
    </row>
    <row r="2087" spans="1:4" x14ac:dyDescent="0.25">
      <c r="A2087" s="7">
        <v>505052</v>
      </c>
      <c r="B2087" s="7">
        <v>1</v>
      </c>
      <c r="C2087" s="8">
        <v>42565.419583333336</v>
      </c>
      <c r="D2087" s="8">
        <v>42575.613888888889</v>
      </c>
    </row>
    <row r="2088" spans="1:4" x14ac:dyDescent="0.25">
      <c r="A2088" s="7">
        <v>505058</v>
      </c>
      <c r="B2088" s="7">
        <v>1</v>
      </c>
      <c r="C2088" s="8">
        <v>42565.420405092591</v>
      </c>
      <c r="D2088" s="8">
        <v>42575.613599537035</v>
      </c>
    </row>
    <row r="2089" spans="1:4" x14ac:dyDescent="0.25">
      <c r="A2089" s="7">
        <v>505077</v>
      </c>
      <c r="B2089" s="7">
        <v>1</v>
      </c>
      <c r="C2089" s="8">
        <v>42565.422511574077</v>
      </c>
      <c r="D2089" s="8">
        <v>42566.466736111113</v>
      </c>
    </row>
    <row r="2090" spans="1:4" x14ac:dyDescent="0.25">
      <c r="A2090" s="7">
        <v>505076</v>
      </c>
      <c r="B2090" s="7">
        <v>6</v>
      </c>
      <c r="C2090" s="8">
        <v>42565.422511574077</v>
      </c>
      <c r="D2090" s="8">
        <v>42565.735312500001</v>
      </c>
    </row>
    <row r="2091" spans="1:4" x14ac:dyDescent="0.25">
      <c r="A2091" s="7">
        <v>505079</v>
      </c>
      <c r="B2091" s="7">
        <v>1</v>
      </c>
      <c r="C2091" s="8">
        <v>42565.422546296293</v>
      </c>
      <c r="D2091" s="8">
        <v>42572.552581018521</v>
      </c>
    </row>
    <row r="2092" spans="1:4" x14ac:dyDescent="0.25">
      <c r="A2092" s="7">
        <v>505082</v>
      </c>
      <c r="B2092" s="7">
        <v>1</v>
      </c>
      <c r="C2092" s="8">
        <v>42565.423437500001</v>
      </c>
      <c r="D2092" s="8">
        <v>42565.427372685182</v>
      </c>
    </row>
    <row r="2093" spans="1:4" x14ac:dyDescent="0.25">
      <c r="A2093" s="7">
        <v>505100</v>
      </c>
      <c r="B2093" s="7">
        <v>5</v>
      </c>
      <c r="C2093" s="8">
        <v>42565.426539351851</v>
      </c>
      <c r="D2093" s="8">
        <v>42565.734907407408</v>
      </c>
    </row>
    <row r="2094" spans="1:4" x14ac:dyDescent="0.25">
      <c r="A2094" s="7">
        <v>505104</v>
      </c>
      <c r="B2094" s="7">
        <v>5</v>
      </c>
      <c r="C2094" s="8">
        <v>42565.427037037036</v>
      </c>
      <c r="D2094" s="8">
        <v>42565.734525462962</v>
      </c>
    </row>
    <row r="2095" spans="1:4" x14ac:dyDescent="0.25">
      <c r="A2095" s="7">
        <v>505111</v>
      </c>
      <c r="B2095" s="7">
        <v>6</v>
      </c>
      <c r="C2095" s="8">
        <v>42565.428298611114</v>
      </c>
      <c r="D2095" s="8">
        <v>42565.734247685185</v>
      </c>
    </row>
    <row r="2096" spans="1:4" x14ac:dyDescent="0.25">
      <c r="A2096" s="7">
        <v>505115</v>
      </c>
      <c r="B2096" s="7">
        <v>6</v>
      </c>
      <c r="C2096" s="8">
        <v>42565.428842592592</v>
      </c>
      <c r="D2096" s="8">
        <v>42567.672581018516</v>
      </c>
    </row>
    <row r="2097" spans="1:4" x14ac:dyDescent="0.25">
      <c r="A2097" s="7">
        <v>505116</v>
      </c>
      <c r="B2097" s="7">
        <v>1</v>
      </c>
      <c r="C2097" s="8">
        <v>42565.428969907407</v>
      </c>
      <c r="D2097" s="8">
        <v>42572.716874999998</v>
      </c>
    </row>
    <row r="2098" spans="1:4" x14ac:dyDescent="0.25">
      <c r="A2098" s="7">
        <v>505126</v>
      </c>
      <c r="B2098" s="7">
        <v>6</v>
      </c>
      <c r="C2098" s="8">
        <v>42565.430555555555</v>
      </c>
      <c r="D2098" s="8">
        <v>42565.828356481485</v>
      </c>
    </row>
    <row r="2099" spans="1:4" x14ac:dyDescent="0.25">
      <c r="A2099" s="7">
        <v>505131</v>
      </c>
      <c r="B2099" s="7">
        <v>1</v>
      </c>
      <c r="C2099" s="8">
        <v>42565.431597222225</v>
      </c>
      <c r="D2099" s="8">
        <v>42572.552164351851</v>
      </c>
    </row>
    <row r="2100" spans="1:4" x14ac:dyDescent="0.25">
      <c r="A2100" s="7">
        <v>505135</v>
      </c>
      <c r="B2100" s="7">
        <v>6</v>
      </c>
      <c r="C2100" s="8">
        <v>42565.432210648149</v>
      </c>
      <c r="D2100" s="8">
        <v>42565.734027777777</v>
      </c>
    </row>
    <row r="2101" spans="1:4" x14ac:dyDescent="0.25">
      <c r="A2101" s="7">
        <v>505145</v>
      </c>
      <c r="B2101" s="7">
        <v>1</v>
      </c>
      <c r="C2101" s="8">
        <v>42565.433599537035</v>
      </c>
      <c r="D2101" s="8">
        <v>42565.512453703705</v>
      </c>
    </row>
    <row r="2102" spans="1:4" x14ac:dyDescent="0.25">
      <c r="A2102" s="7">
        <v>505156</v>
      </c>
      <c r="B2102" s="7">
        <v>1</v>
      </c>
      <c r="C2102" s="8">
        <v>42565.435706018521</v>
      </c>
      <c r="D2102" s="8">
        <v>42580.628136574072</v>
      </c>
    </row>
    <row r="2103" spans="1:4" x14ac:dyDescent="0.25">
      <c r="A2103" s="7">
        <v>505181</v>
      </c>
      <c r="B2103" s="7">
        <v>1</v>
      </c>
      <c r="C2103" s="8">
        <v>42565.439108796294</v>
      </c>
      <c r="D2103" s="8">
        <v>42572.374837962961</v>
      </c>
    </row>
    <row r="2104" spans="1:4" x14ac:dyDescent="0.25">
      <c r="A2104" s="7">
        <v>505182</v>
      </c>
      <c r="B2104" s="7">
        <v>1</v>
      </c>
      <c r="C2104" s="8">
        <v>42565.439259259256</v>
      </c>
      <c r="D2104" s="8">
        <v>42572.508483796293</v>
      </c>
    </row>
    <row r="2105" spans="1:4" x14ac:dyDescent="0.25">
      <c r="A2105" s="7">
        <v>505185</v>
      </c>
      <c r="B2105" s="7">
        <v>6</v>
      </c>
      <c r="C2105" s="8">
        <v>42565.439849537041</v>
      </c>
      <c r="D2105" s="8">
        <v>42565.733634259261</v>
      </c>
    </row>
    <row r="2106" spans="1:4" x14ac:dyDescent="0.25">
      <c r="A2106" s="7">
        <v>505186</v>
      </c>
      <c r="B2106" s="7">
        <v>6</v>
      </c>
      <c r="C2106" s="8">
        <v>42565.43986111111</v>
      </c>
      <c r="D2106" s="8">
        <v>42565.828159722223</v>
      </c>
    </row>
    <row r="2107" spans="1:4" x14ac:dyDescent="0.25">
      <c r="A2107" s="7">
        <v>505188</v>
      </c>
      <c r="B2107" s="7">
        <v>6</v>
      </c>
      <c r="C2107" s="8">
        <v>42565.439988425926</v>
      </c>
      <c r="D2107" s="8">
        <v>42565.445127314815</v>
      </c>
    </row>
    <row r="2108" spans="1:4" x14ac:dyDescent="0.25">
      <c r="A2108" s="7">
        <v>505195</v>
      </c>
      <c r="B2108" s="7">
        <v>6</v>
      </c>
      <c r="C2108" s="8">
        <v>42565.440613425926</v>
      </c>
      <c r="D2108" s="8">
        <v>42565.733194444445</v>
      </c>
    </row>
    <row r="2109" spans="1:4" x14ac:dyDescent="0.25">
      <c r="A2109" s="7">
        <v>505198</v>
      </c>
      <c r="B2109" s="7">
        <v>1</v>
      </c>
      <c r="C2109" s="8">
        <v>42565.441111111111</v>
      </c>
      <c r="D2109" s="8">
        <v>42565.472928240742</v>
      </c>
    </row>
    <row r="2110" spans="1:4" x14ac:dyDescent="0.25">
      <c r="A2110" s="7">
        <v>505204</v>
      </c>
      <c r="B2110" s="7">
        <v>1</v>
      </c>
      <c r="C2110" s="8">
        <v>42565.442060185182</v>
      </c>
      <c r="D2110" s="8">
        <v>42571.741736111115</v>
      </c>
    </row>
    <row r="2111" spans="1:4" x14ac:dyDescent="0.25">
      <c r="A2111" s="7">
        <v>505219</v>
      </c>
      <c r="B2111" s="7">
        <v>6</v>
      </c>
      <c r="C2111" s="8">
        <v>42565.444062499999</v>
      </c>
      <c r="D2111" s="8">
        <v>42565.447280092594</v>
      </c>
    </row>
    <row r="2112" spans="1:4" x14ac:dyDescent="0.25">
      <c r="A2112" s="7">
        <v>505223</v>
      </c>
      <c r="B2112" s="7">
        <v>6</v>
      </c>
      <c r="C2112" s="8">
        <v>42565.445393518516</v>
      </c>
      <c r="D2112" s="8">
        <v>42565.732974537037</v>
      </c>
    </row>
    <row r="2113" spans="1:4" x14ac:dyDescent="0.25">
      <c r="A2113" s="7">
        <v>505234</v>
      </c>
      <c r="B2113" s="7">
        <v>1</v>
      </c>
      <c r="C2113" s="8">
        <v>42565.446412037039</v>
      </c>
      <c r="D2113" s="8">
        <v>42565.515972222223</v>
      </c>
    </row>
    <row r="2114" spans="1:4" x14ac:dyDescent="0.25">
      <c r="A2114" s="7">
        <v>505235</v>
      </c>
      <c r="B2114" s="7">
        <v>1</v>
      </c>
      <c r="C2114" s="8">
        <v>42565.446539351855</v>
      </c>
      <c r="D2114" s="8">
        <v>42572.549976851849</v>
      </c>
    </row>
    <row r="2115" spans="1:4" x14ac:dyDescent="0.25">
      <c r="A2115" s="7">
        <v>505241</v>
      </c>
      <c r="B2115" s="7">
        <v>5</v>
      </c>
      <c r="C2115" s="8">
        <v>42565.447314814817</v>
      </c>
      <c r="D2115" s="8">
        <v>42565.518171296295</v>
      </c>
    </row>
    <row r="2116" spans="1:4" x14ac:dyDescent="0.25">
      <c r="A2116" s="7">
        <v>505246</v>
      </c>
      <c r="B2116" s="7">
        <v>5</v>
      </c>
      <c r="C2116" s="8">
        <v>42565.447650462964</v>
      </c>
      <c r="D2116" s="8">
        <v>42565.732071759259</v>
      </c>
    </row>
    <row r="2117" spans="1:4" x14ac:dyDescent="0.25">
      <c r="A2117" s="7">
        <v>505252</v>
      </c>
      <c r="B2117" s="7">
        <v>6</v>
      </c>
      <c r="C2117" s="8">
        <v>42565.448923611111</v>
      </c>
      <c r="D2117" s="8">
        <v>42565.731041666666</v>
      </c>
    </row>
    <row r="2118" spans="1:4" x14ac:dyDescent="0.25">
      <c r="A2118" s="7">
        <v>505253</v>
      </c>
      <c r="B2118" s="7">
        <v>1</v>
      </c>
      <c r="C2118" s="8">
        <v>42565.449074074073</v>
      </c>
      <c r="D2118" s="8">
        <v>42570.589050925926</v>
      </c>
    </row>
    <row r="2119" spans="1:4" x14ac:dyDescent="0.25">
      <c r="A2119" s="7">
        <v>505254</v>
      </c>
      <c r="B2119" s="7">
        <v>1</v>
      </c>
      <c r="C2119" s="8">
        <v>42565.449293981481</v>
      </c>
      <c r="D2119" s="8">
        <v>42580.628009259257</v>
      </c>
    </row>
    <row r="2120" spans="1:4" x14ac:dyDescent="0.25">
      <c r="A2120" s="7">
        <v>505260</v>
      </c>
      <c r="B2120" s="7">
        <v>1</v>
      </c>
      <c r="C2120" s="8">
        <v>42565.450300925928</v>
      </c>
      <c r="D2120" s="8">
        <v>42570.588831018518</v>
      </c>
    </row>
    <row r="2121" spans="1:4" x14ac:dyDescent="0.25">
      <c r="A2121" s="7">
        <v>505267</v>
      </c>
      <c r="B2121" s="7">
        <v>3</v>
      </c>
      <c r="C2121" s="8">
        <v>42565.451215277775</v>
      </c>
      <c r="D2121" s="8">
        <v>42572.588958333334</v>
      </c>
    </row>
    <row r="2122" spans="1:4" x14ac:dyDescent="0.25">
      <c r="A2122" s="7">
        <v>505275</v>
      </c>
      <c r="B2122" s="7">
        <v>6</v>
      </c>
      <c r="C2122" s="8">
        <v>42565.452199074076</v>
      </c>
      <c r="D2122" s="8">
        <v>42565.588182870371</v>
      </c>
    </row>
    <row r="2123" spans="1:4" x14ac:dyDescent="0.25">
      <c r="A2123" s="7">
        <v>505278</v>
      </c>
      <c r="B2123" s="7">
        <v>1</v>
      </c>
      <c r="C2123" s="8">
        <v>42565.452430555553</v>
      </c>
      <c r="D2123" s="8">
        <v>42580.627280092594</v>
      </c>
    </row>
    <row r="2124" spans="1:4" x14ac:dyDescent="0.25">
      <c r="A2124" s="7">
        <v>505289</v>
      </c>
      <c r="B2124" s="7">
        <v>1</v>
      </c>
      <c r="C2124" s="8">
        <v>42565.45417824074</v>
      </c>
      <c r="D2124" s="8">
        <v>42565.741643518515</v>
      </c>
    </row>
    <row r="2125" spans="1:4" x14ac:dyDescent="0.25">
      <c r="A2125" s="7">
        <v>505298</v>
      </c>
      <c r="B2125" s="7">
        <v>1</v>
      </c>
      <c r="C2125" s="8">
        <v>42565.455636574072</v>
      </c>
      <c r="D2125" s="8">
        <v>42580.627071759256</v>
      </c>
    </row>
    <row r="2126" spans="1:4" x14ac:dyDescent="0.25">
      <c r="A2126" s="7">
        <v>505299</v>
      </c>
      <c r="B2126" s="7">
        <v>3</v>
      </c>
      <c r="C2126" s="8">
        <v>42565.455717592595</v>
      </c>
      <c r="D2126" s="8">
        <v>42566.540231481478</v>
      </c>
    </row>
    <row r="2127" spans="1:4" x14ac:dyDescent="0.25">
      <c r="A2127" s="7">
        <v>505300</v>
      </c>
      <c r="B2127" s="7">
        <v>6</v>
      </c>
      <c r="C2127" s="8">
        <v>42565.455729166664</v>
      </c>
      <c r="D2127" s="8">
        <v>42565.567141203705</v>
      </c>
    </row>
    <row r="2128" spans="1:4" x14ac:dyDescent="0.25">
      <c r="A2128" s="7">
        <v>505309</v>
      </c>
      <c r="B2128" s="7">
        <v>6</v>
      </c>
      <c r="C2128" s="8">
        <v>42565.457280092596</v>
      </c>
      <c r="D2128" s="8">
        <v>42565.730532407404</v>
      </c>
    </row>
    <row r="2129" spans="1:4" x14ac:dyDescent="0.25">
      <c r="A2129" s="7">
        <v>505316</v>
      </c>
      <c r="B2129" s="7">
        <v>1</v>
      </c>
      <c r="C2129" s="8">
        <v>42565.457870370374</v>
      </c>
      <c r="D2129" s="8">
        <v>42567.676990740743</v>
      </c>
    </row>
    <row r="2130" spans="1:4" x14ac:dyDescent="0.25">
      <c r="A2130" s="7">
        <v>505330</v>
      </c>
      <c r="B2130" s="7">
        <v>3</v>
      </c>
      <c r="C2130" s="8">
        <v>42565.458969907406</v>
      </c>
      <c r="D2130" s="8">
        <v>42570.5856712963</v>
      </c>
    </row>
    <row r="2131" spans="1:4" x14ac:dyDescent="0.25">
      <c r="A2131" s="7">
        <v>505335</v>
      </c>
      <c r="B2131" s="7">
        <v>6</v>
      </c>
      <c r="C2131" s="8">
        <v>42565.45925925926</v>
      </c>
      <c r="D2131" s="8">
        <v>42565.587210648147</v>
      </c>
    </row>
    <row r="2132" spans="1:4" x14ac:dyDescent="0.25">
      <c r="A2132" s="7">
        <v>505340</v>
      </c>
      <c r="B2132" s="7">
        <v>1</v>
      </c>
      <c r="C2132" s="8">
        <v>42565.46</v>
      </c>
      <c r="D2132" s="8">
        <v>42565.461377314816</v>
      </c>
    </row>
    <row r="2133" spans="1:4" x14ac:dyDescent="0.25">
      <c r="A2133" s="7">
        <v>505346</v>
      </c>
      <c r="B2133" s="7">
        <v>1</v>
      </c>
      <c r="C2133" s="8">
        <v>42565.460474537038</v>
      </c>
      <c r="D2133" s="8">
        <v>42580.626898148148</v>
      </c>
    </row>
    <row r="2134" spans="1:4" x14ac:dyDescent="0.25">
      <c r="A2134" s="7">
        <v>505353</v>
      </c>
      <c r="B2134" s="7">
        <v>6</v>
      </c>
      <c r="C2134" s="8">
        <v>42565.460740740738</v>
      </c>
      <c r="D2134" s="8">
        <v>42565.730057870373</v>
      </c>
    </row>
    <row r="2135" spans="1:4" x14ac:dyDescent="0.25">
      <c r="A2135" s="7">
        <v>505356</v>
      </c>
      <c r="B2135" s="7">
        <v>6</v>
      </c>
      <c r="C2135" s="8">
        <v>42565.461053240739</v>
      </c>
      <c r="D2135" s="8">
        <v>42565.729699074072</v>
      </c>
    </row>
    <row r="2136" spans="1:4" x14ac:dyDescent="0.25">
      <c r="A2136" s="7">
        <v>505369</v>
      </c>
      <c r="B2136" s="7">
        <v>1</v>
      </c>
      <c r="C2136" s="8">
        <v>42565.462175925924</v>
      </c>
      <c r="D2136" s="8">
        <v>42576.341307870367</v>
      </c>
    </row>
    <row r="2137" spans="1:4" x14ac:dyDescent="0.25">
      <c r="A2137" s="7">
        <v>505376</v>
      </c>
      <c r="B2137" s="7">
        <v>3</v>
      </c>
      <c r="C2137" s="8">
        <v>42565.46329861111</v>
      </c>
      <c r="D2137" s="8">
        <v>42571.423668981479</v>
      </c>
    </row>
    <row r="2138" spans="1:4" x14ac:dyDescent="0.25">
      <c r="A2138" s="7">
        <v>505380</v>
      </c>
      <c r="B2138" s="7">
        <v>6</v>
      </c>
      <c r="C2138" s="8">
        <v>42565.463587962964</v>
      </c>
      <c r="D2138" s="8">
        <v>42565.566307870373</v>
      </c>
    </row>
    <row r="2139" spans="1:4" x14ac:dyDescent="0.25">
      <c r="A2139" s="7">
        <v>505386</v>
      </c>
      <c r="B2139" s="7">
        <v>1</v>
      </c>
      <c r="C2139" s="8">
        <v>42565.463888888888</v>
      </c>
      <c r="D2139" s="8">
        <v>42572.54960648148</v>
      </c>
    </row>
    <row r="2140" spans="1:4" x14ac:dyDescent="0.25">
      <c r="A2140" s="7">
        <v>505388</v>
      </c>
      <c r="B2140" s="7">
        <v>1</v>
      </c>
      <c r="C2140" s="8">
        <v>42565.464050925926</v>
      </c>
      <c r="D2140" s="8">
        <v>42565.557604166665</v>
      </c>
    </row>
    <row r="2141" spans="1:4" x14ac:dyDescent="0.25">
      <c r="A2141" s="7">
        <v>505394</v>
      </c>
      <c r="B2141" s="7">
        <v>6</v>
      </c>
      <c r="C2141" s="8">
        <v>42565.465069444443</v>
      </c>
      <c r="D2141" s="8">
        <v>42565.560347222221</v>
      </c>
    </row>
    <row r="2142" spans="1:4" x14ac:dyDescent="0.25">
      <c r="A2142" s="7">
        <v>505402</v>
      </c>
      <c r="B2142" s="7">
        <v>5</v>
      </c>
      <c r="C2142" s="8">
        <v>42565.466006944444</v>
      </c>
      <c r="D2142" s="8">
        <v>42565.511284722219</v>
      </c>
    </row>
    <row r="2143" spans="1:4" x14ac:dyDescent="0.25">
      <c r="A2143" s="7">
        <v>505404</v>
      </c>
      <c r="B2143" s="7">
        <v>1</v>
      </c>
      <c r="C2143" s="8">
        <v>42565.466226851851</v>
      </c>
      <c r="D2143" s="8">
        <v>42572.55976851852</v>
      </c>
    </row>
    <row r="2144" spans="1:4" x14ac:dyDescent="0.25">
      <c r="A2144" s="7">
        <v>505411</v>
      </c>
      <c r="B2144" s="7">
        <v>6</v>
      </c>
      <c r="C2144" s="8">
        <v>42565.467164351852</v>
      </c>
      <c r="D2144" s="8">
        <v>42565.827951388892</v>
      </c>
    </row>
    <row r="2145" spans="1:4" x14ac:dyDescent="0.25">
      <c r="A2145" s="7">
        <v>505422</v>
      </c>
      <c r="B2145" s="7">
        <v>6</v>
      </c>
      <c r="C2145" s="8">
        <v>42565.469247685185</v>
      </c>
      <c r="D2145" s="8">
        <v>42566.445879629631</v>
      </c>
    </row>
    <row r="2146" spans="1:4" x14ac:dyDescent="0.25">
      <c r="A2146" s="7">
        <v>505425</v>
      </c>
      <c r="B2146" s="7">
        <v>1</v>
      </c>
      <c r="C2146" s="8">
        <v>42565.469398148147</v>
      </c>
      <c r="D2146" s="8">
        <v>42585.367002314815</v>
      </c>
    </row>
    <row r="2147" spans="1:4" x14ac:dyDescent="0.25">
      <c r="A2147" s="7">
        <v>505431</v>
      </c>
      <c r="B2147" s="7">
        <v>6</v>
      </c>
      <c r="C2147" s="8">
        <v>42565.469583333332</v>
      </c>
      <c r="D2147" s="8">
        <v>42565.727696759262</v>
      </c>
    </row>
    <row r="2148" spans="1:4" x14ac:dyDescent="0.25">
      <c r="A2148" s="7">
        <v>505436</v>
      </c>
      <c r="B2148" s="7">
        <v>1</v>
      </c>
      <c r="C2148" s="8">
        <v>42565.47042824074</v>
      </c>
      <c r="D2148" s="8">
        <v>42580.626631944448</v>
      </c>
    </row>
    <row r="2149" spans="1:4" x14ac:dyDescent="0.25">
      <c r="A2149" s="7">
        <v>505444</v>
      </c>
      <c r="B2149" s="7">
        <v>5</v>
      </c>
      <c r="C2149" s="8">
        <v>42565.471608796295</v>
      </c>
      <c r="D2149" s="8">
        <v>42565.4768287037</v>
      </c>
    </row>
    <row r="2150" spans="1:4" x14ac:dyDescent="0.25">
      <c r="A2150" s="7">
        <v>505447</v>
      </c>
      <c r="B2150" s="7">
        <v>3</v>
      </c>
      <c r="C2150" s="8">
        <v>42565.472060185188</v>
      </c>
      <c r="D2150" s="8">
        <v>42569.35833333333</v>
      </c>
    </row>
    <row r="2151" spans="1:4" x14ac:dyDescent="0.25">
      <c r="A2151" s="7">
        <v>505452</v>
      </c>
      <c r="B2151" s="7">
        <v>1</v>
      </c>
      <c r="C2151" s="8">
        <v>42565.473055555558</v>
      </c>
      <c r="D2151" s="8">
        <v>42569.438622685186</v>
      </c>
    </row>
    <row r="2152" spans="1:4" x14ac:dyDescent="0.25">
      <c r="A2152" s="7">
        <v>505461</v>
      </c>
      <c r="B2152" s="7">
        <v>6</v>
      </c>
      <c r="C2152" s="8">
        <v>42565.47383101852</v>
      </c>
      <c r="D2152" s="8">
        <v>42565.585729166669</v>
      </c>
    </row>
    <row r="2153" spans="1:4" x14ac:dyDescent="0.25">
      <c r="A2153" s="7">
        <v>505465</v>
      </c>
      <c r="B2153" s="7">
        <v>1</v>
      </c>
      <c r="C2153" s="8">
        <v>42565.474432870367</v>
      </c>
      <c r="D2153" s="8">
        <v>42565.650173611109</v>
      </c>
    </row>
    <row r="2154" spans="1:4" x14ac:dyDescent="0.25">
      <c r="A2154" s="7">
        <v>505469</v>
      </c>
      <c r="B2154" s="7">
        <v>1</v>
      </c>
      <c r="C2154" s="8">
        <v>42565.474780092591</v>
      </c>
      <c r="D2154" s="8">
        <v>42569.442986111113</v>
      </c>
    </row>
    <row r="2155" spans="1:4" x14ac:dyDescent="0.25">
      <c r="A2155" s="7">
        <v>505487</v>
      </c>
      <c r="B2155" s="7">
        <v>6</v>
      </c>
      <c r="C2155" s="8">
        <v>42565.476736111108</v>
      </c>
      <c r="D2155" s="8">
        <v>42565.727465277778</v>
      </c>
    </row>
    <row r="2156" spans="1:4" x14ac:dyDescent="0.25">
      <c r="A2156" s="7">
        <v>505489</v>
      </c>
      <c r="B2156" s="7">
        <v>1</v>
      </c>
      <c r="C2156" s="8">
        <v>42565.476921296293</v>
      </c>
      <c r="D2156" s="8">
        <v>42565.510775462964</v>
      </c>
    </row>
    <row r="2157" spans="1:4" x14ac:dyDescent="0.25">
      <c r="A2157" s="7">
        <v>505497</v>
      </c>
      <c r="B2157" s="7">
        <v>5</v>
      </c>
      <c r="C2157" s="8">
        <v>42565.477743055555</v>
      </c>
      <c r="D2157" s="8">
        <v>42565.727164351854</v>
      </c>
    </row>
    <row r="2158" spans="1:4" x14ac:dyDescent="0.25">
      <c r="A2158" s="7">
        <v>505509</v>
      </c>
      <c r="B2158" s="7">
        <v>6</v>
      </c>
      <c r="C2158" s="8">
        <v>42565.47892361111</v>
      </c>
      <c r="D2158" s="8">
        <v>42565.726956018516</v>
      </c>
    </row>
    <row r="2159" spans="1:4" x14ac:dyDescent="0.25">
      <c r="A2159" s="7">
        <v>505522</v>
      </c>
      <c r="B2159" s="7">
        <v>1</v>
      </c>
      <c r="C2159" s="8">
        <v>42565.481041666666</v>
      </c>
      <c r="D2159" s="8">
        <v>42565.573981481481</v>
      </c>
    </row>
    <row r="2160" spans="1:4" x14ac:dyDescent="0.25">
      <c r="A2160" s="7">
        <v>505523</v>
      </c>
      <c r="B2160" s="7">
        <v>6</v>
      </c>
      <c r="C2160" s="8">
        <v>42565.481377314813</v>
      </c>
      <c r="D2160" s="8">
        <v>42565.649745370371</v>
      </c>
    </row>
    <row r="2161" spans="1:4" x14ac:dyDescent="0.25">
      <c r="A2161" s="7">
        <v>505535</v>
      </c>
      <c r="B2161" s="7">
        <v>6</v>
      </c>
      <c r="C2161" s="8">
        <v>42565.483206018522</v>
      </c>
      <c r="D2161" s="8">
        <v>42565.726435185185</v>
      </c>
    </row>
    <row r="2162" spans="1:4" x14ac:dyDescent="0.25">
      <c r="A2162" s="7">
        <v>505537</v>
      </c>
      <c r="B2162" s="7">
        <v>6</v>
      </c>
      <c r="C2162" s="8">
        <v>42565.483784722222</v>
      </c>
      <c r="D2162" s="8">
        <v>42565.567245370374</v>
      </c>
    </row>
    <row r="2163" spans="1:4" x14ac:dyDescent="0.25">
      <c r="A2163" s="7">
        <v>505554</v>
      </c>
      <c r="B2163" s="7">
        <v>5</v>
      </c>
      <c r="C2163" s="8">
        <v>42565.485555555555</v>
      </c>
      <c r="D2163" s="8">
        <v>42565.726180555554</v>
      </c>
    </row>
    <row r="2164" spans="1:4" x14ac:dyDescent="0.25">
      <c r="A2164" s="7">
        <v>505555</v>
      </c>
      <c r="B2164" s="7">
        <v>5</v>
      </c>
      <c r="C2164" s="8">
        <v>42565.485567129632</v>
      </c>
      <c r="D2164" s="8">
        <v>42566.411053240743</v>
      </c>
    </row>
    <row r="2165" spans="1:4" x14ac:dyDescent="0.25">
      <c r="A2165" s="7">
        <v>505556</v>
      </c>
      <c r="B2165" s="7">
        <v>1</v>
      </c>
      <c r="C2165" s="8">
        <v>42565.485752314817</v>
      </c>
      <c r="D2165" s="8">
        <v>42572.549108796295</v>
      </c>
    </row>
    <row r="2166" spans="1:4" x14ac:dyDescent="0.25">
      <c r="A2166" s="7">
        <v>505558</v>
      </c>
      <c r="B2166" s="7">
        <v>6</v>
      </c>
      <c r="C2166" s="8">
        <v>42565.485960648148</v>
      </c>
      <c r="D2166" s="8">
        <v>42565.827719907407</v>
      </c>
    </row>
    <row r="2167" spans="1:4" x14ac:dyDescent="0.25">
      <c r="A2167" s="7">
        <v>505559</v>
      </c>
      <c r="B2167" s="7">
        <v>6</v>
      </c>
      <c r="C2167" s="8">
        <v>42565.486006944448</v>
      </c>
      <c r="D2167" s="8">
        <v>42565.725949074076</v>
      </c>
    </row>
    <row r="2168" spans="1:4" x14ac:dyDescent="0.25">
      <c r="A2168" s="7">
        <v>505578</v>
      </c>
      <c r="B2168" s="7">
        <v>6</v>
      </c>
      <c r="C2168" s="8">
        <v>42565.488217592596</v>
      </c>
      <c r="D2168" s="8">
        <v>42565.725706018522</v>
      </c>
    </row>
    <row r="2169" spans="1:4" x14ac:dyDescent="0.25">
      <c r="A2169" s="7">
        <v>505609</v>
      </c>
      <c r="B2169" s="7">
        <v>1</v>
      </c>
      <c r="C2169" s="8">
        <v>42565.492337962962</v>
      </c>
      <c r="D2169" s="8">
        <v>42572.549016203702</v>
      </c>
    </row>
    <row r="2170" spans="1:4" x14ac:dyDescent="0.25">
      <c r="A2170" s="7">
        <v>505616</v>
      </c>
      <c r="B2170" s="7">
        <v>7</v>
      </c>
      <c r="C2170" s="8">
        <v>42565.493078703701</v>
      </c>
      <c r="D2170" s="8">
        <v>42569.738310185188</v>
      </c>
    </row>
    <row r="2171" spans="1:4" x14ac:dyDescent="0.25">
      <c r="A2171" s="7">
        <v>505629</v>
      </c>
      <c r="B2171" s="7">
        <v>5</v>
      </c>
      <c r="C2171" s="8">
        <v>42565.494583333333</v>
      </c>
      <c r="D2171" s="8">
        <v>42566.436863425923</v>
      </c>
    </row>
    <row r="2172" spans="1:4" x14ac:dyDescent="0.25">
      <c r="A2172" s="7">
        <v>505633</v>
      </c>
      <c r="B2172" s="7">
        <v>1</v>
      </c>
      <c r="C2172" s="8">
        <v>42565.495069444441</v>
      </c>
      <c r="D2172" s="8">
        <v>42572.548888888887</v>
      </c>
    </row>
    <row r="2173" spans="1:4" x14ac:dyDescent="0.25">
      <c r="A2173" s="7">
        <v>505635</v>
      </c>
      <c r="B2173" s="7">
        <v>6</v>
      </c>
      <c r="C2173" s="8">
        <v>42565.49554398148</v>
      </c>
      <c r="D2173" s="8">
        <v>42565.724895833337</v>
      </c>
    </row>
    <row r="2174" spans="1:4" x14ac:dyDescent="0.25">
      <c r="A2174" s="7">
        <v>505641</v>
      </c>
      <c r="B2174" s="7">
        <v>5</v>
      </c>
      <c r="C2174" s="8">
        <v>42565.496747685182</v>
      </c>
      <c r="D2174" s="8">
        <v>42565.724675925929</v>
      </c>
    </row>
    <row r="2175" spans="1:4" x14ac:dyDescent="0.25">
      <c r="A2175" s="7">
        <v>505650</v>
      </c>
      <c r="B2175" s="7">
        <v>1</v>
      </c>
      <c r="C2175" s="8">
        <v>42565.498530092591</v>
      </c>
      <c r="D2175" s="8">
        <v>42572.548275462963</v>
      </c>
    </row>
    <row r="2176" spans="1:4" x14ac:dyDescent="0.25">
      <c r="A2176" s="7">
        <v>505656</v>
      </c>
      <c r="B2176" s="7">
        <v>6</v>
      </c>
      <c r="C2176" s="8">
        <v>42565.499189814815</v>
      </c>
      <c r="D2176" s="8">
        <v>42565.724456018521</v>
      </c>
    </row>
    <row r="2177" spans="1:4" x14ac:dyDescent="0.25">
      <c r="A2177" s="7">
        <v>505660</v>
      </c>
      <c r="B2177" s="7">
        <v>1</v>
      </c>
      <c r="C2177" s="8">
        <v>42565.500740740739</v>
      </c>
      <c r="D2177" s="8">
        <v>42572.548750000002</v>
      </c>
    </row>
    <row r="2178" spans="1:4" x14ac:dyDescent="0.25">
      <c r="A2178" s="7">
        <v>505717</v>
      </c>
      <c r="B2178" s="7">
        <v>3</v>
      </c>
      <c r="C2178" s="8">
        <v>42565.545358796298</v>
      </c>
      <c r="D2178" s="8">
        <v>42572.588750000003</v>
      </c>
    </row>
    <row r="2179" spans="1:4" x14ac:dyDescent="0.25">
      <c r="A2179" s="7">
        <v>505722</v>
      </c>
      <c r="B2179" s="7">
        <v>1</v>
      </c>
      <c r="C2179" s="8">
        <v>42565.546724537038</v>
      </c>
      <c r="D2179" s="8">
        <v>42572.588402777779</v>
      </c>
    </row>
    <row r="2180" spans="1:4" x14ac:dyDescent="0.25">
      <c r="A2180" s="7">
        <v>505725</v>
      </c>
      <c r="B2180" s="7">
        <v>1</v>
      </c>
      <c r="C2180" s="8">
        <v>42565.547407407408</v>
      </c>
      <c r="D2180" s="8">
        <v>42586.363935185182</v>
      </c>
    </row>
    <row r="2181" spans="1:4" x14ac:dyDescent="0.25">
      <c r="A2181" s="7">
        <v>505735</v>
      </c>
      <c r="B2181" s="7">
        <v>6</v>
      </c>
      <c r="C2181" s="8">
        <v>42565.550543981481</v>
      </c>
      <c r="D2181" s="8">
        <v>42565.72388888889</v>
      </c>
    </row>
    <row r="2182" spans="1:4" x14ac:dyDescent="0.25">
      <c r="A2182" s="7">
        <v>505737</v>
      </c>
      <c r="B2182" s="7">
        <v>1</v>
      </c>
      <c r="C2182" s="8">
        <v>42565.550763888888</v>
      </c>
      <c r="D2182" s="8">
        <v>42572.548576388886</v>
      </c>
    </row>
    <row r="2183" spans="1:4" x14ac:dyDescent="0.25">
      <c r="A2183" s="7">
        <v>505738</v>
      </c>
      <c r="B2183" s="7">
        <v>6</v>
      </c>
      <c r="C2183" s="8">
        <v>42565.551203703704</v>
      </c>
      <c r="D2183" s="8">
        <v>42565.82608796296</v>
      </c>
    </row>
    <row r="2184" spans="1:4" x14ac:dyDescent="0.25">
      <c r="A2184" s="7">
        <v>505744</v>
      </c>
      <c r="B2184" s="7">
        <v>5</v>
      </c>
      <c r="C2184" s="8">
        <v>42565.55228009259</v>
      </c>
      <c r="D2184" s="8">
        <v>42565.723622685182</v>
      </c>
    </row>
    <row r="2185" spans="1:4" x14ac:dyDescent="0.25">
      <c r="A2185" s="7">
        <v>505746</v>
      </c>
      <c r="B2185" s="7">
        <v>1</v>
      </c>
      <c r="C2185" s="8">
        <v>42565.553136574075</v>
      </c>
      <c r="D2185" s="8">
        <v>42569.427511574075</v>
      </c>
    </row>
    <row r="2186" spans="1:4" x14ac:dyDescent="0.25">
      <c r="A2186" s="7">
        <v>505747</v>
      </c>
      <c r="B2186" s="7">
        <v>1</v>
      </c>
      <c r="C2186" s="8">
        <v>42565.553263888891</v>
      </c>
      <c r="D2186" s="8">
        <v>42570.615358796298</v>
      </c>
    </row>
    <row r="2187" spans="1:4" x14ac:dyDescent="0.25">
      <c r="A2187" s="7">
        <v>505751</v>
      </c>
      <c r="B2187" s="7">
        <v>6</v>
      </c>
      <c r="C2187" s="8">
        <v>42565.553703703707</v>
      </c>
      <c r="D2187" s="8">
        <v>42566.445717592593</v>
      </c>
    </row>
    <row r="2188" spans="1:4" x14ac:dyDescent="0.25">
      <c r="A2188" s="7">
        <v>505752</v>
      </c>
      <c r="B2188" s="7">
        <v>6</v>
      </c>
      <c r="C2188" s="8">
        <v>42565.554189814815</v>
      </c>
      <c r="D2188" s="8">
        <v>42567.671979166669</v>
      </c>
    </row>
    <row r="2189" spans="1:4" x14ac:dyDescent="0.25">
      <c r="A2189" s="7">
        <v>505774</v>
      </c>
      <c r="B2189" s="7">
        <v>6</v>
      </c>
      <c r="C2189" s="8">
        <v>42565.560960648145</v>
      </c>
      <c r="D2189" s="8">
        <v>42567.671817129631</v>
      </c>
    </row>
    <row r="2190" spans="1:4" x14ac:dyDescent="0.25">
      <c r="A2190" s="7">
        <v>505776</v>
      </c>
      <c r="B2190" s="7">
        <v>1</v>
      </c>
      <c r="C2190" s="8">
        <v>42565.561157407406</v>
      </c>
      <c r="D2190" s="8">
        <v>42586.364270833335</v>
      </c>
    </row>
    <row r="2191" spans="1:4" x14ac:dyDescent="0.25">
      <c r="A2191" s="7">
        <v>505778</v>
      </c>
      <c r="B2191" s="7">
        <v>1</v>
      </c>
      <c r="C2191" s="8">
        <v>42565.561574074076</v>
      </c>
      <c r="D2191" s="8">
        <v>42569.504236111112</v>
      </c>
    </row>
    <row r="2192" spans="1:4" x14ac:dyDescent="0.25">
      <c r="A2192" s="7">
        <v>505792</v>
      </c>
      <c r="B2192" s="7">
        <v>6</v>
      </c>
      <c r="C2192" s="8">
        <v>42565.56354166667</v>
      </c>
      <c r="D2192" s="8">
        <v>42567.671655092592</v>
      </c>
    </row>
    <row r="2193" spans="1:4" x14ac:dyDescent="0.25">
      <c r="A2193" s="7">
        <v>505800</v>
      </c>
      <c r="B2193" s="7">
        <v>3</v>
      </c>
      <c r="C2193" s="8">
        <v>42565.565601851849</v>
      </c>
      <c r="D2193" s="8">
        <v>42572.588171296295</v>
      </c>
    </row>
    <row r="2194" spans="1:4" x14ac:dyDescent="0.25">
      <c r="A2194" s="7">
        <v>505804</v>
      </c>
      <c r="B2194" s="7">
        <v>1</v>
      </c>
      <c r="C2194" s="8">
        <v>42565.565752314818</v>
      </c>
      <c r="D2194" s="8">
        <v>42569.437141203707</v>
      </c>
    </row>
    <row r="2195" spans="1:4" x14ac:dyDescent="0.25">
      <c r="A2195" s="7">
        <v>505808</v>
      </c>
      <c r="B2195" s="7">
        <v>6</v>
      </c>
      <c r="C2195" s="8">
        <v>42565.566018518519</v>
      </c>
      <c r="D2195" s="8">
        <v>42567.671493055554</v>
      </c>
    </row>
    <row r="2196" spans="1:4" x14ac:dyDescent="0.25">
      <c r="A2196" s="7">
        <v>505815</v>
      </c>
      <c r="B2196" s="7">
        <v>6</v>
      </c>
      <c r="C2196" s="8">
        <v>42565.567071759258</v>
      </c>
      <c r="D2196" s="8">
        <v>42565.648680555554</v>
      </c>
    </row>
    <row r="2197" spans="1:4" x14ac:dyDescent="0.25">
      <c r="A2197" s="7">
        <v>505817</v>
      </c>
      <c r="B2197" s="7">
        <v>3</v>
      </c>
      <c r="C2197" s="8">
        <v>42565.567152777781</v>
      </c>
      <c r="D2197" s="8">
        <v>42571.649861111109</v>
      </c>
    </row>
    <row r="2198" spans="1:4" x14ac:dyDescent="0.25">
      <c r="A2198" s="7">
        <v>505819</v>
      </c>
      <c r="B2198" s="7">
        <v>1</v>
      </c>
      <c r="C2198" s="8">
        <v>42565.567499999997</v>
      </c>
      <c r="D2198" s="8">
        <v>42572.58792824074</v>
      </c>
    </row>
    <row r="2199" spans="1:4" x14ac:dyDescent="0.25">
      <c r="A2199" s="7">
        <v>505821</v>
      </c>
      <c r="B2199" s="7">
        <v>3</v>
      </c>
      <c r="C2199" s="8">
        <v>42565.567997685182</v>
      </c>
      <c r="D2199" s="8">
        <v>42565.658217592594</v>
      </c>
    </row>
    <row r="2200" spans="1:4" x14ac:dyDescent="0.25">
      <c r="A2200" s="7">
        <v>505826</v>
      </c>
      <c r="B2200" s="7">
        <v>3</v>
      </c>
      <c r="C2200" s="8">
        <v>42565.569131944445</v>
      </c>
      <c r="D2200" s="8">
        <v>42572.587199074071</v>
      </c>
    </row>
    <row r="2201" spans="1:4" x14ac:dyDescent="0.25">
      <c r="A2201" s="7">
        <v>505827</v>
      </c>
      <c r="B2201" s="7">
        <v>6</v>
      </c>
      <c r="C2201" s="8">
        <v>42565.569201388891</v>
      </c>
      <c r="D2201" s="8">
        <v>42565.825868055559</v>
      </c>
    </row>
    <row r="2202" spans="1:4" x14ac:dyDescent="0.25">
      <c r="A2202" s="7">
        <v>505839</v>
      </c>
      <c r="B2202" s="7">
        <v>6</v>
      </c>
      <c r="C2202" s="8">
        <v>42565.570613425924</v>
      </c>
      <c r="D2202" s="8">
        <v>42565.572060185186</v>
      </c>
    </row>
    <row r="2203" spans="1:4" x14ac:dyDescent="0.25">
      <c r="A2203" s="7">
        <v>505840</v>
      </c>
      <c r="B2203" s="7">
        <v>6</v>
      </c>
      <c r="C2203" s="8">
        <v>42565.57068287037</v>
      </c>
      <c r="D2203" s="8">
        <v>42565.825659722221</v>
      </c>
    </row>
    <row r="2204" spans="1:4" x14ac:dyDescent="0.25">
      <c r="A2204" s="7">
        <v>505846</v>
      </c>
      <c r="B2204" s="7">
        <v>3</v>
      </c>
      <c r="C2204" s="8">
        <v>42565.571782407409</v>
      </c>
      <c r="D2204" s="8">
        <v>42572.587754629632</v>
      </c>
    </row>
    <row r="2205" spans="1:4" x14ac:dyDescent="0.25">
      <c r="A2205" s="7">
        <v>505848</v>
      </c>
      <c r="B2205" s="7">
        <v>6</v>
      </c>
      <c r="C2205" s="8">
        <v>42565.571956018517</v>
      </c>
      <c r="D2205" s="8">
        <v>42565.590104166666</v>
      </c>
    </row>
    <row r="2206" spans="1:4" x14ac:dyDescent="0.25">
      <c r="A2206" s="7">
        <v>505852</v>
      </c>
      <c r="B2206" s="7">
        <v>6</v>
      </c>
      <c r="C2206" s="8">
        <v>42565.572951388887</v>
      </c>
      <c r="D2206" s="8">
        <v>42566.445324074077</v>
      </c>
    </row>
    <row r="2207" spans="1:4" x14ac:dyDescent="0.25">
      <c r="A2207" s="7">
        <v>505854</v>
      </c>
      <c r="B2207" s="7">
        <v>1</v>
      </c>
      <c r="C2207" s="8">
        <v>42565.573206018518</v>
      </c>
      <c r="D2207" s="8">
        <v>42566.343113425923</v>
      </c>
    </row>
    <row r="2208" spans="1:4" x14ac:dyDescent="0.25">
      <c r="A2208" s="7">
        <v>505855</v>
      </c>
      <c r="B2208" s="7">
        <v>1</v>
      </c>
      <c r="C2208" s="8">
        <v>42565.573229166665</v>
      </c>
      <c r="D2208" s="8">
        <v>42565.5934837963</v>
      </c>
    </row>
    <row r="2209" spans="1:4" x14ac:dyDescent="0.25">
      <c r="A2209" s="7">
        <v>505864</v>
      </c>
      <c r="B2209" s="7">
        <v>6</v>
      </c>
      <c r="C2209" s="8">
        <v>42565.574328703704</v>
      </c>
      <c r="D2209" s="8">
        <v>42565.747662037036</v>
      </c>
    </row>
    <row r="2210" spans="1:4" x14ac:dyDescent="0.25">
      <c r="A2210" s="7">
        <v>505865</v>
      </c>
      <c r="B2210" s="7">
        <v>3</v>
      </c>
      <c r="C2210" s="8">
        <v>42565.574374999997</v>
      </c>
      <c r="D2210" s="8">
        <v>42576.404004629629</v>
      </c>
    </row>
    <row r="2211" spans="1:4" x14ac:dyDescent="0.25">
      <c r="A2211" s="7">
        <v>505866</v>
      </c>
      <c r="B2211" s="7">
        <v>6</v>
      </c>
      <c r="C2211" s="8">
        <v>42565.57439814815</v>
      </c>
      <c r="D2211" s="8">
        <v>42565.59233796296</v>
      </c>
    </row>
    <row r="2212" spans="1:4" x14ac:dyDescent="0.25">
      <c r="A2212" s="7">
        <v>505868</v>
      </c>
      <c r="B2212" s="7">
        <v>6</v>
      </c>
      <c r="C2212" s="8">
        <v>42565.574537037035</v>
      </c>
      <c r="D2212" s="8">
        <v>42565.589699074073</v>
      </c>
    </row>
    <row r="2213" spans="1:4" x14ac:dyDescent="0.25">
      <c r="A2213" s="7">
        <v>505874</v>
      </c>
      <c r="B2213" s="7">
        <v>1</v>
      </c>
      <c r="C2213" s="8">
        <v>42565.575335648151</v>
      </c>
      <c r="D2213" s="8">
        <v>42585.366863425923</v>
      </c>
    </row>
    <row r="2214" spans="1:4" x14ac:dyDescent="0.25">
      <c r="A2214" s="7">
        <v>505877</v>
      </c>
      <c r="B2214" s="7">
        <v>6</v>
      </c>
      <c r="C2214" s="8">
        <v>42565.575821759259</v>
      </c>
      <c r="D2214" s="8">
        <v>42567.671307870369</v>
      </c>
    </row>
    <row r="2215" spans="1:4" x14ac:dyDescent="0.25">
      <c r="A2215" s="7">
        <v>505881</v>
      </c>
      <c r="B2215" s="7">
        <v>1</v>
      </c>
      <c r="C2215" s="8">
        <v>42565.576168981483</v>
      </c>
      <c r="D2215" s="8">
        <v>42573.388229166667</v>
      </c>
    </row>
    <row r="2216" spans="1:4" x14ac:dyDescent="0.25">
      <c r="A2216" s="7">
        <v>505885</v>
      </c>
      <c r="B2216" s="7">
        <v>5</v>
      </c>
      <c r="C2216" s="8">
        <v>42565.576481481483</v>
      </c>
      <c r="D2216" s="8">
        <v>42565.722928240742</v>
      </c>
    </row>
    <row r="2217" spans="1:4" x14ac:dyDescent="0.25">
      <c r="A2217" s="7">
        <v>505886</v>
      </c>
      <c r="B2217" s="7">
        <v>6</v>
      </c>
      <c r="C2217" s="8">
        <v>42565.576527777775</v>
      </c>
      <c r="D2217" s="8">
        <v>42567.667210648149</v>
      </c>
    </row>
    <row r="2218" spans="1:4" x14ac:dyDescent="0.25">
      <c r="A2218" s="7">
        <v>505892</v>
      </c>
      <c r="B2218" s="7">
        <v>1</v>
      </c>
      <c r="C2218" s="8">
        <v>42565.577280092592</v>
      </c>
      <c r="D2218" s="8">
        <v>42575.599548611113</v>
      </c>
    </row>
    <row r="2219" spans="1:4" x14ac:dyDescent="0.25">
      <c r="A2219" s="7">
        <v>505899</v>
      </c>
      <c r="B2219" s="7">
        <v>1</v>
      </c>
      <c r="C2219" s="8">
        <v>42565.578518518516</v>
      </c>
      <c r="D2219" s="8">
        <v>42576.403854166667</v>
      </c>
    </row>
    <row r="2220" spans="1:4" x14ac:dyDescent="0.25">
      <c r="A2220" s="7">
        <v>505900</v>
      </c>
      <c r="B2220" s="7">
        <v>1</v>
      </c>
      <c r="C2220" s="8">
        <v>42565.578576388885</v>
      </c>
      <c r="D2220" s="8">
        <v>42580.624930555554</v>
      </c>
    </row>
    <row r="2221" spans="1:4" x14ac:dyDescent="0.25">
      <c r="A2221" s="7">
        <v>505902</v>
      </c>
      <c r="B2221" s="7">
        <v>5</v>
      </c>
      <c r="C2221" s="8">
        <v>42565.578738425924</v>
      </c>
      <c r="D2221" s="8">
        <v>42569.743472222224</v>
      </c>
    </row>
    <row r="2222" spans="1:4" x14ac:dyDescent="0.25">
      <c r="A2222" s="7">
        <v>505907</v>
      </c>
      <c r="B2222" s="7">
        <v>6</v>
      </c>
      <c r="C2222" s="8">
        <v>42565.579652777778</v>
      </c>
      <c r="D2222" s="8">
        <v>42565.722685185188</v>
      </c>
    </row>
    <row r="2223" spans="1:4" x14ac:dyDescent="0.25">
      <c r="A2223" s="7">
        <v>505908</v>
      </c>
      <c r="B2223" s="7">
        <v>6</v>
      </c>
      <c r="C2223" s="8">
        <v>42565.579907407409</v>
      </c>
      <c r="D2223" s="8">
        <v>42567.666527777779</v>
      </c>
    </row>
    <row r="2224" spans="1:4" x14ac:dyDescent="0.25">
      <c r="A2224" s="7">
        <v>505910</v>
      </c>
      <c r="B2224" s="7">
        <v>1</v>
      </c>
      <c r="C2224" s="8">
        <v>42565.580381944441</v>
      </c>
      <c r="D2224" s="8">
        <v>42573.387824074074</v>
      </c>
    </row>
    <row r="2225" spans="1:4" x14ac:dyDescent="0.25">
      <c r="A2225" s="7">
        <v>505912</v>
      </c>
      <c r="B2225" s="7">
        <v>6</v>
      </c>
      <c r="C2225" s="8">
        <v>42565.580520833333</v>
      </c>
      <c r="D2225" s="8">
        <v>42567.66615740741</v>
      </c>
    </row>
    <row r="2226" spans="1:4" x14ac:dyDescent="0.25">
      <c r="A2226" s="7">
        <v>505918</v>
      </c>
      <c r="B2226" s="7">
        <v>6</v>
      </c>
      <c r="C2226" s="8">
        <v>42565.580995370372</v>
      </c>
      <c r="D2226" s="8">
        <v>42567.665752314817</v>
      </c>
    </row>
    <row r="2227" spans="1:4" x14ac:dyDescent="0.25">
      <c r="A2227" s="7">
        <v>505919</v>
      </c>
      <c r="B2227" s="7">
        <v>6</v>
      </c>
      <c r="C2227" s="8">
        <v>42565.581388888888</v>
      </c>
      <c r="D2227" s="8">
        <v>42565.825462962966</v>
      </c>
    </row>
    <row r="2228" spans="1:4" x14ac:dyDescent="0.25">
      <c r="A2228" s="7">
        <v>505920</v>
      </c>
      <c r="B2228" s="7">
        <v>1</v>
      </c>
      <c r="C2228" s="8">
        <v>42565.581435185188</v>
      </c>
      <c r="D2228" s="8">
        <v>42565.631226851852</v>
      </c>
    </row>
    <row r="2229" spans="1:4" x14ac:dyDescent="0.25">
      <c r="A2229" s="7">
        <v>505921</v>
      </c>
      <c r="B2229" s="7">
        <v>6</v>
      </c>
      <c r="C2229" s="8">
        <v>42565.581446759257</v>
      </c>
      <c r="D2229" s="8">
        <v>42567.66547453704</v>
      </c>
    </row>
    <row r="2230" spans="1:4" x14ac:dyDescent="0.25">
      <c r="A2230" s="7">
        <v>505922</v>
      </c>
      <c r="B2230" s="7">
        <v>1</v>
      </c>
      <c r="C2230" s="8">
        <v>42565.581550925926</v>
      </c>
      <c r="D2230" s="8">
        <v>42565.584907407407</v>
      </c>
    </row>
    <row r="2231" spans="1:4" x14ac:dyDescent="0.25">
      <c r="A2231" s="7">
        <v>505925</v>
      </c>
      <c r="B2231" s="7">
        <v>1</v>
      </c>
      <c r="C2231" s="8">
        <v>42565.581875000003</v>
      </c>
      <c r="D2231" s="8">
        <v>42580.624780092592</v>
      </c>
    </row>
    <row r="2232" spans="1:4" x14ac:dyDescent="0.25">
      <c r="A2232" s="7">
        <v>505928</v>
      </c>
      <c r="B2232" s="7">
        <v>6</v>
      </c>
      <c r="C2232" s="8">
        <v>42565.582303240742</v>
      </c>
      <c r="D2232" s="8">
        <v>42565.596597222226</v>
      </c>
    </row>
    <row r="2233" spans="1:4" x14ac:dyDescent="0.25">
      <c r="A2233" s="7">
        <v>505930</v>
      </c>
      <c r="B2233" s="7">
        <v>1</v>
      </c>
      <c r="C2233" s="8">
        <v>42565.582488425927</v>
      </c>
      <c r="D2233" s="8">
        <v>42567.667569444442</v>
      </c>
    </row>
    <row r="2234" spans="1:4" x14ac:dyDescent="0.25">
      <c r="A2234" s="7">
        <v>505932</v>
      </c>
      <c r="B2234" s="7">
        <v>7</v>
      </c>
      <c r="C2234" s="8">
        <v>42565.582997685182</v>
      </c>
      <c r="D2234" s="8">
        <v>42565.61996527778</v>
      </c>
    </row>
    <row r="2235" spans="1:4" x14ac:dyDescent="0.25">
      <c r="A2235" s="7">
        <v>505938</v>
      </c>
      <c r="B2235" s="7">
        <v>3</v>
      </c>
      <c r="C2235" s="8">
        <v>42565.583726851852</v>
      </c>
      <c r="D2235" s="8">
        <v>42565.588460648149</v>
      </c>
    </row>
    <row r="2236" spans="1:4" x14ac:dyDescent="0.25">
      <c r="A2236" s="7">
        <v>505939</v>
      </c>
      <c r="B2236" s="7">
        <v>3</v>
      </c>
      <c r="C2236" s="8">
        <v>42565.583773148152</v>
      </c>
      <c r="D2236" s="8">
        <v>42569.71769675926</v>
      </c>
    </row>
    <row r="2237" spans="1:4" x14ac:dyDescent="0.25">
      <c r="A2237" s="7">
        <v>505943</v>
      </c>
      <c r="B2237" s="7">
        <v>6</v>
      </c>
      <c r="C2237" s="8">
        <v>42565.583923611113</v>
      </c>
      <c r="D2237" s="8">
        <v>42565.584953703707</v>
      </c>
    </row>
    <row r="2238" spans="1:4" x14ac:dyDescent="0.25">
      <c r="A2238" s="7">
        <v>505944</v>
      </c>
      <c r="B2238" s="7">
        <v>5</v>
      </c>
      <c r="C2238" s="8">
        <v>42565.58394675926</v>
      </c>
      <c r="D2238" s="8">
        <v>42565.722280092596</v>
      </c>
    </row>
    <row r="2239" spans="1:4" x14ac:dyDescent="0.25">
      <c r="A2239" s="7">
        <v>505947</v>
      </c>
      <c r="B2239" s="7">
        <v>6</v>
      </c>
      <c r="C2239" s="8">
        <v>42565.584247685183</v>
      </c>
      <c r="D2239" s="8">
        <v>42565.590868055559</v>
      </c>
    </row>
    <row r="2240" spans="1:4" x14ac:dyDescent="0.25">
      <c r="A2240" s="7">
        <v>505952</v>
      </c>
      <c r="B2240" s="7">
        <v>6</v>
      </c>
      <c r="C2240" s="8">
        <v>42565.584907407407</v>
      </c>
      <c r="D2240" s="8">
        <v>42565.825266203705</v>
      </c>
    </row>
    <row r="2241" spans="1:4" x14ac:dyDescent="0.25">
      <c r="A2241" s="7">
        <v>505953</v>
      </c>
      <c r="B2241" s="7">
        <v>1</v>
      </c>
      <c r="C2241" s="8">
        <v>42565.584930555553</v>
      </c>
      <c r="D2241" s="8">
        <v>42580.624571759261</v>
      </c>
    </row>
    <row r="2242" spans="1:4" x14ac:dyDescent="0.25">
      <c r="A2242" s="7">
        <v>505955</v>
      </c>
      <c r="B2242" s="7">
        <v>6</v>
      </c>
      <c r="C2242" s="8">
        <v>42565.585173611114</v>
      </c>
      <c r="D2242" s="8">
        <v>42565.721956018519</v>
      </c>
    </row>
    <row r="2243" spans="1:4" x14ac:dyDescent="0.25">
      <c r="A2243" s="7">
        <v>505958</v>
      </c>
      <c r="B2243" s="7">
        <v>6</v>
      </c>
      <c r="C2243" s="8">
        <v>42565.585555555554</v>
      </c>
      <c r="D2243" s="8">
        <v>42567.665069444447</v>
      </c>
    </row>
    <row r="2244" spans="1:4" x14ac:dyDescent="0.25">
      <c r="A2244" s="7">
        <v>505969</v>
      </c>
      <c r="B2244" s="7">
        <v>6</v>
      </c>
      <c r="C2244" s="8">
        <v>42565.587210648147</v>
      </c>
      <c r="D2244" s="8">
        <v>42565.721655092595</v>
      </c>
    </row>
    <row r="2245" spans="1:4" x14ac:dyDescent="0.25">
      <c r="A2245" s="7">
        <v>505976</v>
      </c>
      <c r="B2245" s="7">
        <v>1</v>
      </c>
      <c r="C2245" s="8">
        <v>42565.588078703702</v>
      </c>
      <c r="D2245" s="8">
        <v>42580.624409722222</v>
      </c>
    </row>
    <row r="2246" spans="1:4" x14ac:dyDescent="0.25">
      <c r="A2246" s="7">
        <v>505979</v>
      </c>
      <c r="B2246" s="7">
        <v>3</v>
      </c>
      <c r="C2246" s="8">
        <v>42565.588483796295</v>
      </c>
      <c r="D2246" s="8">
        <v>42576.403680555559</v>
      </c>
    </row>
    <row r="2247" spans="1:4" x14ac:dyDescent="0.25">
      <c r="A2247" s="7">
        <v>505980</v>
      </c>
      <c r="B2247" s="7">
        <v>6</v>
      </c>
      <c r="C2247" s="8">
        <v>42565.588553240741</v>
      </c>
      <c r="D2247" s="8">
        <v>42565.6483912037</v>
      </c>
    </row>
    <row r="2248" spans="1:4" x14ac:dyDescent="0.25">
      <c r="A2248" s="7">
        <v>505981</v>
      </c>
      <c r="B2248" s="7">
        <v>1</v>
      </c>
      <c r="C2248" s="8">
        <v>42565.588738425926</v>
      </c>
      <c r="D2248" s="8">
        <v>42569.381192129629</v>
      </c>
    </row>
    <row r="2249" spans="1:4" x14ac:dyDescent="0.25">
      <c r="A2249" s="7">
        <v>505984</v>
      </c>
      <c r="B2249" s="7">
        <v>6</v>
      </c>
      <c r="C2249" s="8">
        <v>42565.589224537034</v>
      </c>
      <c r="D2249" s="8">
        <v>42567.664606481485</v>
      </c>
    </row>
    <row r="2250" spans="1:4" x14ac:dyDescent="0.25">
      <c r="A2250" s="7">
        <v>505985</v>
      </c>
      <c r="B2250" s="7">
        <v>6</v>
      </c>
      <c r="C2250" s="8">
        <v>42565.589270833334</v>
      </c>
      <c r="D2250" s="8">
        <v>42565.720856481479</v>
      </c>
    </row>
    <row r="2251" spans="1:4" x14ac:dyDescent="0.25">
      <c r="A2251" s="7">
        <v>505986</v>
      </c>
      <c r="B2251" s="7">
        <v>1</v>
      </c>
      <c r="C2251" s="8">
        <v>42565.589317129627</v>
      </c>
      <c r="D2251" s="8">
        <v>42580.624293981484</v>
      </c>
    </row>
    <row r="2252" spans="1:4" x14ac:dyDescent="0.25">
      <c r="A2252" s="7">
        <v>505996</v>
      </c>
      <c r="B2252" s="7">
        <v>6</v>
      </c>
      <c r="C2252" s="8">
        <v>42565.590196759258</v>
      </c>
      <c r="D2252" s="8">
        <v>42565.825069444443</v>
      </c>
    </row>
    <row r="2253" spans="1:4" x14ac:dyDescent="0.25">
      <c r="A2253" s="7">
        <v>505997</v>
      </c>
      <c r="B2253" s="7">
        <v>6</v>
      </c>
      <c r="C2253" s="8">
        <v>42565.590451388889</v>
      </c>
      <c r="D2253" s="8">
        <v>42565.824872685182</v>
      </c>
    </row>
    <row r="2254" spans="1:4" x14ac:dyDescent="0.25">
      <c r="A2254" s="7">
        <v>506000</v>
      </c>
      <c r="B2254" s="7">
        <v>5</v>
      </c>
      <c r="C2254" s="8">
        <v>42565.590717592589</v>
      </c>
      <c r="D2254" s="8">
        <v>42565.720370370371</v>
      </c>
    </row>
    <row r="2255" spans="1:4" x14ac:dyDescent="0.25">
      <c r="A2255" s="7">
        <v>506001</v>
      </c>
      <c r="B2255" s="7">
        <v>6</v>
      </c>
      <c r="C2255" s="8">
        <v>42565.59097222222</v>
      </c>
      <c r="D2255" s="8">
        <v>42566.576342592591</v>
      </c>
    </row>
    <row r="2256" spans="1:4" x14ac:dyDescent="0.25">
      <c r="A2256" s="7">
        <v>506004</v>
      </c>
      <c r="B2256" s="7">
        <v>6</v>
      </c>
      <c r="C2256" s="8">
        <v>42565.591539351852</v>
      </c>
      <c r="D2256" s="8">
        <v>42565.593402777777</v>
      </c>
    </row>
    <row r="2257" spans="1:4" x14ac:dyDescent="0.25">
      <c r="A2257" s="7">
        <v>506007</v>
      </c>
      <c r="B2257" s="7">
        <v>1</v>
      </c>
      <c r="C2257" s="8">
        <v>42565.591840277775</v>
      </c>
      <c r="D2257" s="8">
        <v>42565.64806712963</v>
      </c>
    </row>
    <row r="2258" spans="1:4" x14ac:dyDescent="0.25">
      <c r="A2258" s="7">
        <v>506008</v>
      </c>
      <c r="B2258" s="7">
        <v>6</v>
      </c>
      <c r="C2258" s="8">
        <v>42565.591979166667</v>
      </c>
      <c r="D2258" s="8">
        <v>42566.379675925928</v>
      </c>
    </row>
    <row r="2259" spans="1:4" x14ac:dyDescent="0.25">
      <c r="A2259" s="7">
        <v>506009</v>
      </c>
      <c r="B2259" s="7">
        <v>1</v>
      </c>
      <c r="C2259" s="8">
        <v>42565.592280092591</v>
      </c>
      <c r="D2259" s="8">
        <v>42569.420057870368</v>
      </c>
    </row>
    <row r="2260" spans="1:4" x14ac:dyDescent="0.25">
      <c r="A2260" s="7">
        <v>506014</v>
      </c>
      <c r="B2260" s="7">
        <v>6</v>
      </c>
      <c r="C2260" s="8">
        <v>42565.592534722222</v>
      </c>
      <c r="D2260" s="8">
        <v>42566.4065625</v>
      </c>
    </row>
    <row r="2261" spans="1:4" x14ac:dyDescent="0.25">
      <c r="A2261" s="7">
        <v>506016</v>
      </c>
      <c r="B2261" s="7">
        <v>5</v>
      </c>
      <c r="C2261" s="8">
        <v>42565.592974537038</v>
      </c>
      <c r="D2261" s="8">
        <v>42565.824675925927</v>
      </c>
    </row>
    <row r="2262" spans="1:4" x14ac:dyDescent="0.25">
      <c r="A2262" s="7">
        <v>506018</v>
      </c>
      <c r="B2262" s="7">
        <v>6</v>
      </c>
      <c r="C2262" s="8">
        <v>42565.593090277776</v>
      </c>
      <c r="D2262" s="8">
        <v>42567.664317129631</v>
      </c>
    </row>
    <row r="2263" spans="1:4" x14ac:dyDescent="0.25">
      <c r="A2263" s="7">
        <v>506023</v>
      </c>
      <c r="B2263" s="7">
        <v>1</v>
      </c>
      <c r="C2263" s="8">
        <v>42565.593923611108</v>
      </c>
      <c r="D2263" s="8">
        <v>42571.568101851852</v>
      </c>
    </row>
    <row r="2264" spans="1:4" x14ac:dyDescent="0.25">
      <c r="A2264" s="7">
        <v>506024</v>
      </c>
      <c r="B2264" s="7">
        <v>6</v>
      </c>
      <c r="C2264" s="8">
        <v>42565.593981481485</v>
      </c>
      <c r="D2264" s="8">
        <v>42567.664143518516</v>
      </c>
    </row>
    <row r="2265" spans="1:4" x14ac:dyDescent="0.25">
      <c r="A2265" s="7">
        <v>506026</v>
      </c>
      <c r="B2265" s="7">
        <v>1</v>
      </c>
      <c r="C2265" s="8">
        <v>42565.594097222223</v>
      </c>
      <c r="D2265" s="8">
        <v>42580.624178240738</v>
      </c>
    </row>
    <row r="2266" spans="1:4" x14ac:dyDescent="0.25">
      <c r="A2266" s="7">
        <v>506027</v>
      </c>
      <c r="B2266" s="7">
        <v>6</v>
      </c>
      <c r="C2266" s="8">
        <v>42565.594189814816</v>
      </c>
      <c r="D2266" s="8">
        <v>42565.630833333336</v>
      </c>
    </row>
    <row r="2267" spans="1:4" x14ac:dyDescent="0.25">
      <c r="A2267" s="7">
        <v>506034</v>
      </c>
      <c r="B2267" s="7">
        <v>5</v>
      </c>
      <c r="C2267" s="8">
        <v>42565.594907407409</v>
      </c>
      <c r="D2267" s="8">
        <v>42569.503564814811</v>
      </c>
    </row>
    <row r="2268" spans="1:4" x14ac:dyDescent="0.25">
      <c r="A2268" s="7">
        <v>506036</v>
      </c>
      <c r="B2268" s="7">
        <v>6</v>
      </c>
      <c r="C2268" s="8">
        <v>42565.595231481479</v>
      </c>
      <c r="D2268" s="8">
        <v>42565.717789351853</v>
      </c>
    </row>
    <row r="2269" spans="1:4" x14ac:dyDescent="0.25">
      <c r="A2269" s="7">
        <v>506041</v>
      </c>
      <c r="B2269" s="7">
        <v>6</v>
      </c>
      <c r="C2269" s="8">
        <v>42565.595532407409</v>
      </c>
      <c r="D2269" s="8">
        <v>42565.717557870368</v>
      </c>
    </row>
    <row r="2270" spans="1:4" x14ac:dyDescent="0.25">
      <c r="A2270" s="7">
        <v>506042</v>
      </c>
      <c r="B2270" s="7">
        <v>6</v>
      </c>
      <c r="C2270" s="8">
        <v>42565.595578703702</v>
      </c>
      <c r="D2270" s="8">
        <v>42567.663657407407</v>
      </c>
    </row>
    <row r="2271" spans="1:4" x14ac:dyDescent="0.25">
      <c r="A2271" s="7">
        <v>506047</v>
      </c>
      <c r="B2271" s="7">
        <v>1</v>
      </c>
      <c r="C2271" s="8">
        <v>42565.595833333333</v>
      </c>
      <c r="D2271" s="8">
        <v>42569.420949074076</v>
      </c>
    </row>
    <row r="2272" spans="1:4" x14ac:dyDescent="0.25">
      <c r="A2272" s="7">
        <v>506048</v>
      </c>
      <c r="B2272" s="7">
        <v>6</v>
      </c>
      <c r="C2272" s="8">
        <v>42565.595937500002</v>
      </c>
      <c r="D2272" s="8">
        <v>42565.716990740744</v>
      </c>
    </row>
    <row r="2273" spans="1:4" x14ac:dyDescent="0.25">
      <c r="A2273" s="7">
        <v>506052</v>
      </c>
      <c r="B2273" s="7">
        <v>6</v>
      </c>
      <c r="C2273" s="8">
        <v>42565.596331018518</v>
      </c>
      <c r="D2273" s="8">
        <v>42567.662986111114</v>
      </c>
    </row>
    <row r="2274" spans="1:4" x14ac:dyDescent="0.25">
      <c r="A2274" s="7">
        <v>506056</v>
      </c>
      <c r="B2274" s="7">
        <v>1</v>
      </c>
      <c r="C2274" s="8">
        <v>42565.596678240741</v>
      </c>
      <c r="D2274" s="8">
        <v>42569.587939814817</v>
      </c>
    </row>
    <row r="2275" spans="1:4" x14ac:dyDescent="0.25">
      <c r="A2275" s="7">
        <v>506058</v>
      </c>
      <c r="B2275" s="7">
        <v>1</v>
      </c>
      <c r="C2275" s="8">
        <v>42565.597129629627</v>
      </c>
      <c r="D2275" s="8">
        <v>42565.647685185184</v>
      </c>
    </row>
    <row r="2276" spans="1:4" x14ac:dyDescent="0.25">
      <c r="A2276" s="7">
        <v>506059</v>
      </c>
      <c r="B2276" s="7">
        <v>3</v>
      </c>
      <c r="C2276" s="8">
        <v>42565.597280092596</v>
      </c>
      <c r="D2276" s="8">
        <v>42569.715694444443</v>
      </c>
    </row>
    <row r="2277" spans="1:4" x14ac:dyDescent="0.25">
      <c r="A2277" s="7">
        <v>506061</v>
      </c>
      <c r="B2277" s="7">
        <v>6</v>
      </c>
      <c r="C2277" s="8">
        <v>42565.597361111111</v>
      </c>
      <c r="D2277" s="8">
        <v>42567.662777777776</v>
      </c>
    </row>
    <row r="2278" spans="1:4" x14ac:dyDescent="0.25">
      <c r="A2278" s="7">
        <v>506062</v>
      </c>
      <c r="B2278" s="7">
        <v>6</v>
      </c>
      <c r="C2278" s="8">
        <v>42565.597407407404</v>
      </c>
      <c r="D2278" s="8">
        <v>42565.824363425927</v>
      </c>
    </row>
    <row r="2279" spans="1:4" x14ac:dyDescent="0.25">
      <c r="A2279" s="7">
        <v>506064</v>
      </c>
      <c r="B2279" s="7">
        <v>5</v>
      </c>
      <c r="C2279" s="8">
        <v>42565.597581018519</v>
      </c>
      <c r="D2279" s="8">
        <v>42569.630590277775</v>
      </c>
    </row>
    <row r="2280" spans="1:4" x14ac:dyDescent="0.25">
      <c r="A2280" s="7">
        <v>506066</v>
      </c>
      <c r="B2280" s="7">
        <v>1</v>
      </c>
      <c r="C2280" s="8">
        <v>42565.597962962966</v>
      </c>
      <c r="D2280" s="8">
        <v>42571.610648148147</v>
      </c>
    </row>
    <row r="2281" spans="1:4" x14ac:dyDescent="0.25">
      <c r="A2281" s="7">
        <v>506067</v>
      </c>
      <c r="B2281" s="7">
        <v>6</v>
      </c>
      <c r="C2281" s="8">
        <v>42565.597986111112</v>
      </c>
      <c r="D2281" s="8">
        <v>42567.662662037037</v>
      </c>
    </row>
    <row r="2282" spans="1:4" x14ac:dyDescent="0.25">
      <c r="A2282" s="7">
        <v>506080</v>
      </c>
      <c r="B2282" s="7">
        <v>6</v>
      </c>
      <c r="C2282" s="8">
        <v>42565.599675925929</v>
      </c>
      <c r="D2282" s="8">
        <v>42565.602141203701</v>
      </c>
    </row>
    <row r="2283" spans="1:4" x14ac:dyDescent="0.25">
      <c r="A2283" s="7">
        <v>506082</v>
      </c>
      <c r="B2283" s="7">
        <v>6</v>
      </c>
      <c r="C2283" s="8">
        <v>42565.599814814814</v>
      </c>
      <c r="D2283" s="8">
        <v>42565.647222222222</v>
      </c>
    </row>
    <row r="2284" spans="1:4" x14ac:dyDescent="0.25">
      <c r="A2284" s="7">
        <v>506085</v>
      </c>
      <c r="B2284" s="7">
        <v>1</v>
      </c>
      <c r="C2284" s="8">
        <v>42565.600277777776</v>
      </c>
      <c r="D2284" s="8">
        <v>42570.394999999997</v>
      </c>
    </row>
    <row r="2285" spans="1:4" x14ac:dyDescent="0.25">
      <c r="A2285" s="7">
        <v>506087</v>
      </c>
      <c r="B2285" s="7">
        <v>1</v>
      </c>
      <c r="C2285" s="8">
        <v>42565.60056712963</v>
      </c>
      <c r="D2285" s="8">
        <v>42565.746435185189</v>
      </c>
    </row>
    <row r="2286" spans="1:4" x14ac:dyDescent="0.25">
      <c r="A2286" s="7">
        <v>506092</v>
      </c>
      <c r="B2286" s="7">
        <v>1</v>
      </c>
      <c r="C2286" s="8">
        <v>42565.601238425923</v>
      </c>
      <c r="D2286" s="8">
        <v>42569.469340277778</v>
      </c>
    </row>
    <row r="2287" spans="1:4" x14ac:dyDescent="0.25">
      <c r="A2287" s="7">
        <v>506100</v>
      </c>
      <c r="B2287" s="7">
        <v>6</v>
      </c>
      <c r="C2287" s="8">
        <v>42565.601921296293</v>
      </c>
      <c r="D2287" s="8">
        <v>42565.605937499997</v>
      </c>
    </row>
    <row r="2288" spans="1:4" x14ac:dyDescent="0.25">
      <c r="A2288" s="7">
        <v>506107</v>
      </c>
      <c r="B2288" s="7">
        <v>6</v>
      </c>
      <c r="C2288" s="8">
        <v>42565.60261574074</v>
      </c>
      <c r="D2288" s="8">
        <v>42565.716666666667</v>
      </c>
    </row>
    <row r="2289" spans="1:4" x14ac:dyDescent="0.25">
      <c r="A2289" s="7">
        <v>506115</v>
      </c>
      <c r="B2289" s="7">
        <v>5</v>
      </c>
      <c r="C2289" s="8">
        <v>42565.60396990741</v>
      </c>
      <c r="D2289" s="8">
        <v>42569.769155092596</v>
      </c>
    </row>
    <row r="2290" spans="1:4" x14ac:dyDescent="0.25">
      <c r="A2290" s="7">
        <v>506121</v>
      </c>
      <c r="B2290" s="7">
        <v>3</v>
      </c>
      <c r="C2290" s="8">
        <v>42565.604560185187</v>
      </c>
      <c r="D2290" s="8">
        <v>42576.403495370374</v>
      </c>
    </row>
    <row r="2291" spans="1:4" x14ac:dyDescent="0.25">
      <c r="A2291" s="7">
        <v>506136</v>
      </c>
      <c r="B2291" s="7">
        <v>5</v>
      </c>
      <c r="C2291" s="8">
        <v>42565.606134259258</v>
      </c>
      <c r="D2291" s="8">
        <v>42566.410555555558</v>
      </c>
    </row>
    <row r="2292" spans="1:4" x14ac:dyDescent="0.25">
      <c r="A2292" s="7">
        <v>506145</v>
      </c>
      <c r="B2292" s="7">
        <v>6</v>
      </c>
      <c r="C2292" s="8">
        <v>42565.607766203706</v>
      </c>
      <c r="D2292" s="8">
        <v>42565.823784722219</v>
      </c>
    </row>
    <row r="2293" spans="1:4" x14ac:dyDescent="0.25">
      <c r="A2293" s="7">
        <v>506157</v>
      </c>
      <c r="B2293" s="7">
        <v>6</v>
      </c>
      <c r="C2293" s="8">
        <v>42565.608506944445</v>
      </c>
      <c r="D2293" s="8">
        <v>42565.626886574071</v>
      </c>
    </row>
    <row r="2294" spans="1:4" x14ac:dyDescent="0.25">
      <c r="A2294" s="7">
        <v>506158</v>
      </c>
      <c r="B2294" s="7">
        <v>6</v>
      </c>
      <c r="C2294" s="8">
        <v>42565.608553240738</v>
      </c>
      <c r="D2294" s="8">
        <v>42565.629918981482</v>
      </c>
    </row>
    <row r="2295" spans="1:4" x14ac:dyDescent="0.25">
      <c r="A2295" s="7">
        <v>506161</v>
      </c>
      <c r="B2295" s="7">
        <v>6</v>
      </c>
      <c r="C2295" s="8">
        <v>42565.608935185184</v>
      </c>
      <c r="D2295" s="8">
        <v>42565.610775462963</v>
      </c>
    </row>
    <row r="2296" spans="1:4" x14ac:dyDescent="0.25">
      <c r="A2296" s="7">
        <v>506162</v>
      </c>
      <c r="B2296" s="7">
        <v>1</v>
      </c>
      <c r="C2296" s="8">
        <v>42565.6090625</v>
      </c>
      <c r="D2296" s="8">
        <v>42585.366701388892</v>
      </c>
    </row>
    <row r="2297" spans="1:4" x14ac:dyDescent="0.25">
      <c r="A2297" s="7">
        <v>506169</v>
      </c>
      <c r="B2297" s="7">
        <v>1</v>
      </c>
      <c r="C2297" s="8">
        <v>42565.609675925924</v>
      </c>
      <c r="D2297" s="8">
        <v>42573.618067129632</v>
      </c>
    </row>
    <row r="2298" spans="1:4" x14ac:dyDescent="0.25">
      <c r="A2298" s="7">
        <v>506177</v>
      </c>
      <c r="B2298" s="7">
        <v>1</v>
      </c>
      <c r="C2298" s="8">
        <v>42565.61105324074</v>
      </c>
      <c r="D2298" s="8">
        <v>42569.417939814812</v>
      </c>
    </row>
    <row r="2299" spans="1:4" x14ac:dyDescent="0.25">
      <c r="A2299" s="7">
        <v>506178</v>
      </c>
      <c r="B2299" s="7">
        <v>1</v>
      </c>
      <c r="C2299" s="8">
        <v>42565.611122685186</v>
      </c>
      <c r="D2299" s="8">
        <v>42586.36078703704</v>
      </c>
    </row>
    <row r="2300" spans="1:4" x14ac:dyDescent="0.25">
      <c r="A2300" s="7">
        <v>506183</v>
      </c>
      <c r="B2300" s="7">
        <v>1</v>
      </c>
      <c r="C2300" s="8">
        <v>42565.61141203704</v>
      </c>
      <c r="D2300" s="8">
        <v>42569.422754629632</v>
      </c>
    </row>
    <row r="2301" spans="1:4" x14ac:dyDescent="0.25">
      <c r="A2301" s="7">
        <v>506187</v>
      </c>
      <c r="B2301" s="7">
        <v>1</v>
      </c>
      <c r="C2301" s="8">
        <v>42565.61215277778</v>
      </c>
      <c r="D2301" s="8">
        <v>42565.613842592589</v>
      </c>
    </row>
    <row r="2302" spans="1:4" x14ac:dyDescent="0.25">
      <c r="A2302" s="7">
        <v>506188</v>
      </c>
      <c r="B2302" s="7">
        <v>6</v>
      </c>
      <c r="C2302" s="8">
        <v>42565.612395833334</v>
      </c>
      <c r="D2302" s="8">
        <v>42565.613391203704</v>
      </c>
    </row>
    <row r="2303" spans="1:4" x14ac:dyDescent="0.25">
      <c r="A2303" s="7">
        <v>506189</v>
      </c>
      <c r="B2303" s="7">
        <v>1</v>
      </c>
      <c r="C2303" s="8">
        <v>42565.61241898148</v>
      </c>
      <c r="D2303" s="8">
        <v>42569.460300925923</v>
      </c>
    </row>
    <row r="2304" spans="1:4" x14ac:dyDescent="0.25">
      <c r="A2304" s="7">
        <v>506195</v>
      </c>
      <c r="B2304" s="7">
        <v>1</v>
      </c>
      <c r="C2304" s="8">
        <v>42565.612743055557</v>
      </c>
      <c r="D2304" s="8">
        <v>42565.636805555558</v>
      </c>
    </row>
    <row r="2305" spans="1:4" x14ac:dyDescent="0.25">
      <c r="A2305" s="7">
        <v>506199</v>
      </c>
      <c r="B2305" s="7">
        <v>6</v>
      </c>
      <c r="C2305" s="8">
        <v>42565.61346064815</v>
      </c>
      <c r="D2305" s="8">
        <v>42565.614525462966</v>
      </c>
    </row>
    <row r="2306" spans="1:4" x14ac:dyDescent="0.25">
      <c r="A2306" s="7">
        <v>506201</v>
      </c>
      <c r="B2306" s="7">
        <v>5</v>
      </c>
      <c r="C2306" s="8">
        <v>42565.613634259258</v>
      </c>
      <c r="D2306" s="8">
        <v>42565.715937499997</v>
      </c>
    </row>
    <row r="2307" spans="1:4" x14ac:dyDescent="0.25">
      <c r="A2307" s="7">
        <v>506203</v>
      </c>
      <c r="B2307" s="7">
        <v>6</v>
      </c>
      <c r="C2307" s="8">
        <v>42565.613738425927</v>
      </c>
      <c r="D2307" s="8">
        <v>42565.626666666663</v>
      </c>
    </row>
    <row r="2308" spans="1:4" x14ac:dyDescent="0.25">
      <c r="A2308" s="7">
        <v>506208</v>
      </c>
      <c r="B2308" s="7">
        <v>6</v>
      </c>
      <c r="C2308" s="8">
        <v>42565.614571759259</v>
      </c>
      <c r="D2308" s="8">
        <v>42565.715682870374</v>
      </c>
    </row>
    <row r="2309" spans="1:4" x14ac:dyDescent="0.25">
      <c r="A2309" s="7">
        <v>506213</v>
      </c>
      <c r="B2309" s="7">
        <v>6</v>
      </c>
      <c r="C2309" s="8">
        <v>42565.615104166667</v>
      </c>
      <c r="D2309" s="8">
        <v>42565.715416666666</v>
      </c>
    </row>
    <row r="2310" spans="1:4" x14ac:dyDescent="0.25">
      <c r="A2310" s="7">
        <v>506215</v>
      </c>
      <c r="B2310" s="7">
        <v>6</v>
      </c>
      <c r="C2310" s="8">
        <v>42565.615266203706</v>
      </c>
      <c r="D2310" s="8">
        <v>42565.747013888889</v>
      </c>
    </row>
    <row r="2311" spans="1:4" x14ac:dyDescent="0.25">
      <c r="A2311" s="7">
        <v>506217</v>
      </c>
      <c r="B2311" s="7">
        <v>6</v>
      </c>
      <c r="C2311" s="8">
        <v>42565.615428240744</v>
      </c>
      <c r="D2311" s="8">
        <v>42565.823495370372</v>
      </c>
    </row>
    <row r="2312" spans="1:4" x14ac:dyDescent="0.25">
      <c r="A2312" s="7">
        <v>506231</v>
      </c>
      <c r="B2312" s="7">
        <v>5</v>
      </c>
      <c r="C2312" s="8">
        <v>42565.616574074076</v>
      </c>
      <c r="D2312" s="8">
        <v>42565.62871527778</v>
      </c>
    </row>
    <row r="2313" spans="1:4" x14ac:dyDescent="0.25">
      <c r="A2313" s="7">
        <v>506233</v>
      </c>
      <c r="B2313" s="7">
        <v>1</v>
      </c>
      <c r="C2313" s="8">
        <v>42565.617106481484</v>
      </c>
      <c r="D2313" s="8">
        <v>42580.624085648145</v>
      </c>
    </row>
    <row r="2314" spans="1:4" x14ac:dyDescent="0.25">
      <c r="A2314" s="7">
        <v>506235</v>
      </c>
      <c r="B2314" s="7">
        <v>1</v>
      </c>
      <c r="C2314" s="8">
        <v>42565.617245370369</v>
      </c>
      <c r="D2314" s="8">
        <v>42566.554108796299</v>
      </c>
    </row>
    <row r="2315" spans="1:4" x14ac:dyDescent="0.25">
      <c r="A2315" s="7">
        <v>506244</v>
      </c>
      <c r="B2315" s="7">
        <v>6</v>
      </c>
      <c r="C2315" s="8">
        <v>42565.618194444447</v>
      </c>
      <c r="D2315" s="8">
        <v>42565.715138888889</v>
      </c>
    </row>
    <row r="2316" spans="1:4" x14ac:dyDescent="0.25">
      <c r="A2316" s="7">
        <v>506246</v>
      </c>
      <c r="B2316" s="7">
        <v>6</v>
      </c>
      <c r="C2316" s="8">
        <v>42565.618587962963</v>
      </c>
      <c r="D2316" s="8">
        <v>42565.627824074072</v>
      </c>
    </row>
    <row r="2317" spans="1:4" x14ac:dyDescent="0.25">
      <c r="A2317" s="7">
        <v>506248</v>
      </c>
      <c r="B2317" s="7">
        <v>1</v>
      </c>
      <c r="C2317" s="8">
        <v>42565.619259259256</v>
      </c>
      <c r="D2317" s="8">
        <v>42580.623969907407</v>
      </c>
    </row>
    <row r="2318" spans="1:4" x14ac:dyDescent="0.25">
      <c r="A2318" s="7">
        <v>506249</v>
      </c>
      <c r="B2318" s="7">
        <v>6</v>
      </c>
      <c r="C2318" s="8">
        <v>42565.619641203702</v>
      </c>
      <c r="D2318" s="8">
        <v>42567.662060185183</v>
      </c>
    </row>
    <row r="2319" spans="1:4" x14ac:dyDescent="0.25">
      <c r="A2319" s="7">
        <v>506257</v>
      </c>
      <c r="B2319" s="7">
        <v>6</v>
      </c>
      <c r="C2319" s="8">
        <v>42565.620497685188</v>
      </c>
      <c r="D2319" s="8">
        <v>42565.71435185185</v>
      </c>
    </row>
    <row r="2320" spans="1:4" x14ac:dyDescent="0.25">
      <c r="A2320" s="7">
        <v>506260</v>
      </c>
      <c r="B2320" s="7">
        <v>6</v>
      </c>
      <c r="C2320" s="8">
        <v>42565.620995370373</v>
      </c>
      <c r="D2320" s="8">
        <v>42567.661932870367</v>
      </c>
    </row>
    <row r="2321" spans="1:4" x14ac:dyDescent="0.25">
      <c r="A2321" s="7">
        <v>506261</v>
      </c>
      <c r="B2321" s="7">
        <v>6</v>
      </c>
      <c r="C2321" s="8">
        <v>42565.620995370373</v>
      </c>
      <c r="D2321" s="8">
        <v>42567.661805555559</v>
      </c>
    </row>
    <row r="2322" spans="1:4" x14ac:dyDescent="0.25">
      <c r="A2322" s="7">
        <v>506262</v>
      </c>
      <c r="B2322" s="7">
        <v>6</v>
      </c>
      <c r="C2322" s="8">
        <v>42565.621099537035</v>
      </c>
      <c r="D2322" s="8">
        <v>42565.646817129629</v>
      </c>
    </row>
    <row r="2323" spans="1:4" x14ac:dyDescent="0.25">
      <c r="A2323" s="7">
        <v>506267</v>
      </c>
      <c r="B2323" s="7">
        <v>1</v>
      </c>
      <c r="C2323" s="8">
        <v>42565.622430555559</v>
      </c>
      <c r="D2323" s="8">
        <v>42571.598055555558</v>
      </c>
    </row>
    <row r="2324" spans="1:4" x14ac:dyDescent="0.25">
      <c r="A2324" s="7">
        <v>506275</v>
      </c>
      <c r="B2324" s="7">
        <v>6</v>
      </c>
      <c r="C2324" s="8">
        <v>42565.623344907406</v>
      </c>
      <c r="D2324" s="8">
        <v>42566.339062500003</v>
      </c>
    </row>
    <row r="2325" spans="1:4" x14ac:dyDescent="0.25">
      <c r="A2325" s="7">
        <v>506277</v>
      </c>
      <c r="B2325" s="7">
        <v>1</v>
      </c>
      <c r="C2325" s="8">
        <v>42565.623749999999</v>
      </c>
      <c r="D2325" s="8">
        <v>42585.366562499999</v>
      </c>
    </row>
    <row r="2326" spans="1:4" x14ac:dyDescent="0.25">
      <c r="A2326" s="7">
        <v>506278</v>
      </c>
      <c r="B2326" s="7">
        <v>6</v>
      </c>
      <c r="C2326" s="8">
        <v>42565.623842592591</v>
      </c>
      <c r="D2326" s="8">
        <v>42566.445</v>
      </c>
    </row>
    <row r="2327" spans="1:4" x14ac:dyDescent="0.25">
      <c r="A2327" s="7">
        <v>506279</v>
      </c>
      <c r="B2327" s="7">
        <v>6</v>
      </c>
      <c r="C2327" s="8">
        <v>42565.623888888891</v>
      </c>
      <c r="D2327" s="8">
        <v>42565.627372685187</v>
      </c>
    </row>
    <row r="2328" spans="1:4" x14ac:dyDescent="0.25">
      <c r="A2328" s="7">
        <v>506287</v>
      </c>
      <c r="B2328" s="7">
        <v>5</v>
      </c>
      <c r="C2328" s="8">
        <v>42565.625162037039</v>
      </c>
      <c r="D2328" s="8">
        <v>42565.713750000003</v>
      </c>
    </row>
    <row r="2329" spans="1:4" x14ac:dyDescent="0.25">
      <c r="A2329" s="7">
        <v>506290</v>
      </c>
      <c r="B2329" s="7">
        <v>3</v>
      </c>
      <c r="C2329" s="8">
        <v>42565.625300925924</v>
      </c>
      <c r="D2329" s="8">
        <v>42573.626805555556</v>
      </c>
    </row>
    <row r="2330" spans="1:4" x14ac:dyDescent="0.25">
      <c r="A2330" s="7">
        <v>506293</v>
      </c>
      <c r="B2330" s="7">
        <v>6</v>
      </c>
      <c r="C2330" s="8">
        <v>42565.625451388885</v>
      </c>
      <c r="D2330" s="8">
        <v>42565.710023148145</v>
      </c>
    </row>
    <row r="2331" spans="1:4" x14ac:dyDescent="0.25">
      <c r="A2331" s="7">
        <v>506299</v>
      </c>
      <c r="B2331" s="7">
        <v>6</v>
      </c>
      <c r="C2331" s="8">
        <v>42565.626238425924</v>
      </c>
      <c r="D2331" s="8">
        <v>42565.709722222222</v>
      </c>
    </row>
    <row r="2332" spans="1:4" x14ac:dyDescent="0.25">
      <c r="A2332" s="7">
        <v>506300</v>
      </c>
      <c r="B2332" s="7">
        <v>6</v>
      </c>
      <c r="C2332" s="8">
        <v>42565.626620370371</v>
      </c>
      <c r="D2332" s="8">
        <v>42565.823275462964</v>
      </c>
    </row>
    <row r="2333" spans="1:4" x14ac:dyDescent="0.25">
      <c r="A2333" s="7">
        <v>506306</v>
      </c>
      <c r="B2333" s="7">
        <v>3</v>
      </c>
      <c r="C2333" s="8">
        <v>42565.627175925925</v>
      </c>
      <c r="D2333" s="8">
        <v>42576.403124999997</v>
      </c>
    </row>
    <row r="2334" spans="1:4" x14ac:dyDescent="0.25">
      <c r="A2334" s="7">
        <v>506308</v>
      </c>
      <c r="B2334" s="7">
        <v>1</v>
      </c>
      <c r="C2334" s="8">
        <v>42565.627384259256</v>
      </c>
      <c r="D2334" s="8">
        <v>42566.338680555556</v>
      </c>
    </row>
    <row r="2335" spans="1:4" x14ac:dyDescent="0.25">
      <c r="A2335" s="7">
        <v>506311</v>
      </c>
      <c r="B2335" s="7">
        <v>6</v>
      </c>
      <c r="C2335" s="8">
        <v>42565.628194444442</v>
      </c>
      <c r="D2335" s="8">
        <v>42566.443449074075</v>
      </c>
    </row>
    <row r="2336" spans="1:4" x14ac:dyDescent="0.25">
      <c r="A2336" s="7">
        <v>506323</v>
      </c>
      <c r="B2336" s="7">
        <v>6</v>
      </c>
      <c r="C2336" s="8">
        <v>42565.629178240742</v>
      </c>
      <c r="D2336" s="8">
        <v>42565.754374999997</v>
      </c>
    </row>
    <row r="2337" spans="1:4" x14ac:dyDescent="0.25">
      <c r="A2337" s="7">
        <v>506327</v>
      </c>
      <c r="B2337" s="7">
        <v>1</v>
      </c>
      <c r="C2337" s="8">
        <v>42565.629664351851</v>
      </c>
      <c r="D2337" s="8">
        <v>42570.394583333335</v>
      </c>
    </row>
    <row r="2338" spans="1:4" x14ac:dyDescent="0.25">
      <c r="A2338" s="7">
        <v>506330</v>
      </c>
      <c r="B2338" s="7">
        <v>6</v>
      </c>
      <c r="C2338" s="8">
        <v>42565.630173611113</v>
      </c>
      <c r="D2338" s="8">
        <v>42567.660752314812</v>
      </c>
    </row>
    <row r="2339" spans="1:4" x14ac:dyDescent="0.25">
      <c r="A2339" s="7">
        <v>506333</v>
      </c>
      <c r="B2339" s="7">
        <v>6</v>
      </c>
      <c r="C2339" s="8">
        <v>42565.630555555559</v>
      </c>
      <c r="D2339" s="8">
        <v>42565.635625000003</v>
      </c>
    </row>
    <row r="2340" spans="1:4" x14ac:dyDescent="0.25">
      <c r="A2340" s="7">
        <v>506342</v>
      </c>
      <c r="B2340" s="7">
        <v>6</v>
      </c>
      <c r="C2340" s="8">
        <v>42565.632025462961</v>
      </c>
      <c r="D2340" s="8">
        <v>42566.431030092594</v>
      </c>
    </row>
    <row r="2341" spans="1:4" x14ac:dyDescent="0.25">
      <c r="A2341" s="7">
        <v>506345</v>
      </c>
      <c r="B2341" s="7">
        <v>1</v>
      </c>
      <c r="C2341" s="8">
        <v>42565.632465277777</v>
      </c>
      <c r="D2341" s="8">
        <v>42578.352951388886</v>
      </c>
    </row>
    <row r="2342" spans="1:4" x14ac:dyDescent="0.25">
      <c r="A2342" s="7">
        <v>506347</v>
      </c>
      <c r="B2342" s="7">
        <v>6</v>
      </c>
      <c r="C2342" s="8">
        <v>42565.632939814815</v>
      </c>
      <c r="D2342" s="8">
        <v>42566.377604166664</v>
      </c>
    </row>
    <row r="2343" spans="1:4" x14ac:dyDescent="0.25">
      <c r="A2343" s="7">
        <v>506354</v>
      </c>
      <c r="B2343" s="7">
        <v>6</v>
      </c>
      <c r="C2343" s="8">
        <v>42565.633796296293</v>
      </c>
      <c r="D2343" s="8">
        <v>42565.746342592596</v>
      </c>
    </row>
    <row r="2344" spans="1:4" x14ac:dyDescent="0.25">
      <c r="A2344" s="7">
        <v>506356</v>
      </c>
      <c r="B2344" s="7">
        <v>6</v>
      </c>
      <c r="C2344" s="8">
        <v>42565.634004629632</v>
      </c>
      <c r="D2344" s="8">
        <v>42566.377337962964</v>
      </c>
    </row>
    <row r="2345" spans="1:4" x14ac:dyDescent="0.25">
      <c r="A2345" s="7">
        <v>506363</v>
      </c>
      <c r="B2345" s="7">
        <v>6</v>
      </c>
      <c r="C2345" s="8">
        <v>42565.635671296295</v>
      </c>
      <c r="D2345" s="8">
        <v>42565.639062499999</v>
      </c>
    </row>
    <row r="2346" spans="1:4" x14ac:dyDescent="0.25">
      <c r="A2346" s="7">
        <v>506365</v>
      </c>
      <c r="B2346" s="7">
        <v>1</v>
      </c>
      <c r="C2346" s="8">
        <v>42565.635844907411</v>
      </c>
      <c r="D2346" s="8">
        <v>42580.623773148145</v>
      </c>
    </row>
    <row r="2347" spans="1:4" x14ac:dyDescent="0.25">
      <c r="A2347" s="7">
        <v>506369</v>
      </c>
      <c r="B2347" s="7">
        <v>6</v>
      </c>
      <c r="C2347" s="8">
        <v>42565.636030092595</v>
      </c>
      <c r="D2347" s="8">
        <v>42566.376793981479</v>
      </c>
    </row>
    <row r="2348" spans="1:4" x14ac:dyDescent="0.25">
      <c r="A2348" s="7">
        <v>506377</v>
      </c>
      <c r="B2348" s="7">
        <v>6</v>
      </c>
      <c r="C2348" s="8">
        <v>42565.63721064815</v>
      </c>
      <c r="D2348" s="8">
        <v>42566.443124999998</v>
      </c>
    </row>
    <row r="2349" spans="1:4" x14ac:dyDescent="0.25">
      <c r="A2349" s="7">
        <v>506378</v>
      </c>
      <c r="B2349" s="7">
        <v>1</v>
      </c>
      <c r="C2349" s="8">
        <v>42565.637361111112</v>
      </c>
      <c r="D2349" s="8">
        <v>42575.595000000001</v>
      </c>
    </row>
    <row r="2350" spans="1:4" x14ac:dyDescent="0.25">
      <c r="A2350" s="7">
        <v>506380</v>
      </c>
      <c r="B2350" s="7">
        <v>6</v>
      </c>
      <c r="C2350" s="8">
        <v>42565.637731481482</v>
      </c>
      <c r="D2350" s="8">
        <v>42566.421053240738</v>
      </c>
    </row>
    <row r="2351" spans="1:4" x14ac:dyDescent="0.25">
      <c r="A2351" s="7">
        <v>506382</v>
      </c>
      <c r="B2351" s="7">
        <v>1</v>
      </c>
      <c r="C2351" s="8">
        <v>42565.638171296298</v>
      </c>
      <c r="D2351" s="8">
        <v>42569.458032407405</v>
      </c>
    </row>
    <row r="2352" spans="1:4" x14ac:dyDescent="0.25">
      <c r="A2352" s="7">
        <v>506409</v>
      </c>
      <c r="B2352" s="7">
        <v>3</v>
      </c>
      <c r="C2352" s="8">
        <v>42565.641226851854</v>
      </c>
      <c r="D2352" s="8">
        <v>42576.402962962966</v>
      </c>
    </row>
    <row r="2353" spans="1:4" x14ac:dyDescent="0.25">
      <c r="A2353" s="7">
        <v>506411</v>
      </c>
      <c r="B2353" s="7">
        <v>6</v>
      </c>
      <c r="C2353" s="8">
        <v>42565.641539351855</v>
      </c>
      <c r="D2353" s="8">
        <v>42565.745173611111</v>
      </c>
    </row>
    <row r="2354" spans="1:4" x14ac:dyDescent="0.25">
      <c r="A2354" s="7">
        <v>506425</v>
      </c>
      <c r="B2354" s="7">
        <v>6</v>
      </c>
      <c r="C2354" s="8">
        <v>42565.643171296295</v>
      </c>
      <c r="D2354" s="8">
        <v>42567.660381944443</v>
      </c>
    </row>
    <row r="2355" spans="1:4" x14ac:dyDescent="0.25">
      <c r="A2355" s="7">
        <v>506442</v>
      </c>
      <c r="B2355" s="7">
        <v>6</v>
      </c>
      <c r="C2355" s="8">
        <v>42565.645231481481</v>
      </c>
      <c r="D2355" s="8">
        <v>42566.376261574071</v>
      </c>
    </row>
    <row r="2356" spans="1:4" x14ac:dyDescent="0.25">
      <c r="A2356" s="7">
        <v>506456</v>
      </c>
      <c r="B2356" s="7">
        <v>6</v>
      </c>
      <c r="C2356" s="8">
        <v>42565.646990740737</v>
      </c>
      <c r="D2356" s="8">
        <v>42567.660254629627</v>
      </c>
    </row>
    <row r="2357" spans="1:4" x14ac:dyDescent="0.25">
      <c r="A2357" s="7">
        <v>506457</v>
      </c>
      <c r="B2357" s="7">
        <v>3</v>
      </c>
      <c r="C2357" s="8">
        <v>42565.647152777776</v>
      </c>
      <c r="D2357" s="8">
        <v>42576.402858796297</v>
      </c>
    </row>
    <row r="2358" spans="1:4" x14ac:dyDescent="0.25">
      <c r="A2358" s="7">
        <v>506458</v>
      </c>
      <c r="B2358" s="7">
        <v>6</v>
      </c>
      <c r="C2358" s="8">
        <v>42565.647210648145</v>
      </c>
      <c r="D2358" s="8">
        <v>42566.375937500001</v>
      </c>
    </row>
    <row r="2359" spans="1:4" x14ac:dyDescent="0.25">
      <c r="A2359" s="7">
        <v>506466</v>
      </c>
      <c r="B2359" s="7">
        <v>3</v>
      </c>
      <c r="C2359" s="8">
        <v>42565.648148148146</v>
      </c>
      <c r="D2359" s="8">
        <v>42576.402731481481</v>
      </c>
    </row>
    <row r="2360" spans="1:4" x14ac:dyDescent="0.25">
      <c r="A2360" s="7">
        <v>506473</v>
      </c>
      <c r="B2360" s="7">
        <v>6</v>
      </c>
      <c r="C2360" s="8">
        <v>42565.649317129632</v>
      </c>
      <c r="D2360" s="8">
        <v>42565.823067129626</v>
      </c>
    </row>
    <row r="2361" spans="1:4" x14ac:dyDescent="0.25">
      <c r="A2361" s="7">
        <v>506480</v>
      </c>
      <c r="B2361" s="7">
        <v>3</v>
      </c>
      <c r="C2361" s="8">
        <v>42565.651504629626</v>
      </c>
      <c r="D2361" s="8">
        <v>42570.35491898148</v>
      </c>
    </row>
    <row r="2362" spans="1:4" x14ac:dyDescent="0.25">
      <c r="A2362" s="7">
        <v>506481</v>
      </c>
      <c r="B2362" s="7">
        <v>6</v>
      </c>
      <c r="C2362" s="8">
        <v>42565.651504629626</v>
      </c>
      <c r="D2362" s="8">
        <v>42566.363495370373</v>
      </c>
    </row>
    <row r="2363" spans="1:4" x14ac:dyDescent="0.25">
      <c r="A2363" s="7">
        <v>506482</v>
      </c>
      <c r="B2363" s="7">
        <v>6</v>
      </c>
      <c r="C2363" s="8">
        <v>42565.651620370372</v>
      </c>
      <c r="D2363" s="8">
        <v>42565.753958333335</v>
      </c>
    </row>
    <row r="2364" spans="1:4" x14ac:dyDescent="0.25">
      <c r="A2364" s="7">
        <v>506485</v>
      </c>
      <c r="B2364" s="7">
        <v>1</v>
      </c>
      <c r="C2364" s="8">
        <v>42565.651898148149</v>
      </c>
      <c r="D2364" s="8">
        <v>42580.55846064815</v>
      </c>
    </row>
    <row r="2365" spans="1:4" x14ac:dyDescent="0.25">
      <c r="A2365" s="7">
        <v>506494</v>
      </c>
      <c r="B2365" s="7">
        <v>6</v>
      </c>
      <c r="C2365" s="8">
        <v>42565.653680555559</v>
      </c>
      <c r="D2365" s="8">
        <v>42565.662152777775</v>
      </c>
    </row>
    <row r="2366" spans="1:4" x14ac:dyDescent="0.25">
      <c r="A2366" s="7">
        <v>506495</v>
      </c>
      <c r="B2366" s="7">
        <v>1</v>
      </c>
      <c r="C2366" s="8">
        <v>42565.653749999998</v>
      </c>
      <c r="D2366" s="8">
        <v>42566.34103009259</v>
      </c>
    </row>
    <row r="2367" spans="1:4" x14ac:dyDescent="0.25">
      <c r="A2367" s="7">
        <v>506498</v>
      </c>
      <c r="B2367" s="7">
        <v>6</v>
      </c>
      <c r="C2367" s="8">
        <v>42565.654189814813</v>
      </c>
      <c r="D2367" s="8">
        <v>42566.363159722219</v>
      </c>
    </row>
    <row r="2368" spans="1:4" x14ac:dyDescent="0.25">
      <c r="A2368" s="7">
        <v>506504</v>
      </c>
      <c r="B2368" s="7">
        <v>6</v>
      </c>
      <c r="C2368" s="8">
        <v>42565.655057870368</v>
      </c>
      <c r="D2368" s="8">
        <v>42566.340763888889</v>
      </c>
    </row>
    <row r="2369" spans="1:4" x14ac:dyDescent="0.25">
      <c r="A2369" s="7">
        <v>506506</v>
      </c>
      <c r="B2369" s="7">
        <v>6</v>
      </c>
      <c r="C2369" s="8">
        <v>42565.655162037037</v>
      </c>
      <c r="D2369" s="8">
        <v>42565.822881944441</v>
      </c>
    </row>
    <row r="2370" spans="1:4" x14ac:dyDescent="0.25">
      <c r="A2370" s="7">
        <v>506508</v>
      </c>
      <c r="B2370" s="7">
        <v>3</v>
      </c>
      <c r="C2370" s="8">
        <v>42565.65556712963</v>
      </c>
      <c r="D2370" s="8">
        <v>42571.371203703704</v>
      </c>
    </row>
    <row r="2371" spans="1:4" x14ac:dyDescent="0.25">
      <c r="A2371" s="7">
        <v>506511</v>
      </c>
      <c r="B2371" s="7">
        <v>6</v>
      </c>
      <c r="C2371" s="8">
        <v>42565.656307870369</v>
      </c>
      <c r="D2371" s="8">
        <v>42566.362685185188</v>
      </c>
    </row>
    <row r="2372" spans="1:4" x14ac:dyDescent="0.25">
      <c r="A2372" s="7">
        <v>506514</v>
      </c>
      <c r="B2372" s="7">
        <v>6</v>
      </c>
      <c r="C2372" s="8">
        <v>42565.656655092593</v>
      </c>
      <c r="D2372" s="8">
        <v>42566.362326388888</v>
      </c>
    </row>
    <row r="2373" spans="1:4" x14ac:dyDescent="0.25">
      <c r="A2373" s="7">
        <v>506515</v>
      </c>
      <c r="B2373" s="7">
        <v>7</v>
      </c>
      <c r="C2373" s="8">
        <v>42565.656759259262</v>
      </c>
      <c r="D2373" s="8">
        <v>42570.390416666669</v>
      </c>
    </row>
    <row r="2374" spans="1:4" x14ac:dyDescent="0.25">
      <c r="A2374" s="7">
        <v>506526</v>
      </c>
      <c r="B2374" s="7">
        <v>3</v>
      </c>
      <c r="C2374" s="8">
        <v>42565.658460648148</v>
      </c>
      <c r="D2374" s="8">
        <v>42578.352303240739</v>
      </c>
    </row>
    <row r="2375" spans="1:4" x14ac:dyDescent="0.25">
      <c r="A2375" s="7">
        <v>506532</v>
      </c>
      <c r="B2375" s="7">
        <v>6</v>
      </c>
      <c r="C2375" s="8">
        <v>42565.659537037034</v>
      </c>
      <c r="D2375" s="8">
        <v>42567.660104166665</v>
      </c>
    </row>
    <row r="2376" spans="1:4" x14ac:dyDescent="0.25">
      <c r="A2376" s="7">
        <v>506534</v>
      </c>
      <c r="B2376" s="7">
        <v>6</v>
      </c>
      <c r="C2376" s="8">
        <v>42565.660046296296</v>
      </c>
      <c r="D2376" s="8">
        <v>42566.418865740743</v>
      </c>
    </row>
    <row r="2377" spans="1:4" x14ac:dyDescent="0.25">
      <c r="A2377" s="7">
        <v>506535</v>
      </c>
      <c r="B2377" s="7">
        <v>3</v>
      </c>
      <c r="C2377" s="8">
        <v>42565.66065972222</v>
      </c>
      <c r="D2377" s="8">
        <v>42576.402569444443</v>
      </c>
    </row>
    <row r="2378" spans="1:4" x14ac:dyDescent="0.25">
      <c r="A2378" s="7">
        <v>506541</v>
      </c>
      <c r="B2378" s="7">
        <v>6</v>
      </c>
      <c r="C2378" s="8">
        <v>42565.661469907405</v>
      </c>
      <c r="D2378" s="8">
        <v>42567.65997685185</v>
      </c>
    </row>
    <row r="2379" spans="1:4" x14ac:dyDescent="0.25">
      <c r="A2379" s="7">
        <v>506545</v>
      </c>
      <c r="B2379" s="7">
        <v>1</v>
      </c>
      <c r="C2379" s="8">
        <v>42565.661666666667</v>
      </c>
      <c r="D2379" s="8">
        <v>42569.588217592594</v>
      </c>
    </row>
    <row r="2380" spans="1:4" x14ac:dyDescent="0.25">
      <c r="A2380" s="7">
        <v>506553</v>
      </c>
      <c r="B2380" s="7">
        <v>1</v>
      </c>
      <c r="C2380" s="8">
        <v>42565.663032407407</v>
      </c>
      <c r="D2380" s="8">
        <v>42575.573182870372</v>
      </c>
    </row>
    <row r="2381" spans="1:4" x14ac:dyDescent="0.25">
      <c r="A2381" s="7">
        <v>506562</v>
      </c>
      <c r="B2381" s="7">
        <v>6</v>
      </c>
      <c r="C2381" s="8">
        <v>42565.664270833331</v>
      </c>
      <c r="D2381" s="8">
        <v>42567.659849537034</v>
      </c>
    </row>
    <row r="2382" spans="1:4" x14ac:dyDescent="0.25">
      <c r="A2382" s="7">
        <v>506564</v>
      </c>
      <c r="B2382" s="7">
        <v>3</v>
      </c>
      <c r="C2382" s="8">
        <v>42565.664710648147</v>
      </c>
      <c r="D2382" s="8">
        <v>42576.402314814812</v>
      </c>
    </row>
    <row r="2383" spans="1:4" x14ac:dyDescent="0.25">
      <c r="A2383" s="7">
        <v>506570</v>
      </c>
      <c r="B2383" s="7">
        <v>1</v>
      </c>
      <c r="C2383" s="8">
        <v>42565.665671296294</v>
      </c>
      <c r="D2383" s="8">
        <v>42575.572731481479</v>
      </c>
    </row>
    <row r="2384" spans="1:4" x14ac:dyDescent="0.25">
      <c r="A2384" s="7">
        <v>506571</v>
      </c>
      <c r="B2384" s="7">
        <v>6</v>
      </c>
      <c r="C2384" s="8">
        <v>42565.665682870371</v>
      </c>
      <c r="D2384" s="8">
        <v>42566.412499999999</v>
      </c>
    </row>
    <row r="2385" spans="1:4" x14ac:dyDescent="0.25">
      <c r="A2385" s="7">
        <v>506574</v>
      </c>
      <c r="B2385" s="7">
        <v>1</v>
      </c>
      <c r="C2385" s="8">
        <v>42565.666331018518</v>
      </c>
      <c r="D2385" s="8">
        <v>42576.426041666666</v>
      </c>
    </row>
    <row r="2386" spans="1:4" x14ac:dyDescent="0.25">
      <c r="A2386" s="7">
        <v>506576</v>
      </c>
      <c r="B2386" s="7">
        <v>6</v>
      </c>
      <c r="C2386" s="8">
        <v>42565.666388888887</v>
      </c>
      <c r="D2386" s="8">
        <v>42565.677442129629</v>
      </c>
    </row>
    <row r="2387" spans="1:4" x14ac:dyDescent="0.25">
      <c r="A2387" s="7">
        <v>506579</v>
      </c>
      <c r="B2387" s="7">
        <v>6</v>
      </c>
      <c r="C2387" s="8">
        <v>42565.666863425926</v>
      </c>
      <c r="D2387" s="8">
        <v>42566.411921296298</v>
      </c>
    </row>
    <row r="2388" spans="1:4" x14ac:dyDescent="0.25">
      <c r="A2388" s="7">
        <v>506582</v>
      </c>
      <c r="B2388" s="7">
        <v>6</v>
      </c>
      <c r="C2388" s="8">
        <v>42565.667083333334</v>
      </c>
      <c r="D2388" s="8">
        <v>42566.567326388889</v>
      </c>
    </row>
    <row r="2389" spans="1:4" x14ac:dyDescent="0.25">
      <c r="A2389" s="7">
        <v>506585</v>
      </c>
      <c r="B2389" s="7">
        <v>6</v>
      </c>
      <c r="C2389" s="8">
        <v>42565.667500000003</v>
      </c>
      <c r="D2389" s="8">
        <v>42567.659722222219</v>
      </c>
    </row>
    <row r="2390" spans="1:4" x14ac:dyDescent="0.25">
      <c r="A2390" s="7">
        <v>506593</v>
      </c>
      <c r="B2390" s="7">
        <v>5</v>
      </c>
      <c r="C2390" s="8">
        <v>42565.668726851851</v>
      </c>
      <c r="D2390" s="8">
        <v>42565.743159722224</v>
      </c>
    </row>
    <row r="2391" spans="1:4" x14ac:dyDescent="0.25">
      <c r="A2391" s="7">
        <v>506594</v>
      </c>
      <c r="B2391" s="7">
        <v>5</v>
      </c>
      <c r="C2391" s="8">
        <v>42565.668807870374</v>
      </c>
      <c r="D2391" s="8">
        <v>42565.822685185187</v>
      </c>
    </row>
    <row r="2392" spans="1:4" x14ac:dyDescent="0.25">
      <c r="A2392" s="7">
        <v>506598</v>
      </c>
      <c r="B2392" s="7">
        <v>1</v>
      </c>
      <c r="C2392" s="8">
        <v>42565.669398148151</v>
      </c>
      <c r="D2392" s="8">
        <v>42578.350763888891</v>
      </c>
    </row>
    <row r="2393" spans="1:4" x14ac:dyDescent="0.25">
      <c r="A2393" s="7">
        <v>506605</v>
      </c>
      <c r="B2393" s="7">
        <v>6</v>
      </c>
      <c r="C2393" s="8">
        <v>42565.670601851853</v>
      </c>
      <c r="D2393" s="8">
        <v>42567.659594907411</v>
      </c>
    </row>
    <row r="2394" spans="1:4" x14ac:dyDescent="0.25">
      <c r="A2394" s="7">
        <v>506614</v>
      </c>
      <c r="B2394" s="7">
        <v>6</v>
      </c>
      <c r="C2394" s="8">
        <v>42565.671932870369</v>
      </c>
      <c r="D2394" s="8">
        <v>42567.659444444442</v>
      </c>
    </row>
    <row r="2395" spans="1:4" x14ac:dyDescent="0.25">
      <c r="A2395" s="7">
        <v>506622</v>
      </c>
      <c r="B2395" s="7">
        <v>1</v>
      </c>
      <c r="C2395" s="8">
        <v>42565.674502314818</v>
      </c>
      <c r="D2395" s="8">
        <v>42569.421840277777</v>
      </c>
    </row>
    <row r="2396" spans="1:4" x14ac:dyDescent="0.25">
      <c r="A2396" s="7">
        <v>506632</v>
      </c>
      <c r="B2396" s="7">
        <v>6</v>
      </c>
      <c r="C2396" s="8">
        <v>42565.676527777781</v>
      </c>
      <c r="D2396" s="8">
        <v>42566.402962962966</v>
      </c>
    </row>
    <row r="2397" spans="1:4" x14ac:dyDescent="0.25">
      <c r="A2397" s="7">
        <v>506635</v>
      </c>
      <c r="B2397" s="7">
        <v>3</v>
      </c>
      <c r="C2397" s="8">
        <v>42565.676747685182</v>
      </c>
      <c r="D2397" s="8">
        <v>42571.741944444446</v>
      </c>
    </row>
    <row r="2398" spans="1:4" x14ac:dyDescent="0.25">
      <c r="A2398" s="7">
        <v>506642</v>
      </c>
      <c r="B2398" s="7">
        <v>6</v>
      </c>
      <c r="C2398" s="8">
        <v>42565.677094907405</v>
      </c>
      <c r="D2398" s="8">
        <v>42566.402719907404</v>
      </c>
    </row>
    <row r="2399" spans="1:4" x14ac:dyDescent="0.25">
      <c r="A2399" s="7">
        <v>506650</v>
      </c>
      <c r="B2399" s="7">
        <v>3</v>
      </c>
      <c r="C2399" s="8">
        <v>42565.679050925923</v>
      </c>
      <c r="D2399" s="8">
        <v>42573.383657407408</v>
      </c>
    </row>
    <row r="2400" spans="1:4" x14ac:dyDescent="0.25">
      <c r="A2400" s="7">
        <v>506669</v>
      </c>
      <c r="B2400" s="7">
        <v>1</v>
      </c>
      <c r="C2400" s="8">
        <v>42565.683391203704</v>
      </c>
      <c r="D2400" s="8">
        <v>42575.571967592594</v>
      </c>
    </row>
    <row r="2401" spans="1:4" x14ac:dyDescent="0.25">
      <c r="A2401" s="7">
        <v>506688</v>
      </c>
      <c r="B2401" s="7">
        <v>3</v>
      </c>
      <c r="C2401" s="8">
        <v>42565.686261574076</v>
      </c>
      <c r="D2401" s="8">
        <v>42576.425856481481</v>
      </c>
    </row>
    <row r="2402" spans="1:4" x14ac:dyDescent="0.25">
      <c r="A2402" s="7">
        <v>506691</v>
      </c>
      <c r="B2402" s="7">
        <v>6</v>
      </c>
      <c r="C2402" s="8">
        <v>42565.687083333331</v>
      </c>
      <c r="D2402" s="8">
        <v>42567.659305555557</v>
      </c>
    </row>
    <row r="2403" spans="1:4" x14ac:dyDescent="0.25">
      <c r="A2403" s="7">
        <v>506729</v>
      </c>
      <c r="B2403" s="7">
        <v>3</v>
      </c>
      <c r="C2403" s="8">
        <v>42565.693668981483</v>
      </c>
      <c r="D2403" s="8">
        <v>42571.372858796298</v>
      </c>
    </row>
    <row r="2404" spans="1:4" x14ac:dyDescent="0.25">
      <c r="A2404" s="7">
        <v>506742</v>
      </c>
      <c r="B2404" s="7">
        <v>1</v>
      </c>
      <c r="C2404" s="8">
        <v>42565.697939814818</v>
      </c>
      <c r="D2404" s="8">
        <v>42572.388148148151</v>
      </c>
    </row>
    <row r="2405" spans="1:4" x14ac:dyDescent="0.25">
      <c r="A2405" s="7">
        <v>506751</v>
      </c>
      <c r="B2405" s="7">
        <v>3</v>
      </c>
      <c r="C2405" s="8">
        <v>42565.699548611112</v>
      </c>
      <c r="D2405" s="8">
        <v>42576.425717592596</v>
      </c>
    </row>
    <row r="2406" spans="1:4" x14ac:dyDescent="0.25">
      <c r="A2406" s="7">
        <v>506753</v>
      </c>
      <c r="B2406" s="7">
        <v>1</v>
      </c>
      <c r="C2406" s="8">
        <v>42565.699652777781</v>
      </c>
      <c r="D2406" s="8">
        <v>42572.396701388891</v>
      </c>
    </row>
    <row r="2407" spans="1:4" x14ac:dyDescent="0.25">
      <c r="A2407" s="7">
        <v>506755</v>
      </c>
      <c r="B2407" s="7">
        <v>3</v>
      </c>
      <c r="C2407" s="8">
        <v>42565.700243055559</v>
      </c>
      <c r="D2407" s="8">
        <v>42570.593287037038</v>
      </c>
    </row>
    <row r="2408" spans="1:4" x14ac:dyDescent="0.25">
      <c r="A2408" s="7">
        <v>506758</v>
      </c>
      <c r="B2408" s="7">
        <v>3</v>
      </c>
      <c r="C2408" s="8">
        <v>42565.701099537036</v>
      </c>
      <c r="D2408" s="8">
        <v>42570.353356481479</v>
      </c>
    </row>
    <row r="2409" spans="1:4" x14ac:dyDescent="0.25">
      <c r="A2409" s="7">
        <v>506759</v>
      </c>
      <c r="B2409" s="7">
        <v>3</v>
      </c>
      <c r="C2409" s="8">
        <v>42565.701296296298</v>
      </c>
      <c r="D2409" s="8">
        <v>42576.425405092596</v>
      </c>
    </row>
    <row r="2410" spans="1:4" x14ac:dyDescent="0.25">
      <c r="A2410" s="7">
        <v>506765</v>
      </c>
      <c r="B2410" s="7">
        <v>3</v>
      </c>
      <c r="C2410" s="8">
        <v>42565.702256944445</v>
      </c>
      <c r="D2410" s="8">
        <v>42571.713935185187</v>
      </c>
    </row>
    <row r="2411" spans="1:4" x14ac:dyDescent="0.25">
      <c r="A2411" s="7">
        <v>506767</v>
      </c>
      <c r="B2411" s="7">
        <v>3</v>
      </c>
      <c r="C2411" s="8">
        <v>42565.703020833331</v>
      </c>
      <c r="D2411" s="8">
        <v>42576.425254629627</v>
      </c>
    </row>
    <row r="2412" spans="1:4" x14ac:dyDescent="0.25">
      <c r="A2412" s="7">
        <v>506770</v>
      </c>
      <c r="B2412" s="7">
        <v>5</v>
      </c>
      <c r="C2412" s="8">
        <v>42565.703506944446</v>
      </c>
      <c r="D2412" s="8">
        <v>42566.410092592596</v>
      </c>
    </row>
    <row r="2413" spans="1:4" x14ac:dyDescent="0.25">
      <c r="A2413" s="7">
        <v>506775</v>
      </c>
      <c r="B2413" s="7">
        <v>1</v>
      </c>
      <c r="C2413" s="8">
        <v>42565.704826388886</v>
      </c>
      <c r="D2413" s="8">
        <v>42586.352708333332</v>
      </c>
    </row>
    <row r="2414" spans="1:4" x14ac:dyDescent="0.25">
      <c r="A2414" s="7">
        <v>506778</v>
      </c>
      <c r="B2414" s="7">
        <v>6</v>
      </c>
      <c r="C2414" s="8">
        <v>42565.705104166664</v>
      </c>
      <c r="D2414" s="8">
        <v>42567.659178240741</v>
      </c>
    </row>
    <row r="2415" spans="1:4" x14ac:dyDescent="0.25">
      <c r="A2415" s="7">
        <v>506783</v>
      </c>
      <c r="B2415" s="7">
        <v>6</v>
      </c>
      <c r="C2415" s="8">
        <v>42565.706562500003</v>
      </c>
      <c r="D2415" s="8">
        <v>42565.82234953704</v>
      </c>
    </row>
    <row r="2416" spans="1:4" x14ac:dyDescent="0.25">
      <c r="A2416" s="7">
        <v>506784</v>
      </c>
      <c r="B2416" s="7">
        <v>1</v>
      </c>
      <c r="C2416" s="8">
        <v>42565.707268518519</v>
      </c>
      <c r="D2416" s="8">
        <v>42570.588437500002</v>
      </c>
    </row>
    <row r="2417" spans="1:4" x14ac:dyDescent="0.25">
      <c r="A2417" s="7">
        <v>506798</v>
      </c>
      <c r="B2417" s="7">
        <v>6</v>
      </c>
      <c r="C2417" s="8">
        <v>42565.711377314816</v>
      </c>
      <c r="D2417" s="8">
        <v>42567.659039351849</v>
      </c>
    </row>
    <row r="2418" spans="1:4" x14ac:dyDescent="0.25">
      <c r="A2418" s="7">
        <v>506813</v>
      </c>
      <c r="B2418" s="7">
        <v>3</v>
      </c>
      <c r="C2418" s="8">
        <v>42565.712129629632</v>
      </c>
      <c r="D2418" s="8">
        <v>42576.424907407411</v>
      </c>
    </row>
    <row r="2419" spans="1:4" x14ac:dyDescent="0.25">
      <c r="A2419" s="7">
        <v>506820</v>
      </c>
      <c r="B2419" s="7">
        <v>5</v>
      </c>
      <c r="C2419" s="8">
        <v>42565.71497685185</v>
      </c>
      <c r="D2419" s="8">
        <v>42565.822106481479</v>
      </c>
    </row>
    <row r="2420" spans="1:4" x14ac:dyDescent="0.25">
      <c r="A2420" s="7">
        <v>506821</v>
      </c>
      <c r="B2420" s="7">
        <v>6</v>
      </c>
      <c r="C2420" s="8">
        <v>42565.71533564815</v>
      </c>
      <c r="D2420" s="8">
        <v>42567.658877314818</v>
      </c>
    </row>
    <row r="2421" spans="1:4" x14ac:dyDescent="0.25">
      <c r="A2421" s="7">
        <v>506824</v>
      </c>
      <c r="B2421" s="7">
        <v>6</v>
      </c>
      <c r="C2421" s="8">
        <v>42565.715914351851</v>
      </c>
      <c r="D2421" s="8">
        <v>42567.658680555556</v>
      </c>
    </row>
    <row r="2422" spans="1:4" x14ac:dyDescent="0.25">
      <c r="A2422" s="7">
        <v>506825</v>
      </c>
      <c r="B2422" s="7">
        <v>5</v>
      </c>
      <c r="C2422" s="8">
        <v>42565.716249999998</v>
      </c>
      <c r="D2422" s="8">
        <v>42565.821817129632</v>
      </c>
    </row>
    <row r="2423" spans="1:4" x14ac:dyDescent="0.25">
      <c r="A2423" s="7">
        <v>506827</v>
      </c>
      <c r="B2423" s="7">
        <v>6</v>
      </c>
      <c r="C2423" s="8">
        <v>42565.716469907406</v>
      </c>
      <c r="D2423" s="8">
        <v>42567.65834490741</v>
      </c>
    </row>
    <row r="2424" spans="1:4" x14ac:dyDescent="0.25">
      <c r="A2424" s="7">
        <v>506829</v>
      </c>
      <c r="B2424" s="7">
        <v>6</v>
      </c>
      <c r="C2424" s="8">
        <v>42565.716967592591</v>
      </c>
      <c r="D2424" s="8">
        <v>42567.658125000002</v>
      </c>
    </row>
    <row r="2425" spans="1:4" x14ac:dyDescent="0.25">
      <c r="A2425" s="7">
        <v>506830</v>
      </c>
      <c r="B2425" s="7">
        <v>6</v>
      </c>
      <c r="C2425" s="8">
        <v>42565.717418981483</v>
      </c>
      <c r="D2425" s="8">
        <v>42567.656655092593</v>
      </c>
    </row>
    <row r="2426" spans="1:4" x14ac:dyDescent="0.25">
      <c r="A2426" s="7">
        <v>506833</v>
      </c>
      <c r="B2426" s="7">
        <v>6</v>
      </c>
      <c r="C2426" s="8">
        <v>42565.717893518522</v>
      </c>
      <c r="D2426" s="8">
        <v>42567.656493055554</v>
      </c>
    </row>
    <row r="2427" spans="1:4" x14ac:dyDescent="0.25">
      <c r="A2427" s="7">
        <v>506835</v>
      </c>
      <c r="B2427" s="7">
        <v>6</v>
      </c>
      <c r="C2427" s="8">
        <v>42565.718599537038</v>
      </c>
      <c r="D2427" s="8">
        <v>42567.656342592592</v>
      </c>
    </row>
    <row r="2428" spans="1:4" x14ac:dyDescent="0.25">
      <c r="A2428" s="7">
        <v>506838</v>
      </c>
      <c r="B2428" s="7">
        <v>6</v>
      </c>
      <c r="C2428" s="8">
        <v>42565.719074074077</v>
      </c>
      <c r="D2428" s="8">
        <v>42567.656180555554</v>
      </c>
    </row>
    <row r="2429" spans="1:4" x14ac:dyDescent="0.25">
      <c r="A2429" s="7">
        <v>506839</v>
      </c>
      <c r="B2429" s="7">
        <v>6</v>
      </c>
      <c r="C2429" s="8">
        <v>42565.719583333332</v>
      </c>
      <c r="D2429" s="8">
        <v>42567.656030092592</v>
      </c>
    </row>
    <row r="2430" spans="1:4" x14ac:dyDescent="0.25">
      <c r="A2430" s="7">
        <v>506842</v>
      </c>
      <c r="B2430" s="7">
        <v>6</v>
      </c>
      <c r="C2430" s="8">
        <v>42565.720960648148</v>
      </c>
      <c r="D2430" s="8">
        <v>42567.655960648146</v>
      </c>
    </row>
    <row r="2431" spans="1:4" x14ac:dyDescent="0.25">
      <c r="A2431" s="7">
        <v>506843</v>
      </c>
      <c r="B2431" s="7">
        <v>3</v>
      </c>
      <c r="C2431" s="8">
        <v>42565.721087962964</v>
      </c>
      <c r="D2431" s="8">
        <v>42566.552175925928</v>
      </c>
    </row>
    <row r="2432" spans="1:4" x14ac:dyDescent="0.25">
      <c r="A2432" s="7">
        <v>506844</v>
      </c>
      <c r="B2432" s="7">
        <v>6</v>
      </c>
      <c r="C2432" s="8">
        <v>42565.721446759257</v>
      </c>
      <c r="D2432" s="8">
        <v>42567.655648148146</v>
      </c>
    </row>
    <row r="2433" spans="1:4" x14ac:dyDescent="0.25">
      <c r="A2433" s="7">
        <v>506845</v>
      </c>
      <c r="B2433" s="7">
        <v>6</v>
      </c>
      <c r="C2433" s="8">
        <v>42565.721886574072</v>
      </c>
      <c r="D2433" s="8">
        <v>42567.655555555553</v>
      </c>
    </row>
    <row r="2434" spans="1:4" x14ac:dyDescent="0.25">
      <c r="A2434" s="7">
        <v>506847</v>
      </c>
      <c r="B2434" s="7">
        <v>6</v>
      </c>
      <c r="C2434" s="8">
        <v>42565.722349537034</v>
      </c>
      <c r="D2434" s="8">
        <v>42567.655474537038</v>
      </c>
    </row>
    <row r="2435" spans="1:4" x14ac:dyDescent="0.25">
      <c r="A2435" s="7">
        <v>506849</v>
      </c>
      <c r="B2435" s="7">
        <v>6</v>
      </c>
      <c r="C2435" s="8">
        <v>42565.723113425927</v>
      </c>
      <c r="D2435" s="8">
        <v>42567.655358796299</v>
      </c>
    </row>
    <row r="2436" spans="1:4" x14ac:dyDescent="0.25">
      <c r="A2436" s="7">
        <v>506850</v>
      </c>
      <c r="B2436" s="7">
        <v>6</v>
      </c>
      <c r="C2436" s="8">
        <v>42565.723506944443</v>
      </c>
      <c r="D2436" s="8">
        <v>42567.655231481483</v>
      </c>
    </row>
    <row r="2437" spans="1:4" x14ac:dyDescent="0.25">
      <c r="A2437" s="7">
        <v>506853</v>
      </c>
      <c r="B2437" s="7">
        <v>6</v>
      </c>
      <c r="C2437" s="8">
        <v>42565.723946759259</v>
      </c>
      <c r="D2437" s="8">
        <v>42567.655092592591</v>
      </c>
    </row>
    <row r="2438" spans="1:4" x14ac:dyDescent="0.25">
      <c r="A2438" s="7">
        <v>506854</v>
      </c>
      <c r="B2438" s="7">
        <v>6</v>
      </c>
      <c r="C2438" s="8">
        <v>42565.724351851852</v>
      </c>
      <c r="D2438" s="8">
        <v>42567.654976851853</v>
      </c>
    </row>
    <row r="2439" spans="1:4" x14ac:dyDescent="0.25">
      <c r="A2439" s="7">
        <v>506855</v>
      </c>
      <c r="B2439" s="7">
        <v>6</v>
      </c>
      <c r="C2439" s="8">
        <v>42565.724745370368</v>
      </c>
      <c r="D2439" s="8">
        <v>42567.654826388891</v>
      </c>
    </row>
    <row r="2440" spans="1:4" x14ac:dyDescent="0.25">
      <c r="A2440" s="7">
        <v>506858</v>
      </c>
      <c r="B2440" s="7">
        <v>6</v>
      </c>
      <c r="C2440" s="8">
        <v>42565.725254629629</v>
      </c>
      <c r="D2440" s="8">
        <v>42567.654699074075</v>
      </c>
    </row>
    <row r="2441" spans="1:4" x14ac:dyDescent="0.25">
      <c r="A2441" s="7">
        <v>506859</v>
      </c>
      <c r="B2441" s="7">
        <v>6</v>
      </c>
      <c r="C2441" s="8">
        <v>42565.725648148145</v>
      </c>
      <c r="D2441" s="8">
        <v>42567.654560185183</v>
      </c>
    </row>
    <row r="2442" spans="1:4" x14ac:dyDescent="0.25">
      <c r="A2442" s="7">
        <v>506860</v>
      </c>
      <c r="B2442" s="7">
        <v>6</v>
      </c>
      <c r="C2442" s="8">
        <v>42565.726064814815</v>
      </c>
      <c r="D2442" s="8">
        <v>42567.654386574075</v>
      </c>
    </row>
    <row r="2443" spans="1:4" x14ac:dyDescent="0.25">
      <c r="A2443" s="7">
        <v>506862</v>
      </c>
      <c r="B2443" s="7">
        <v>6</v>
      </c>
      <c r="C2443" s="8">
        <v>42565.726458333331</v>
      </c>
      <c r="D2443" s="8">
        <v>42567.654097222221</v>
      </c>
    </row>
    <row r="2444" spans="1:4" x14ac:dyDescent="0.25">
      <c r="A2444" s="7">
        <v>506863</v>
      </c>
      <c r="B2444" s="7">
        <v>6</v>
      </c>
      <c r="C2444" s="8">
        <v>42565.726851851854</v>
      </c>
      <c r="D2444" s="8">
        <v>42567.653946759259</v>
      </c>
    </row>
    <row r="2445" spans="1:4" x14ac:dyDescent="0.25">
      <c r="A2445" s="7">
        <v>506864</v>
      </c>
      <c r="B2445" s="7">
        <v>6</v>
      </c>
      <c r="C2445" s="8">
        <v>42565.72724537037</v>
      </c>
      <c r="D2445" s="8">
        <v>42567.653807870367</v>
      </c>
    </row>
    <row r="2446" spans="1:4" x14ac:dyDescent="0.25">
      <c r="A2446" s="7">
        <v>506871</v>
      </c>
      <c r="B2446" s="7">
        <v>6</v>
      </c>
      <c r="C2446" s="8">
        <v>42565.728622685187</v>
      </c>
      <c r="D2446" s="8">
        <v>42567.653564814813</v>
      </c>
    </row>
    <row r="2447" spans="1:4" x14ac:dyDescent="0.25">
      <c r="A2447" s="7">
        <v>506874</v>
      </c>
      <c r="B2447" s="7">
        <v>6</v>
      </c>
      <c r="C2447" s="8">
        <v>42565.729201388887</v>
      </c>
      <c r="D2447" s="8">
        <v>42567.653356481482</v>
      </c>
    </row>
    <row r="2448" spans="1:4" x14ac:dyDescent="0.25">
      <c r="A2448" s="7">
        <v>506875</v>
      </c>
      <c r="B2448" s="7">
        <v>6</v>
      </c>
      <c r="C2448" s="8">
        <v>42565.729942129627</v>
      </c>
      <c r="D2448" s="8">
        <v>42567.65315972222</v>
      </c>
    </row>
    <row r="2449" spans="1:4" x14ac:dyDescent="0.25">
      <c r="A2449" s="7">
        <v>506880</v>
      </c>
      <c r="B2449" s="7">
        <v>6</v>
      </c>
      <c r="C2449" s="8">
        <v>42565.730474537035</v>
      </c>
      <c r="D2449" s="8">
        <v>42567.652951388889</v>
      </c>
    </row>
    <row r="2450" spans="1:4" x14ac:dyDescent="0.25">
      <c r="A2450" s="7">
        <v>506882</v>
      </c>
      <c r="B2450" s="7">
        <v>6</v>
      </c>
      <c r="C2450" s="8">
        <v>42565.731134259258</v>
      </c>
      <c r="D2450" s="8">
        <v>42567.652719907404</v>
      </c>
    </row>
    <row r="2451" spans="1:4" x14ac:dyDescent="0.25">
      <c r="A2451" s="7">
        <v>506902</v>
      </c>
      <c r="B2451" s="7">
        <v>6</v>
      </c>
      <c r="C2451" s="8">
        <v>42565.735613425924</v>
      </c>
      <c r="D2451" s="8">
        <v>42567.652499999997</v>
      </c>
    </row>
    <row r="2452" spans="1:4" x14ac:dyDescent="0.25">
      <c r="A2452" s="7">
        <v>506906</v>
      </c>
      <c r="B2452" s="7">
        <v>6</v>
      </c>
      <c r="C2452" s="8">
        <v>42565.736851851849</v>
      </c>
      <c r="D2452" s="8">
        <v>42567.652326388888</v>
      </c>
    </row>
    <row r="2453" spans="1:4" x14ac:dyDescent="0.25">
      <c r="A2453" s="7">
        <v>506907</v>
      </c>
      <c r="B2453" s="7">
        <v>6</v>
      </c>
      <c r="C2453" s="8">
        <v>42565.737488425926</v>
      </c>
      <c r="D2453" s="8">
        <v>42567.652048611111</v>
      </c>
    </row>
    <row r="2454" spans="1:4" x14ac:dyDescent="0.25">
      <c r="A2454" s="7">
        <v>506909</v>
      </c>
      <c r="B2454" s="7">
        <v>6</v>
      </c>
      <c r="C2454" s="8">
        <v>42565.738009259258</v>
      </c>
      <c r="D2454" s="8">
        <v>42567.651539351849</v>
      </c>
    </row>
    <row r="2455" spans="1:4" x14ac:dyDescent="0.25">
      <c r="A2455" s="7">
        <v>506911</v>
      </c>
      <c r="B2455" s="7">
        <v>6</v>
      </c>
      <c r="C2455" s="8">
        <v>42565.738587962966</v>
      </c>
      <c r="D2455" s="8">
        <v>42567.651284722226</v>
      </c>
    </row>
    <row r="2456" spans="1:4" x14ac:dyDescent="0.25">
      <c r="A2456" s="7">
        <v>506914</v>
      </c>
      <c r="B2456" s="7">
        <v>6</v>
      </c>
      <c r="C2456" s="8">
        <v>42565.739039351851</v>
      </c>
      <c r="D2456" s="8">
        <v>42567.651122685187</v>
      </c>
    </row>
    <row r="2457" spans="1:4" x14ac:dyDescent="0.25">
      <c r="A2457" s="7">
        <v>506915</v>
      </c>
      <c r="B2457" s="7">
        <v>6</v>
      </c>
      <c r="C2457" s="8">
        <v>42565.73940972222</v>
      </c>
      <c r="D2457" s="8">
        <v>42567.650937500002</v>
      </c>
    </row>
    <row r="2458" spans="1:4" x14ac:dyDescent="0.25">
      <c r="A2458" s="7">
        <v>506916</v>
      </c>
      <c r="B2458" s="7">
        <v>6</v>
      </c>
      <c r="C2458" s="8">
        <v>42565.739907407406</v>
      </c>
      <c r="D2458" s="8">
        <v>42567.650821759256</v>
      </c>
    </row>
    <row r="2459" spans="1:4" x14ac:dyDescent="0.25">
      <c r="A2459" s="7">
        <v>506918</v>
      </c>
      <c r="B2459" s="7">
        <v>6</v>
      </c>
      <c r="C2459" s="8">
        <v>42565.740324074075</v>
      </c>
      <c r="D2459" s="8">
        <v>42567.650694444441</v>
      </c>
    </row>
    <row r="2460" spans="1:4" x14ac:dyDescent="0.25">
      <c r="A2460" s="7">
        <v>206</v>
      </c>
      <c r="B2460" s="7">
        <v>6</v>
      </c>
      <c r="C2460" s="8">
        <v>42566</v>
      </c>
      <c r="D2460" s="8">
        <v>42566</v>
      </c>
    </row>
    <row r="2461" spans="1:4" x14ac:dyDescent="0.25">
      <c r="A2461" s="7">
        <v>207</v>
      </c>
      <c r="B2461" s="7">
        <v>3</v>
      </c>
      <c r="C2461" s="8">
        <v>42566</v>
      </c>
      <c r="D2461" s="8">
        <v>42566</v>
      </c>
    </row>
    <row r="2462" spans="1:4" x14ac:dyDescent="0.25">
      <c r="A2462" s="7">
        <v>208</v>
      </c>
      <c r="B2462" s="7">
        <v>3</v>
      </c>
      <c r="C2462" s="8">
        <v>42566</v>
      </c>
      <c r="D2462" s="8">
        <v>42572</v>
      </c>
    </row>
    <row r="2463" spans="1:4" x14ac:dyDescent="0.25">
      <c r="A2463" s="7">
        <v>926</v>
      </c>
      <c r="B2463" s="7">
        <v>1</v>
      </c>
      <c r="C2463" s="8">
        <v>42566</v>
      </c>
      <c r="D2463" s="8">
        <v>42584</v>
      </c>
    </row>
    <row r="2464" spans="1:4" x14ac:dyDescent="0.25">
      <c r="A2464" s="7">
        <v>506963</v>
      </c>
      <c r="B2464" s="7">
        <v>1</v>
      </c>
      <c r="C2464" s="8">
        <v>42566.335509259261</v>
      </c>
      <c r="D2464" s="8">
        <v>42569.661874999998</v>
      </c>
    </row>
    <row r="2465" spans="1:4" x14ac:dyDescent="0.25">
      <c r="A2465" s="7">
        <v>506977</v>
      </c>
      <c r="B2465" s="7">
        <v>3</v>
      </c>
      <c r="C2465" s="8">
        <v>42566.340277777781</v>
      </c>
      <c r="D2465" s="8">
        <v>42576.420347222222</v>
      </c>
    </row>
    <row r="2466" spans="1:4" x14ac:dyDescent="0.25">
      <c r="A2466" s="7">
        <v>506986</v>
      </c>
      <c r="B2466" s="7">
        <v>1</v>
      </c>
      <c r="C2466" s="8">
        <v>42566.342870370368</v>
      </c>
      <c r="D2466" s="8">
        <v>42566.345104166663</v>
      </c>
    </row>
    <row r="2467" spans="1:4" x14ac:dyDescent="0.25">
      <c r="A2467" s="7">
        <v>506993</v>
      </c>
      <c r="B2467" s="7">
        <v>5</v>
      </c>
      <c r="C2467" s="8">
        <v>42566.344699074078</v>
      </c>
      <c r="D2467" s="8">
        <v>42566.737199074072</v>
      </c>
    </row>
    <row r="2468" spans="1:4" x14ac:dyDescent="0.25">
      <c r="A2468" s="7">
        <v>506996</v>
      </c>
      <c r="B2468" s="7">
        <v>3</v>
      </c>
      <c r="C2468" s="8">
        <v>42566.345914351848</v>
      </c>
      <c r="D2468" s="8">
        <v>42576.356724537036</v>
      </c>
    </row>
    <row r="2469" spans="1:4" x14ac:dyDescent="0.25">
      <c r="A2469" s="7">
        <v>506997</v>
      </c>
      <c r="B2469" s="7">
        <v>5</v>
      </c>
      <c r="C2469" s="8">
        <v>42566.345995370371</v>
      </c>
      <c r="D2469" s="8">
        <v>42566.737650462965</v>
      </c>
    </row>
    <row r="2470" spans="1:4" x14ac:dyDescent="0.25">
      <c r="A2470" s="7">
        <v>507005</v>
      </c>
      <c r="B2470" s="7">
        <v>6</v>
      </c>
      <c r="C2470" s="8">
        <v>42566.348645833335</v>
      </c>
      <c r="D2470" s="8">
        <v>42566.737928240742</v>
      </c>
    </row>
    <row r="2471" spans="1:4" x14ac:dyDescent="0.25">
      <c r="A2471" s="7">
        <v>507008</v>
      </c>
      <c r="B2471" s="7">
        <v>1</v>
      </c>
      <c r="C2471" s="8">
        <v>42566.349641203706</v>
      </c>
      <c r="D2471" s="8">
        <v>42566.441504629627</v>
      </c>
    </row>
    <row r="2472" spans="1:4" x14ac:dyDescent="0.25">
      <c r="A2472" s="7">
        <v>507017</v>
      </c>
      <c r="B2472" s="7">
        <v>1</v>
      </c>
      <c r="C2472" s="8">
        <v>42566.351099537038</v>
      </c>
      <c r="D2472" s="8">
        <v>42566.440335648149</v>
      </c>
    </row>
    <row r="2473" spans="1:4" x14ac:dyDescent="0.25">
      <c r="A2473" s="7">
        <v>507035</v>
      </c>
      <c r="B2473" s="7">
        <v>5</v>
      </c>
      <c r="C2473" s="8">
        <v>42566.358437499999</v>
      </c>
      <c r="D2473" s="8">
        <v>42569.410509259258</v>
      </c>
    </row>
    <row r="2474" spans="1:4" x14ac:dyDescent="0.25">
      <c r="A2474" s="7">
        <v>507040</v>
      </c>
      <c r="B2474" s="7">
        <v>6</v>
      </c>
      <c r="C2474" s="8">
        <v>42566.358865740738</v>
      </c>
      <c r="D2474" s="8">
        <v>42566.364027777781</v>
      </c>
    </row>
    <row r="2475" spans="1:4" x14ac:dyDescent="0.25">
      <c r="A2475" s="7">
        <v>507045</v>
      </c>
      <c r="B2475" s="7">
        <v>5</v>
      </c>
      <c r="C2475" s="8">
        <v>42566.3593287037</v>
      </c>
      <c r="D2475" s="8">
        <v>42569.410949074074</v>
      </c>
    </row>
    <row r="2476" spans="1:4" x14ac:dyDescent="0.25">
      <c r="A2476" s="7">
        <v>507050</v>
      </c>
      <c r="B2476" s="7">
        <v>5</v>
      </c>
      <c r="C2476" s="8">
        <v>42566.360289351855</v>
      </c>
      <c r="D2476" s="8">
        <v>42566.738206018519</v>
      </c>
    </row>
    <row r="2477" spans="1:4" x14ac:dyDescent="0.25">
      <c r="A2477" s="7">
        <v>507053</v>
      </c>
      <c r="B2477" s="7">
        <v>6</v>
      </c>
      <c r="C2477" s="8">
        <v>42566.360358796293</v>
      </c>
      <c r="D2477" s="8">
        <v>42567.651446759257</v>
      </c>
    </row>
    <row r="2478" spans="1:4" x14ac:dyDescent="0.25">
      <c r="A2478" s="7">
        <v>507059</v>
      </c>
      <c r="B2478" s="7">
        <v>6</v>
      </c>
      <c r="C2478" s="8">
        <v>42566.361215277779</v>
      </c>
      <c r="D2478" s="8">
        <v>42566.738495370373</v>
      </c>
    </row>
    <row r="2479" spans="1:4" x14ac:dyDescent="0.25">
      <c r="A2479" s="7">
        <v>507069</v>
      </c>
      <c r="B2479" s="7">
        <v>6</v>
      </c>
      <c r="C2479" s="8">
        <v>42566.362997685188</v>
      </c>
      <c r="D2479" s="8">
        <v>42566.439722222225</v>
      </c>
    </row>
    <row r="2480" spans="1:4" x14ac:dyDescent="0.25">
      <c r="A2480" s="7">
        <v>507079</v>
      </c>
      <c r="B2480" s="7">
        <v>6</v>
      </c>
      <c r="C2480" s="8">
        <v>42566.365104166667</v>
      </c>
      <c r="D2480" s="8">
        <v>42566.488310185188</v>
      </c>
    </row>
    <row r="2481" spans="1:4" x14ac:dyDescent="0.25">
      <c r="A2481" s="7">
        <v>507114</v>
      </c>
      <c r="B2481" s="7">
        <v>1</v>
      </c>
      <c r="C2481" s="8">
        <v>42566.371412037035</v>
      </c>
      <c r="D2481" s="8">
        <v>42576.386400462965</v>
      </c>
    </row>
    <row r="2482" spans="1:4" x14ac:dyDescent="0.25">
      <c r="A2482" s="7">
        <v>507125</v>
      </c>
      <c r="B2482" s="7">
        <v>1</v>
      </c>
      <c r="C2482" s="8">
        <v>42566.372210648151</v>
      </c>
      <c r="D2482" s="8">
        <v>42566.448206018518</v>
      </c>
    </row>
    <row r="2483" spans="1:4" x14ac:dyDescent="0.25">
      <c r="A2483" s="7">
        <v>507146</v>
      </c>
      <c r="B2483" s="7">
        <v>6</v>
      </c>
      <c r="C2483" s="8">
        <v>42566.37599537037</v>
      </c>
      <c r="D2483" s="8">
        <v>42566.739062499997</v>
      </c>
    </row>
    <row r="2484" spans="1:4" x14ac:dyDescent="0.25">
      <c r="A2484" s="7">
        <v>507149</v>
      </c>
      <c r="B2484" s="7">
        <v>6</v>
      </c>
      <c r="C2484" s="8">
        <v>42566.376481481479</v>
      </c>
      <c r="D2484" s="8">
        <v>42567.652430555558</v>
      </c>
    </row>
    <row r="2485" spans="1:4" x14ac:dyDescent="0.25">
      <c r="A2485" s="7">
        <v>507151</v>
      </c>
      <c r="B2485" s="7">
        <v>1</v>
      </c>
      <c r="C2485" s="8">
        <v>42566.376770833333</v>
      </c>
      <c r="D2485" s="8">
        <v>42578.489050925928</v>
      </c>
    </row>
    <row r="2486" spans="1:4" x14ac:dyDescent="0.25">
      <c r="A2486" s="7">
        <v>507155</v>
      </c>
      <c r="B2486" s="7">
        <v>6</v>
      </c>
      <c r="C2486" s="8">
        <v>42566.377418981479</v>
      </c>
      <c r="D2486" s="8">
        <v>42566.739328703705</v>
      </c>
    </row>
    <row r="2487" spans="1:4" x14ac:dyDescent="0.25">
      <c r="A2487" s="7">
        <v>507179</v>
      </c>
      <c r="B2487" s="7">
        <v>1</v>
      </c>
      <c r="C2487" s="8">
        <v>42566.380636574075</v>
      </c>
      <c r="D2487" s="8">
        <v>42572.719340277778</v>
      </c>
    </row>
    <row r="2488" spans="1:4" x14ac:dyDescent="0.25">
      <c r="A2488" s="7">
        <v>507185</v>
      </c>
      <c r="B2488" s="7">
        <v>1</v>
      </c>
      <c r="C2488" s="8">
        <v>42566.381956018522</v>
      </c>
      <c r="D2488" s="8">
        <v>42575.563692129632</v>
      </c>
    </row>
    <row r="2489" spans="1:4" x14ac:dyDescent="0.25">
      <c r="A2489" s="7">
        <v>507188</v>
      </c>
      <c r="B2489" s="7">
        <v>1</v>
      </c>
      <c r="C2489" s="8">
        <v>42566.382268518515</v>
      </c>
      <c r="D2489" s="8">
        <v>42566.506180555552</v>
      </c>
    </row>
    <row r="2490" spans="1:4" x14ac:dyDescent="0.25">
      <c r="A2490" s="7">
        <v>507191</v>
      </c>
      <c r="B2490" s="7">
        <v>1</v>
      </c>
      <c r="C2490" s="8">
        <v>42566.3825462963</v>
      </c>
      <c r="D2490" s="8">
        <v>42570.379155092596</v>
      </c>
    </row>
    <row r="2491" spans="1:4" x14ac:dyDescent="0.25">
      <c r="A2491" s="7">
        <v>507193</v>
      </c>
      <c r="B2491" s="7">
        <v>5</v>
      </c>
      <c r="C2491" s="8">
        <v>42566.3830787037</v>
      </c>
      <c r="D2491" s="8">
        <v>42566.739629629628</v>
      </c>
    </row>
    <row r="2492" spans="1:4" x14ac:dyDescent="0.25">
      <c r="A2492" s="7">
        <v>507196</v>
      </c>
      <c r="B2492" s="7">
        <v>6</v>
      </c>
      <c r="C2492" s="8">
        <v>42566.383692129632</v>
      </c>
      <c r="D2492" s="8">
        <v>42566.406331018516</v>
      </c>
    </row>
    <row r="2493" spans="1:4" x14ac:dyDescent="0.25">
      <c r="A2493" s="7">
        <v>507197</v>
      </c>
      <c r="B2493" s="7">
        <v>5</v>
      </c>
      <c r="C2493" s="8">
        <v>42566.384027777778</v>
      </c>
      <c r="D2493" s="8">
        <v>42566.739942129629</v>
      </c>
    </row>
    <row r="2494" spans="1:4" x14ac:dyDescent="0.25">
      <c r="A2494" s="7">
        <v>507200</v>
      </c>
      <c r="B2494" s="7">
        <v>1</v>
      </c>
      <c r="C2494" s="8">
        <v>42566.38417824074</v>
      </c>
      <c r="D2494" s="8">
        <v>42572.470462962963</v>
      </c>
    </row>
    <row r="2495" spans="1:4" x14ac:dyDescent="0.25">
      <c r="A2495" s="7">
        <v>507201</v>
      </c>
      <c r="B2495" s="7">
        <v>6</v>
      </c>
      <c r="C2495" s="8">
        <v>42566.38422453704</v>
      </c>
      <c r="D2495" s="8">
        <v>42566.488055555557</v>
      </c>
    </row>
    <row r="2496" spans="1:4" x14ac:dyDescent="0.25">
      <c r="A2496" s="7">
        <v>507202</v>
      </c>
      <c r="B2496" s="7">
        <v>1</v>
      </c>
      <c r="C2496" s="8">
        <v>42566.384247685186</v>
      </c>
      <c r="D2496" s="8">
        <v>42572.719212962962</v>
      </c>
    </row>
    <row r="2497" spans="1:4" x14ac:dyDescent="0.25">
      <c r="A2497" s="7">
        <v>507210</v>
      </c>
      <c r="B2497" s="7">
        <v>1</v>
      </c>
      <c r="C2497" s="8">
        <v>42566.385925925926</v>
      </c>
      <c r="D2497" s="8">
        <v>42567.668576388889</v>
      </c>
    </row>
    <row r="2498" spans="1:4" x14ac:dyDescent="0.25">
      <c r="A2498" s="7">
        <v>507214</v>
      </c>
      <c r="B2498" s="7">
        <v>1</v>
      </c>
      <c r="C2498" s="8">
        <v>42566.387418981481</v>
      </c>
      <c r="D2498" s="8">
        <v>42576.420127314814</v>
      </c>
    </row>
    <row r="2499" spans="1:4" x14ac:dyDescent="0.25">
      <c r="A2499" s="7">
        <v>507221</v>
      </c>
      <c r="B2499" s="7">
        <v>5</v>
      </c>
      <c r="C2499" s="8">
        <v>42566.389710648145</v>
      </c>
      <c r="D2499" s="8">
        <v>42566.487743055557</v>
      </c>
    </row>
    <row r="2500" spans="1:4" x14ac:dyDescent="0.25">
      <c r="A2500" s="7">
        <v>507227</v>
      </c>
      <c r="B2500" s="7">
        <v>1</v>
      </c>
      <c r="C2500" s="8">
        <v>42566.390092592592</v>
      </c>
      <c r="D2500" s="8">
        <v>42570.588055555556</v>
      </c>
    </row>
    <row r="2501" spans="1:4" x14ac:dyDescent="0.25">
      <c r="A2501" s="7">
        <v>507228</v>
      </c>
      <c r="B2501" s="7">
        <v>5</v>
      </c>
      <c r="C2501" s="8">
        <v>42566.390486111108</v>
      </c>
      <c r="D2501" s="8">
        <v>42566.740439814814</v>
      </c>
    </row>
    <row r="2502" spans="1:4" x14ac:dyDescent="0.25">
      <c r="A2502" s="7">
        <v>507233</v>
      </c>
      <c r="B2502" s="7">
        <v>1</v>
      </c>
      <c r="C2502" s="8">
        <v>42566.391562500001</v>
      </c>
      <c r="D2502" s="8">
        <v>42576.340486111112</v>
      </c>
    </row>
    <row r="2503" spans="1:4" x14ac:dyDescent="0.25">
      <c r="A2503" s="7">
        <v>507242</v>
      </c>
      <c r="B2503" s="7">
        <v>1</v>
      </c>
      <c r="C2503" s="8">
        <v>42566.393113425926</v>
      </c>
      <c r="D2503" s="8">
        <v>42566.394120370373</v>
      </c>
    </row>
    <row r="2504" spans="1:4" x14ac:dyDescent="0.25">
      <c r="A2504" s="7">
        <v>507244</v>
      </c>
      <c r="B2504" s="7">
        <v>6</v>
      </c>
      <c r="C2504" s="8">
        <v>42566.393414351849</v>
      </c>
      <c r="D2504" s="8">
        <v>42566.447627314818</v>
      </c>
    </row>
    <row r="2505" spans="1:4" x14ac:dyDescent="0.25">
      <c r="A2505" s="7">
        <v>507257</v>
      </c>
      <c r="B2505" s="7">
        <v>1</v>
      </c>
      <c r="C2505" s="8">
        <v>42566.39539351852</v>
      </c>
      <c r="D2505" s="8">
        <v>42566.442928240744</v>
      </c>
    </row>
    <row r="2506" spans="1:4" x14ac:dyDescent="0.25">
      <c r="A2506" s="7">
        <v>507262</v>
      </c>
      <c r="B2506" s="7">
        <v>6</v>
      </c>
      <c r="C2506" s="8">
        <v>42566.396643518521</v>
      </c>
      <c r="D2506" s="8">
        <v>42566.450104166666</v>
      </c>
    </row>
    <row r="2507" spans="1:4" x14ac:dyDescent="0.25">
      <c r="A2507" s="7">
        <v>507270</v>
      </c>
      <c r="B2507" s="7">
        <v>6</v>
      </c>
      <c r="C2507" s="8">
        <v>42566.397650462961</v>
      </c>
      <c r="D2507" s="8">
        <v>42566.402071759258</v>
      </c>
    </row>
    <row r="2508" spans="1:4" x14ac:dyDescent="0.25">
      <c r="A2508" s="7">
        <v>507275</v>
      </c>
      <c r="B2508" s="7">
        <v>6</v>
      </c>
      <c r="C2508" s="8">
        <v>42566.397951388892</v>
      </c>
      <c r="D2508" s="8">
        <v>42566.487349537034</v>
      </c>
    </row>
    <row r="2509" spans="1:4" x14ac:dyDescent="0.25">
      <c r="A2509" s="7">
        <v>507280</v>
      </c>
      <c r="B2509" s="7">
        <v>6</v>
      </c>
      <c r="C2509" s="8">
        <v>42566.3987037037</v>
      </c>
      <c r="D2509" s="8">
        <v>42566.431875000002</v>
      </c>
    </row>
    <row r="2510" spans="1:4" x14ac:dyDescent="0.25">
      <c r="A2510" s="7">
        <v>507282</v>
      </c>
      <c r="B2510" s="7">
        <v>1</v>
      </c>
      <c r="C2510" s="8">
        <v>42566.398900462962</v>
      </c>
      <c r="D2510" s="8">
        <v>42566.449224537035</v>
      </c>
    </row>
    <row r="2511" spans="1:4" x14ac:dyDescent="0.25">
      <c r="A2511" s="7">
        <v>507293</v>
      </c>
      <c r="B2511" s="7">
        <v>1</v>
      </c>
      <c r="C2511" s="8">
        <v>42566.40121527778</v>
      </c>
      <c r="D2511" s="8">
        <v>42570.587731481479</v>
      </c>
    </row>
    <row r="2512" spans="1:4" x14ac:dyDescent="0.25">
      <c r="A2512" s="7">
        <v>507296</v>
      </c>
      <c r="B2512" s="7">
        <v>1</v>
      </c>
      <c r="C2512" s="8">
        <v>42566.401620370372</v>
      </c>
      <c r="D2512" s="8">
        <v>42576.419988425929</v>
      </c>
    </row>
    <row r="2513" spans="1:4" x14ac:dyDescent="0.25">
      <c r="A2513" s="7">
        <v>507298</v>
      </c>
      <c r="B2513" s="7">
        <v>1</v>
      </c>
      <c r="C2513" s="8">
        <v>42566.401666666665</v>
      </c>
      <c r="D2513" s="8">
        <v>42566.410358796296</v>
      </c>
    </row>
    <row r="2514" spans="1:4" x14ac:dyDescent="0.25">
      <c r="A2514" s="7">
        <v>507299</v>
      </c>
      <c r="B2514" s="7">
        <v>1</v>
      </c>
      <c r="C2514" s="8">
        <v>42566.401689814818</v>
      </c>
      <c r="D2514" s="8">
        <v>42566.448935185188</v>
      </c>
    </row>
    <row r="2515" spans="1:4" x14ac:dyDescent="0.25">
      <c r="A2515" s="7">
        <v>507303</v>
      </c>
      <c r="B2515" s="7">
        <v>1</v>
      </c>
      <c r="C2515" s="8">
        <v>42566.402326388888</v>
      </c>
      <c r="D2515" s="8">
        <v>42575.560497685183</v>
      </c>
    </row>
    <row r="2516" spans="1:4" x14ac:dyDescent="0.25">
      <c r="A2516" s="7">
        <v>507305</v>
      </c>
      <c r="B2516" s="7">
        <v>6</v>
      </c>
      <c r="C2516" s="8">
        <v>42566.403171296297</v>
      </c>
      <c r="D2516" s="8">
        <v>42566.410995370374</v>
      </c>
    </row>
    <row r="2517" spans="1:4" x14ac:dyDescent="0.25">
      <c r="A2517" s="7">
        <v>507308</v>
      </c>
      <c r="B2517" s="7">
        <v>1</v>
      </c>
      <c r="C2517" s="8">
        <v>42566.403900462959</v>
      </c>
      <c r="D2517" s="8">
        <v>42566.450740740744</v>
      </c>
    </row>
    <row r="2518" spans="1:4" x14ac:dyDescent="0.25">
      <c r="A2518" s="7">
        <v>507322</v>
      </c>
      <c r="B2518" s="7">
        <v>5</v>
      </c>
      <c r="C2518" s="8">
        <v>42566.407152777778</v>
      </c>
      <c r="D2518" s="8">
        <v>42571.384062500001</v>
      </c>
    </row>
    <row r="2519" spans="1:4" x14ac:dyDescent="0.25">
      <c r="A2519" s="7">
        <v>507325</v>
      </c>
      <c r="B2519" s="7">
        <v>5</v>
      </c>
      <c r="C2519" s="8">
        <v>42566.407800925925</v>
      </c>
      <c r="D2519" s="8">
        <v>42566.589513888888</v>
      </c>
    </row>
    <row r="2520" spans="1:4" x14ac:dyDescent="0.25">
      <c r="A2520" s="7">
        <v>507326</v>
      </c>
      <c r="B2520" s="7">
        <v>1</v>
      </c>
      <c r="C2520" s="8">
        <v>42566.407812500001</v>
      </c>
      <c r="D2520" s="8">
        <v>42575.559965277775</v>
      </c>
    </row>
    <row r="2521" spans="1:4" x14ac:dyDescent="0.25">
      <c r="A2521" s="7">
        <v>507327</v>
      </c>
      <c r="B2521" s="7">
        <v>1</v>
      </c>
      <c r="C2521" s="8">
        <v>42566.407835648148</v>
      </c>
      <c r="D2521" s="8">
        <v>42573.562326388892</v>
      </c>
    </row>
    <row r="2522" spans="1:4" x14ac:dyDescent="0.25">
      <c r="A2522" s="7">
        <v>507332</v>
      </c>
      <c r="B2522" s="7">
        <v>1</v>
      </c>
      <c r="C2522" s="8">
        <v>42566.408935185187</v>
      </c>
      <c r="D2522" s="8">
        <v>42571.383750000001</v>
      </c>
    </row>
    <row r="2523" spans="1:4" x14ac:dyDescent="0.25">
      <c r="A2523" s="7">
        <v>507336</v>
      </c>
      <c r="B2523" s="7">
        <v>6</v>
      </c>
      <c r="C2523" s="8">
        <v>42566.409398148149</v>
      </c>
      <c r="D2523" s="8">
        <v>42569.410057870373</v>
      </c>
    </row>
    <row r="2524" spans="1:4" x14ac:dyDescent="0.25">
      <c r="A2524" s="7">
        <v>507337</v>
      </c>
      <c r="B2524" s="7">
        <v>6</v>
      </c>
      <c r="C2524" s="8">
        <v>42566.409421296295</v>
      </c>
      <c r="D2524" s="8">
        <v>42566.740856481483</v>
      </c>
    </row>
    <row r="2525" spans="1:4" x14ac:dyDescent="0.25">
      <c r="A2525" s="7">
        <v>507347</v>
      </c>
      <c r="B2525" s="7">
        <v>5</v>
      </c>
      <c r="C2525" s="8">
        <v>42566.411527777775</v>
      </c>
      <c r="D2525" s="8">
        <v>42571.382361111115</v>
      </c>
    </row>
    <row r="2526" spans="1:4" x14ac:dyDescent="0.25">
      <c r="A2526" s="7">
        <v>507350</v>
      </c>
      <c r="B2526" s="7">
        <v>1</v>
      </c>
      <c r="C2526" s="8">
        <v>42566.411851851852</v>
      </c>
      <c r="D2526" s="8">
        <v>42570.396423611113</v>
      </c>
    </row>
    <row r="2527" spans="1:4" x14ac:dyDescent="0.25">
      <c r="A2527" s="7">
        <v>507352</v>
      </c>
      <c r="B2527" s="7">
        <v>6</v>
      </c>
      <c r="C2527" s="8">
        <v>42566.411956018521</v>
      </c>
      <c r="D2527" s="8">
        <v>42566.741122685184</v>
      </c>
    </row>
    <row r="2528" spans="1:4" x14ac:dyDescent="0.25">
      <c r="A2528" s="7">
        <v>507354</v>
      </c>
      <c r="B2528" s="7">
        <v>6</v>
      </c>
      <c r="C2528" s="8">
        <v>42566.412060185183</v>
      </c>
      <c r="D2528" s="8">
        <v>42566.741493055553</v>
      </c>
    </row>
    <row r="2529" spans="1:4" x14ac:dyDescent="0.25">
      <c r="A2529" s="7">
        <v>507356</v>
      </c>
      <c r="B2529" s="7">
        <v>6</v>
      </c>
      <c r="C2529" s="8">
        <v>42566.412534722222</v>
      </c>
      <c r="D2529" s="8">
        <v>42566.741747685184</v>
      </c>
    </row>
    <row r="2530" spans="1:4" x14ac:dyDescent="0.25">
      <c r="A2530" s="7">
        <v>507359</v>
      </c>
      <c r="B2530" s="7">
        <v>1</v>
      </c>
      <c r="C2530" s="8">
        <v>42566.412951388891</v>
      </c>
      <c r="D2530" s="8">
        <v>42566.451238425929</v>
      </c>
    </row>
    <row r="2531" spans="1:4" x14ac:dyDescent="0.25">
      <c r="A2531" s="7">
        <v>507365</v>
      </c>
      <c r="B2531" s="7">
        <v>6</v>
      </c>
      <c r="C2531" s="8">
        <v>42566.413958333331</v>
      </c>
      <c r="D2531" s="8">
        <v>42566.451770833337</v>
      </c>
    </row>
    <row r="2532" spans="1:4" x14ac:dyDescent="0.25">
      <c r="A2532" s="7">
        <v>507367</v>
      </c>
      <c r="B2532" s="7">
        <v>6</v>
      </c>
      <c r="C2532" s="8">
        <v>42566.414201388892</v>
      </c>
      <c r="D2532" s="8">
        <v>42566.7421412037</v>
      </c>
    </row>
    <row r="2533" spans="1:4" x14ac:dyDescent="0.25">
      <c r="A2533" s="7">
        <v>507370</v>
      </c>
      <c r="B2533" s="7">
        <v>5</v>
      </c>
      <c r="C2533" s="8">
        <v>42566.414317129631</v>
      </c>
      <c r="D2533" s="8">
        <v>42571.381365740737</v>
      </c>
    </row>
    <row r="2534" spans="1:4" x14ac:dyDescent="0.25">
      <c r="A2534" s="7">
        <v>507378</v>
      </c>
      <c r="B2534" s="7">
        <v>5</v>
      </c>
      <c r="C2534" s="8">
        <v>42566.415706018517</v>
      </c>
      <c r="D2534" s="8">
        <v>42571.381064814814</v>
      </c>
    </row>
    <row r="2535" spans="1:4" x14ac:dyDescent="0.25">
      <c r="A2535" s="7">
        <v>507380</v>
      </c>
      <c r="B2535" s="7">
        <v>7</v>
      </c>
      <c r="C2535" s="8">
        <v>42566.415891203702</v>
      </c>
      <c r="D2535" s="8">
        <v>42569.732314814813</v>
      </c>
    </row>
    <row r="2536" spans="1:4" x14ac:dyDescent="0.25">
      <c r="A2536" s="7">
        <v>507394</v>
      </c>
      <c r="B2536" s="7">
        <v>1</v>
      </c>
      <c r="C2536" s="8">
        <v>42566.418923611112</v>
      </c>
      <c r="D2536" s="8">
        <v>42575.55678240741</v>
      </c>
    </row>
    <row r="2537" spans="1:4" x14ac:dyDescent="0.25">
      <c r="A2537" s="7">
        <v>507395</v>
      </c>
      <c r="B2537" s="7">
        <v>6</v>
      </c>
      <c r="C2537" s="8">
        <v>42566.419317129628</v>
      </c>
      <c r="D2537" s="8">
        <v>42566.552175925928</v>
      </c>
    </row>
    <row r="2538" spans="1:4" x14ac:dyDescent="0.25">
      <c r="A2538" s="7">
        <v>507403</v>
      </c>
      <c r="B2538" s="7">
        <v>5</v>
      </c>
      <c r="C2538" s="8">
        <v>42566.420277777775</v>
      </c>
      <c r="D2538" s="8">
        <v>42566.421516203707</v>
      </c>
    </row>
    <row r="2539" spans="1:4" x14ac:dyDescent="0.25">
      <c r="A2539" s="7">
        <v>507413</v>
      </c>
      <c r="B2539" s="7">
        <v>6</v>
      </c>
      <c r="C2539" s="8">
        <v>42566.42083333333</v>
      </c>
      <c r="D2539" s="8">
        <v>42566.727476851855</v>
      </c>
    </row>
    <row r="2540" spans="1:4" x14ac:dyDescent="0.25">
      <c r="A2540" s="7">
        <v>507429</v>
      </c>
      <c r="B2540" s="7">
        <v>6</v>
      </c>
      <c r="C2540" s="8">
        <v>42566.422754629632</v>
      </c>
      <c r="D2540" s="8">
        <v>42566.431354166663</v>
      </c>
    </row>
    <row r="2541" spans="1:4" x14ac:dyDescent="0.25">
      <c r="A2541" s="7">
        <v>507430</v>
      </c>
      <c r="B2541" s="7">
        <v>3</v>
      </c>
      <c r="C2541" s="8">
        <v>42566.423113425924</v>
      </c>
      <c r="D2541" s="8">
        <v>42576.41983796296</v>
      </c>
    </row>
    <row r="2542" spans="1:4" x14ac:dyDescent="0.25">
      <c r="A2542" s="7">
        <v>507446</v>
      </c>
      <c r="B2542" s="7">
        <v>1</v>
      </c>
      <c r="C2542" s="8">
        <v>42566.425474537034</v>
      </c>
      <c r="D2542" s="8">
        <v>42575.555509259262</v>
      </c>
    </row>
    <row r="2543" spans="1:4" x14ac:dyDescent="0.25">
      <c r="A2543" s="7">
        <v>507450</v>
      </c>
      <c r="B2543" s="7">
        <v>1</v>
      </c>
      <c r="C2543" s="8">
        <v>42566.425706018519</v>
      </c>
      <c r="D2543" s="8">
        <v>42570.379733796297</v>
      </c>
    </row>
    <row r="2544" spans="1:4" x14ac:dyDescent="0.25">
      <c r="A2544" s="7">
        <v>507452</v>
      </c>
      <c r="B2544" s="7">
        <v>1</v>
      </c>
      <c r="C2544" s="8">
        <v>42566.425902777781</v>
      </c>
      <c r="D2544" s="8">
        <v>42569.588425925926</v>
      </c>
    </row>
    <row r="2545" spans="1:4" x14ac:dyDescent="0.25">
      <c r="A2545" s="7">
        <v>507455</v>
      </c>
      <c r="B2545" s="7">
        <v>1</v>
      </c>
      <c r="C2545" s="8">
        <v>42566.42633101852</v>
      </c>
      <c r="D2545" s="8">
        <v>42566.467615740738</v>
      </c>
    </row>
    <row r="2546" spans="1:4" x14ac:dyDescent="0.25">
      <c r="A2546" s="7">
        <v>507458</v>
      </c>
      <c r="B2546" s="7">
        <v>6</v>
      </c>
      <c r="C2546" s="8">
        <v>42566.427071759259</v>
      </c>
      <c r="D2546" s="8">
        <v>42569.409351851849</v>
      </c>
    </row>
    <row r="2547" spans="1:4" x14ac:dyDescent="0.25">
      <c r="A2547" s="7">
        <v>507460</v>
      </c>
      <c r="B2547" s="7">
        <v>3</v>
      </c>
      <c r="C2547" s="8">
        <v>42566.427118055559</v>
      </c>
      <c r="D2547" s="8">
        <v>42572.364629629628</v>
      </c>
    </row>
    <row r="2548" spans="1:4" x14ac:dyDescent="0.25">
      <c r="A2548" s="7">
        <v>507472</v>
      </c>
      <c r="B2548" s="7">
        <v>5</v>
      </c>
      <c r="C2548" s="8">
        <v>42566.42869212963</v>
      </c>
      <c r="D2548" s="8">
        <v>42570.422731481478</v>
      </c>
    </row>
    <row r="2549" spans="1:4" x14ac:dyDescent="0.25">
      <c r="A2549" s="7">
        <v>507474</v>
      </c>
      <c r="B2549" s="7">
        <v>1</v>
      </c>
      <c r="C2549" s="8">
        <v>42566.428773148145</v>
      </c>
      <c r="D2549" s="8">
        <v>42575.551805555559</v>
      </c>
    </row>
    <row r="2550" spans="1:4" x14ac:dyDescent="0.25">
      <c r="A2550" s="7">
        <v>507475</v>
      </c>
      <c r="B2550" s="7">
        <v>5</v>
      </c>
      <c r="C2550" s="8">
        <v>42566.429236111115</v>
      </c>
      <c r="D2550" s="8">
        <v>42570.421944444446</v>
      </c>
    </row>
    <row r="2551" spans="1:4" x14ac:dyDescent="0.25">
      <c r="A2551" s="7">
        <v>507480</v>
      </c>
      <c r="B2551" s="7">
        <v>1</v>
      </c>
      <c r="C2551" s="8">
        <v>42566.43041666667</v>
      </c>
      <c r="D2551" s="8">
        <v>42575.551504629628</v>
      </c>
    </row>
    <row r="2552" spans="1:4" x14ac:dyDescent="0.25">
      <c r="A2552" s="7">
        <v>507483</v>
      </c>
      <c r="B2552" s="7">
        <v>1</v>
      </c>
      <c r="C2552" s="8">
        <v>42566.430891203701</v>
      </c>
      <c r="D2552" s="8">
        <v>42566.507314814815</v>
      </c>
    </row>
    <row r="2553" spans="1:4" x14ac:dyDescent="0.25">
      <c r="A2553" s="7">
        <v>507490</v>
      </c>
      <c r="B2553" s="7">
        <v>6</v>
      </c>
      <c r="C2553" s="8">
        <v>42566.431805555556</v>
      </c>
      <c r="D2553" s="8">
        <v>42566.507650462961</v>
      </c>
    </row>
    <row r="2554" spans="1:4" x14ac:dyDescent="0.25">
      <c r="A2554" s="7">
        <v>507495</v>
      </c>
      <c r="B2554" s="7">
        <v>5</v>
      </c>
      <c r="C2554" s="8">
        <v>42566.432847222219</v>
      </c>
      <c r="D2554" s="8">
        <v>42570.421516203707</v>
      </c>
    </row>
    <row r="2555" spans="1:4" x14ac:dyDescent="0.25">
      <c r="A2555" s="7">
        <v>507502</v>
      </c>
      <c r="B2555" s="7">
        <v>5</v>
      </c>
      <c r="C2555" s="8">
        <v>42566.433819444443</v>
      </c>
      <c r="D2555" s="8">
        <v>42569.457453703704</v>
      </c>
    </row>
    <row r="2556" spans="1:4" x14ac:dyDescent="0.25">
      <c r="A2556" s="7">
        <v>507504</v>
      </c>
      <c r="B2556" s="7">
        <v>1</v>
      </c>
      <c r="C2556" s="8">
        <v>42566.433946759258</v>
      </c>
      <c r="D2556" s="8">
        <v>42566.452534722222</v>
      </c>
    </row>
    <row r="2557" spans="1:4" x14ac:dyDescent="0.25">
      <c r="A2557" s="7">
        <v>507507</v>
      </c>
      <c r="B2557" s="7">
        <v>6</v>
      </c>
      <c r="C2557" s="8">
        <v>42566.434131944443</v>
      </c>
      <c r="D2557" s="8">
        <v>42567.676122685189</v>
      </c>
    </row>
    <row r="2558" spans="1:4" x14ac:dyDescent="0.25">
      <c r="A2558" s="7">
        <v>507511</v>
      </c>
      <c r="B2558" s="7">
        <v>3</v>
      </c>
      <c r="C2558" s="8">
        <v>42566.434444444443</v>
      </c>
      <c r="D2558" s="8">
        <v>42572.706631944442</v>
      </c>
    </row>
    <row r="2559" spans="1:4" x14ac:dyDescent="0.25">
      <c r="A2559" s="7">
        <v>507519</v>
      </c>
      <c r="B2559" s="7">
        <v>3</v>
      </c>
      <c r="C2559" s="8">
        <v>42566.435358796298</v>
      </c>
      <c r="D2559" s="8">
        <v>42569.397858796299</v>
      </c>
    </row>
    <row r="2560" spans="1:4" x14ac:dyDescent="0.25">
      <c r="A2560" s="7">
        <v>507523</v>
      </c>
      <c r="B2560" s="7">
        <v>1</v>
      </c>
      <c r="C2560" s="8">
        <v>42566.436122685183</v>
      </c>
      <c r="D2560" s="8">
        <v>42570.392812500002</v>
      </c>
    </row>
    <row r="2561" spans="1:4" x14ac:dyDescent="0.25">
      <c r="A2561" s="7">
        <v>507534</v>
      </c>
      <c r="B2561" s="7">
        <v>1</v>
      </c>
      <c r="C2561" s="8">
        <v>42566.437222222223</v>
      </c>
      <c r="D2561" s="8">
        <v>42569.405023148145</v>
      </c>
    </row>
    <row r="2562" spans="1:4" x14ac:dyDescent="0.25">
      <c r="A2562" s="7">
        <v>507535</v>
      </c>
      <c r="B2562" s="7">
        <v>5</v>
      </c>
      <c r="C2562" s="8">
        <v>42566.437291666669</v>
      </c>
      <c r="D2562" s="8">
        <v>42566.74324074074</v>
      </c>
    </row>
    <row r="2563" spans="1:4" x14ac:dyDescent="0.25">
      <c r="A2563" s="7">
        <v>507550</v>
      </c>
      <c r="B2563" s="7">
        <v>3</v>
      </c>
      <c r="C2563" s="8">
        <v>42566.440023148149</v>
      </c>
      <c r="D2563" s="8">
        <v>42576.419629629629</v>
      </c>
    </row>
    <row r="2564" spans="1:4" x14ac:dyDescent="0.25">
      <c r="A2564" s="7">
        <v>507553</v>
      </c>
      <c r="B2564" s="7">
        <v>1</v>
      </c>
      <c r="C2564" s="8">
        <v>42566.440416666665</v>
      </c>
      <c r="D2564" s="8">
        <v>42567.674710648149</v>
      </c>
    </row>
    <row r="2565" spans="1:4" x14ac:dyDescent="0.25">
      <c r="A2565" s="7">
        <v>507554</v>
      </c>
      <c r="B2565" s="7">
        <v>6</v>
      </c>
      <c r="C2565" s="8">
        <v>42566.440439814818</v>
      </c>
      <c r="D2565" s="8">
        <v>42569.370798611111</v>
      </c>
    </row>
    <row r="2566" spans="1:4" x14ac:dyDescent="0.25">
      <c r="A2566" s="7">
        <v>507561</v>
      </c>
      <c r="B2566" s="7">
        <v>6</v>
      </c>
      <c r="C2566" s="8">
        <v>42566.441631944443</v>
      </c>
      <c r="D2566" s="8">
        <v>42566.750277777777</v>
      </c>
    </row>
    <row r="2567" spans="1:4" x14ac:dyDescent="0.25">
      <c r="A2567" s="7">
        <v>507564</v>
      </c>
      <c r="B2567" s="7">
        <v>6</v>
      </c>
      <c r="C2567" s="8">
        <v>42566.442129629628</v>
      </c>
      <c r="D2567" s="8">
        <v>42569.408935185187</v>
      </c>
    </row>
    <row r="2568" spans="1:4" x14ac:dyDescent="0.25">
      <c r="A2568" s="7">
        <v>507570</v>
      </c>
      <c r="B2568" s="7">
        <v>6</v>
      </c>
      <c r="C2568" s="8">
        <v>42566.443148148152</v>
      </c>
      <c r="D2568" s="8">
        <v>42567.674525462964</v>
      </c>
    </row>
    <row r="2569" spans="1:4" x14ac:dyDescent="0.25">
      <c r="A2569" s="7">
        <v>507572</v>
      </c>
      <c r="B2569" s="7">
        <v>6</v>
      </c>
      <c r="C2569" s="8">
        <v>42566.443425925929</v>
      </c>
      <c r="D2569" s="8">
        <v>42566.742789351854</v>
      </c>
    </row>
    <row r="2570" spans="1:4" x14ac:dyDescent="0.25">
      <c r="A2570" s="7">
        <v>507576</v>
      </c>
      <c r="B2570" s="7">
        <v>6</v>
      </c>
      <c r="C2570" s="8">
        <v>42566.443969907406</v>
      </c>
      <c r="D2570" s="8">
        <v>42566.749722222223</v>
      </c>
    </row>
    <row r="2571" spans="1:4" x14ac:dyDescent="0.25">
      <c r="A2571" s="7">
        <v>507577</v>
      </c>
      <c r="B2571" s="7">
        <v>6</v>
      </c>
      <c r="C2571" s="8">
        <v>42566.444131944445</v>
      </c>
      <c r="D2571" s="8">
        <v>42566.749039351853</v>
      </c>
    </row>
    <row r="2572" spans="1:4" x14ac:dyDescent="0.25">
      <c r="A2572" s="7">
        <v>507586</v>
      </c>
      <c r="B2572" s="7">
        <v>1</v>
      </c>
      <c r="C2572" s="8">
        <v>42566.445104166669</v>
      </c>
      <c r="D2572" s="8">
        <v>42569.405370370368</v>
      </c>
    </row>
    <row r="2573" spans="1:4" x14ac:dyDescent="0.25">
      <c r="A2573" s="7">
        <v>507600</v>
      </c>
      <c r="B2573" s="7">
        <v>1</v>
      </c>
      <c r="C2573" s="8">
        <v>42566.446828703702</v>
      </c>
      <c r="D2573" s="8">
        <v>42572.555104166669</v>
      </c>
    </row>
    <row r="2574" spans="1:4" x14ac:dyDescent="0.25">
      <c r="A2574" s="7">
        <v>507609</v>
      </c>
      <c r="B2574" s="7">
        <v>1</v>
      </c>
      <c r="C2574" s="8">
        <v>42566.448113425926</v>
      </c>
      <c r="D2574" s="8">
        <v>42580.623657407406</v>
      </c>
    </row>
    <row r="2575" spans="1:4" x14ac:dyDescent="0.25">
      <c r="A2575" s="7">
        <v>507615</v>
      </c>
      <c r="B2575" s="7">
        <v>6</v>
      </c>
      <c r="C2575" s="8">
        <v>42566.448819444442</v>
      </c>
      <c r="D2575" s="8">
        <v>42566.756597222222</v>
      </c>
    </row>
    <row r="2576" spans="1:4" x14ac:dyDescent="0.25">
      <c r="A2576" s="7">
        <v>507617</v>
      </c>
      <c r="B2576" s="7">
        <v>3</v>
      </c>
      <c r="C2576" s="8">
        <v>42566.448993055557</v>
      </c>
      <c r="D2576" s="8">
        <v>42576.419502314813</v>
      </c>
    </row>
    <row r="2577" spans="1:4" x14ac:dyDescent="0.25">
      <c r="A2577" s="7">
        <v>507620</v>
      </c>
      <c r="B2577" s="7">
        <v>6</v>
      </c>
      <c r="C2577" s="8">
        <v>42566.449270833335</v>
      </c>
      <c r="D2577" s="8">
        <v>42567.674178240741</v>
      </c>
    </row>
    <row r="2578" spans="1:4" x14ac:dyDescent="0.25">
      <c r="A2578" s="7">
        <v>507621</v>
      </c>
      <c r="B2578" s="7">
        <v>1</v>
      </c>
      <c r="C2578" s="8">
        <v>42566.44940972222</v>
      </c>
      <c r="D2578" s="8">
        <v>42572.555462962962</v>
      </c>
    </row>
    <row r="2579" spans="1:4" x14ac:dyDescent="0.25">
      <c r="A2579" s="7">
        <v>507622</v>
      </c>
      <c r="B2579" s="7">
        <v>1</v>
      </c>
      <c r="C2579" s="8">
        <v>42566.449652777781</v>
      </c>
      <c r="D2579" s="8">
        <v>42566.505266203705</v>
      </c>
    </row>
    <row r="2580" spans="1:4" x14ac:dyDescent="0.25">
      <c r="A2580" s="7">
        <v>507626</v>
      </c>
      <c r="B2580" s="7">
        <v>1</v>
      </c>
      <c r="C2580" s="8">
        <v>42566.450219907405</v>
      </c>
      <c r="D2580" s="8">
        <v>42575.549525462964</v>
      </c>
    </row>
    <row r="2581" spans="1:4" x14ac:dyDescent="0.25">
      <c r="A2581" s="7">
        <v>507628</v>
      </c>
      <c r="B2581" s="7">
        <v>1</v>
      </c>
      <c r="C2581" s="8">
        <v>42566.450381944444</v>
      </c>
      <c r="D2581" s="8">
        <v>42576.419351851851</v>
      </c>
    </row>
    <row r="2582" spans="1:4" x14ac:dyDescent="0.25">
      <c r="A2582" s="7">
        <v>507635</v>
      </c>
      <c r="B2582" s="7">
        <v>6</v>
      </c>
      <c r="C2582" s="8">
        <v>42566.451307870368</v>
      </c>
      <c r="D2582" s="8">
        <v>42566.741388888891</v>
      </c>
    </row>
    <row r="2583" spans="1:4" x14ac:dyDescent="0.25">
      <c r="A2583" s="7">
        <v>507636</v>
      </c>
      <c r="B2583" s="7">
        <v>6</v>
      </c>
      <c r="C2583" s="8">
        <v>42566.451319444444</v>
      </c>
      <c r="D2583" s="8">
        <v>42569.36818287037</v>
      </c>
    </row>
    <row r="2584" spans="1:4" x14ac:dyDescent="0.25">
      <c r="A2584" s="7">
        <v>507638</v>
      </c>
      <c r="B2584" s="7">
        <v>6</v>
      </c>
      <c r="C2584" s="8">
        <v>42566.451805555553</v>
      </c>
      <c r="D2584" s="8">
        <v>42566.505659722221</v>
      </c>
    </row>
    <row r="2585" spans="1:4" x14ac:dyDescent="0.25">
      <c r="A2585" s="7">
        <v>507640</v>
      </c>
      <c r="B2585" s="7">
        <v>6</v>
      </c>
      <c r="C2585" s="8">
        <v>42566.452106481483</v>
      </c>
      <c r="D2585" s="8">
        <v>42567.675000000003</v>
      </c>
    </row>
    <row r="2586" spans="1:4" x14ac:dyDescent="0.25">
      <c r="A2586" s="7">
        <v>507643</v>
      </c>
      <c r="B2586" s="7">
        <v>1</v>
      </c>
      <c r="C2586" s="8">
        <v>42566.452476851853</v>
      </c>
      <c r="D2586" s="8">
        <v>42576.41909722222</v>
      </c>
    </row>
    <row r="2587" spans="1:4" x14ac:dyDescent="0.25">
      <c r="A2587" s="7">
        <v>507646</v>
      </c>
      <c r="B2587" s="7">
        <v>3</v>
      </c>
      <c r="C2587" s="8">
        <v>42566.452650462961</v>
      </c>
      <c r="D2587" s="8">
        <v>42577.470011574071</v>
      </c>
    </row>
    <row r="2588" spans="1:4" x14ac:dyDescent="0.25">
      <c r="A2588" s="7">
        <v>507656</v>
      </c>
      <c r="B2588" s="7">
        <v>1</v>
      </c>
      <c r="C2588" s="8">
        <v>42566.453564814816</v>
      </c>
      <c r="D2588" s="8">
        <v>42585.365277777775</v>
      </c>
    </row>
    <row r="2589" spans="1:4" x14ac:dyDescent="0.25">
      <c r="A2589" s="7">
        <v>507660</v>
      </c>
      <c r="B2589" s="7">
        <v>3</v>
      </c>
      <c r="C2589" s="8">
        <v>42566.454004629632</v>
      </c>
      <c r="D2589" s="8">
        <v>42573.505995370368</v>
      </c>
    </row>
    <row r="2590" spans="1:4" x14ac:dyDescent="0.25">
      <c r="A2590" s="7">
        <v>507661</v>
      </c>
      <c r="B2590" s="7">
        <v>5</v>
      </c>
      <c r="C2590" s="8">
        <v>42566.454733796294</v>
      </c>
      <c r="D2590" s="8">
        <v>42566.741087962961</v>
      </c>
    </row>
    <row r="2591" spans="1:4" x14ac:dyDescent="0.25">
      <c r="A2591" s="7">
        <v>507669</v>
      </c>
      <c r="B2591" s="7">
        <v>1</v>
      </c>
      <c r="C2591" s="8">
        <v>42566.455925925926</v>
      </c>
      <c r="D2591" s="8">
        <v>42566.756354166668</v>
      </c>
    </row>
    <row r="2592" spans="1:4" x14ac:dyDescent="0.25">
      <c r="A2592" s="7">
        <v>507674</v>
      </c>
      <c r="B2592" s="7">
        <v>6</v>
      </c>
      <c r="C2592" s="8">
        <v>42566.456689814811</v>
      </c>
      <c r="D2592" s="8">
        <v>42566.740185185183</v>
      </c>
    </row>
    <row r="2593" spans="1:4" x14ac:dyDescent="0.25">
      <c r="A2593" s="7">
        <v>507678</v>
      </c>
      <c r="B2593" s="7">
        <v>1</v>
      </c>
      <c r="C2593" s="8">
        <v>42566.457280092596</v>
      </c>
      <c r="D2593" s="8">
        <v>42566.561874999999</v>
      </c>
    </row>
    <row r="2594" spans="1:4" x14ac:dyDescent="0.25">
      <c r="A2594" s="7">
        <v>507689</v>
      </c>
      <c r="B2594" s="7">
        <v>3</v>
      </c>
      <c r="C2594" s="8">
        <v>42566.459143518521</v>
      </c>
      <c r="D2594" s="8">
        <v>42570.351747685185</v>
      </c>
    </row>
    <row r="2595" spans="1:4" x14ac:dyDescent="0.25">
      <c r="A2595" s="7">
        <v>507690</v>
      </c>
      <c r="B2595" s="7">
        <v>6</v>
      </c>
      <c r="C2595" s="8">
        <v>42566.459155092591</v>
      </c>
      <c r="D2595" s="8">
        <v>42566.460682870369</v>
      </c>
    </row>
    <row r="2596" spans="1:4" x14ac:dyDescent="0.25">
      <c r="A2596" s="7">
        <v>507706</v>
      </c>
      <c r="B2596" s="7">
        <v>3</v>
      </c>
      <c r="C2596" s="8">
        <v>42566.460775462961</v>
      </c>
      <c r="D2596" s="8">
        <v>42578.352094907408</v>
      </c>
    </row>
    <row r="2597" spans="1:4" x14ac:dyDescent="0.25">
      <c r="A2597" s="7">
        <v>507715</v>
      </c>
      <c r="B2597" s="7">
        <v>3</v>
      </c>
      <c r="C2597" s="8">
        <v>42566.461817129632</v>
      </c>
      <c r="D2597" s="8">
        <v>42573.507303240738</v>
      </c>
    </row>
    <row r="2598" spans="1:4" x14ac:dyDescent="0.25">
      <c r="A2598" s="7">
        <v>507717</v>
      </c>
      <c r="B2598" s="7">
        <v>5</v>
      </c>
      <c r="C2598" s="8">
        <v>42566.462430555555</v>
      </c>
      <c r="D2598" s="8">
        <v>42570.687118055554</v>
      </c>
    </row>
    <row r="2599" spans="1:4" x14ac:dyDescent="0.25">
      <c r="A2599" s="7">
        <v>507740</v>
      </c>
      <c r="B2599" s="7">
        <v>1</v>
      </c>
      <c r="C2599" s="8">
        <v>42566.464687500003</v>
      </c>
      <c r="D2599" s="8">
        <v>42569.661678240744</v>
      </c>
    </row>
    <row r="2600" spans="1:4" x14ac:dyDescent="0.25">
      <c r="A2600" s="7">
        <v>507742</v>
      </c>
      <c r="B2600" s="7">
        <v>1</v>
      </c>
      <c r="C2600" s="8">
        <v>42566.464780092596</v>
      </c>
      <c r="D2600" s="8">
        <v>42566.590416666666</v>
      </c>
    </row>
    <row r="2601" spans="1:4" x14ac:dyDescent="0.25">
      <c r="A2601" s="7">
        <v>507743</v>
      </c>
      <c r="B2601" s="7">
        <v>6</v>
      </c>
      <c r="C2601" s="8">
        <v>42566.464861111112</v>
      </c>
      <c r="D2601" s="8">
        <v>42566.756006944444</v>
      </c>
    </row>
    <row r="2602" spans="1:4" x14ac:dyDescent="0.25">
      <c r="A2602" s="7">
        <v>507744</v>
      </c>
      <c r="B2602" s="7">
        <v>5</v>
      </c>
      <c r="C2602" s="8">
        <v>42566.465162037035</v>
      </c>
      <c r="D2602" s="8">
        <v>42570.686863425923</v>
      </c>
    </row>
    <row r="2603" spans="1:4" x14ac:dyDescent="0.25">
      <c r="A2603" s="7">
        <v>507745</v>
      </c>
      <c r="B2603" s="7">
        <v>1</v>
      </c>
      <c r="C2603" s="8">
        <v>42566.465231481481</v>
      </c>
      <c r="D2603" s="8">
        <v>42576.409317129626</v>
      </c>
    </row>
    <row r="2604" spans="1:4" x14ac:dyDescent="0.25">
      <c r="A2604" s="7">
        <v>507750</v>
      </c>
      <c r="B2604" s="7">
        <v>1</v>
      </c>
      <c r="C2604" s="8">
        <v>42566.465925925928</v>
      </c>
      <c r="D2604" s="8">
        <v>42566.502789351849</v>
      </c>
    </row>
    <row r="2605" spans="1:4" x14ac:dyDescent="0.25">
      <c r="A2605" s="7">
        <v>507762</v>
      </c>
      <c r="B2605" s="7">
        <v>5</v>
      </c>
      <c r="C2605" s="8">
        <v>42566.467534722222</v>
      </c>
      <c r="D2605" s="8">
        <v>42570.686342592591</v>
      </c>
    </row>
    <row r="2606" spans="1:4" x14ac:dyDescent="0.25">
      <c r="A2606" s="7">
        <v>507764</v>
      </c>
      <c r="B2606" s="7">
        <v>3</v>
      </c>
      <c r="C2606" s="8">
        <v>42566.467893518522</v>
      </c>
      <c r="D2606" s="8">
        <v>42569.457673611112</v>
      </c>
    </row>
    <row r="2607" spans="1:4" x14ac:dyDescent="0.25">
      <c r="A2607" s="7">
        <v>507768</v>
      </c>
      <c r="B2607" s="7">
        <v>1</v>
      </c>
      <c r="C2607" s="8">
        <v>42566.468263888892</v>
      </c>
      <c r="D2607" s="8">
        <v>42578.352638888886</v>
      </c>
    </row>
    <row r="2608" spans="1:4" x14ac:dyDescent="0.25">
      <c r="A2608" s="7">
        <v>507770</v>
      </c>
      <c r="B2608" s="7">
        <v>1</v>
      </c>
      <c r="C2608" s="8">
        <v>42566.468773148146</v>
      </c>
      <c r="D2608" s="8">
        <v>42573.380127314813</v>
      </c>
    </row>
    <row r="2609" spans="1:4" x14ac:dyDescent="0.25">
      <c r="A2609" s="7">
        <v>507771</v>
      </c>
      <c r="B2609" s="7">
        <v>1</v>
      </c>
      <c r="C2609" s="8">
        <v>42566.468784722223</v>
      </c>
      <c r="D2609" s="8">
        <v>42566.622858796298</v>
      </c>
    </row>
    <row r="2610" spans="1:4" x14ac:dyDescent="0.25">
      <c r="A2610" s="7">
        <v>507775</v>
      </c>
      <c r="B2610" s="7">
        <v>6</v>
      </c>
      <c r="C2610" s="8">
        <v>42566.46912037037</v>
      </c>
      <c r="D2610" s="8">
        <v>42566.503275462965</v>
      </c>
    </row>
    <row r="2611" spans="1:4" x14ac:dyDescent="0.25">
      <c r="A2611" s="7">
        <v>507776</v>
      </c>
      <c r="B2611" s="7">
        <v>6</v>
      </c>
      <c r="C2611" s="8">
        <v>42566.469293981485</v>
      </c>
      <c r="D2611" s="8">
        <v>42569.367986111109</v>
      </c>
    </row>
    <row r="2612" spans="1:4" x14ac:dyDescent="0.25">
      <c r="A2612" s="7">
        <v>507785</v>
      </c>
      <c r="B2612" s="7">
        <v>1</v>
      </c>
      <c r="C2612" s="8">
        <v>42566.470416666663</v>
      </c>
      <c r="D2612" s="8">
        <v>42566.622407407405</v>
      </c>
    </row>
    <row r="2613" spans="1:4" x14ac:dyDescent="0.25">
      <c r="A2613" s="7">
        <v>507788</v>
      </c>
      <c r="B2613" s="7">
        <v>5</v>
      </c>
      <c r="C2613" s="8">
        <v>42566.470601851855</v>
      </c>
      <c r="D2613" s="8">
        <v>42570.685520833336</v>
      </c>
    </row>
    <row r="2614" spans="1:4" x14ac:dyDescent="0.25">
      <c r="A2614" s="7">
        <v>507791</v>
      </c>
      <c r="B2614" s="7">
        <v>6</v>
      </c>
      <c r="C2614" s="8">
        <v>42566.471261574072</v>
      </c>
      <c r="D2614" s="8">
        <v>42566.482997685183</v>
      </c>
    </row>
    <row r="2615" spans="1:4" x14ac:dyDescent="0.25">
      <c r="A2615" s="7">
        <v>507795</v>
      </c>
      <c r="B2615" s="7">
        <v>1</v>
      </c>
      <c r="C2615" s="8">
        <v>42566.471435185187</v>
      </c>
      <c r="D2615" s="8">
        <v>42566.622199074074</v>
      </c>
    </row>
    <row r="2616" spans="1:4" x14ac:dyDescent="0.25">
      <c r="A2616" s="7">
        <v>507800</v>
      </c>
      <c r="B2616" s="7">
        <v>5</v>
      </c>
      <c r="C2616" s="8">
        <v>42566.471898148149</v>
      </c>
      <c r="D2616" s="8">
        <v>42566.73814814815</v>
      </c>
    </row>
    <row r="2617" spans="1:4" x14ac:dyDescent="0.25">
      <c r="A2617" s="7">
        <v>507801</v>
      </c>
      <c r="B2617" s="7">
        <v>5</v>
      </c>
      <c r="C2617" s="8">
        <v>42566.472233796296</v>
      </c>
      <c r="D2617" s="8">
        <v>42566.727233796293</v>
      </c>
    </row>
    <row r="2618" spans="1:4" x14ac:dyDescent="0.25">
      <c r="A2618" s="7">
        <v>507807</v>
      </c>
      <c r="B2618" s="7">
        <v>6</v>
      </c>
      <c r="C2618" s="8">
        <v>42566.472893518519</v>
      </c>
      <c r="D2618" s="8">
        <v>42566.474143518521</v>
      </c>
    </row>
    <row r="2619" spans="1:4" x14ac:dyDescent="0.25">
      <c r="A2619" s="7">
        <v>507809</v>
      </c>
      <c r="B2619" s="7">
        <v>5</v>
      </c>
      <c r="C2619" s="8">
        <v>42566.473078703704</v>
      </c>
      <c r="D2619" s="8">
        <v>42570.66710648148</v>
      </c>
    </row>
    <row r="2620" spans="1:4" x14ac:dyDescent="0.25">
      <c r="A2620" s="7">
        <v>507811</v>
      </c>
      <c r="B2620" s="7">
        <v>6</v>
      </c>
      <c r="C2620" s="8">
        <v>42566.473715277774</v>
      </c>
      <c r="D2620" s="8">
        <v>42567.671030092592</v>
      </c>
    </row>
    <row r="2621" spans="1:4" x14ac:dyDescent="0.25">
      <c r="A2621" s="7">
        <v>507813</v>
      </c>
      <c r="B2621" s="7">
        <v>7</v>
      </c>
      <c r="C2621" s="8">
        <v>42566.473865740743</v>
      </c>
      <c r="D2621" s="8">
        <v>42570.38140046296</v>
      </c>
    </row>
    <row r="2622" spans="1:4" x14ac:dyDescent="0.25">
      <c r="A2622" s="7">
        <v>507822</v>
      </c>
      <c r="B2622" s="7">
        <v>1</v>
      </c>
      <c r="C2622" s="8">
        <v>42566.475312499999</v>
      </c>
      <c r="D2622" s="8">
        <v>42572.511018518519</v>
      </c>
    </row>
    <row r="2623" spans="1:4" x14ac:dyDescent="0.25">
      <c r="A2623" s="7">
        <v>507830</v>
      </c>
      <c r="B2623" s="7">
        <v>6</v>
      </c>
      <c r="C2623" s="8">
        <v>42566.475868055553</v>
      </c>
      <c r="D2623" s="8">
        <v>42567.670370370368</v>
      </c>
    </row>
    <row r="2624" spans="1:4" x14ac:dyDescent="0.25">
      <c r="A2624" s="7">
        <v>507838</v>
      </c>
      <c r="B2624" s="7">
        <v>6</v>
      </c>
      <c r="C2624" s="8">
        <v>42566.476446759261</v>
      </c>
      <c r="D2624" s="8">
        <v>42566.553668981483</v>
      </c>
    </row>
    <row r="2625" spans="1:4" x14ac:dyDescent="0.25">
      <c r="A2625" s="7">
        <v>507852</v>
      </c>
      <c r="B2625" s="7">
        <v>6</v>
      </c>
      <c r="C2625" s="8">
        <v>42566.478888888887</v>
      </c>
      <c r="D2625" s="8">
        <v>42567.672256944446</v>
      </c>
    </row>
    <row r="2626" spans="1:4" x14ac:dyDescent="0.25">
      <c r="A2626" s="7">
        <v>507854</v>
      </c>
      <c r="B2626" s="7">
        <v>1</v>
      </c>
      <c r="C2626" s="8">
        <v>42566.478912037041</v>
      </c>
      <c r="D2626" s="8">
        <v>42570.587384259263</v>
      </c>
    </row>
    <row r="2627" spans="1:4" x14ac:dyDescent="0.25">
      <c r="A2627" s="7">
        <v>507856</v>
      </c>
      <c r="B2627" s="7">
        <v>1</v>
      </c>
      <c r="C2627" s="8">
        <v>42566.478946759256</v>
      </c>
      <c r="D2627" s="8">
        <v>42566.623182870368</v>
      </c>
    </row>
    <row r="2628" spans="1:4" x14ac:dyDescent="0.25">
      <c r="A2628" s="7">
        <v>507855</v>
      </c>
      <c r="B2628" s="7">
        <v>6</v>
      </c>
      <c r="C2628" s="8">
        <v>42566.478946759256</v>
      </c>
      <c r="D2628" s="8">
        <v>42569.365949074076</v>
      </c>
    </row>
    <row r="2629" spans="1:4" x14ac:dyDescent="0.25">
      <c r="A2629" s="7">
        <v>507877</v>
      </c>
      <c r="B2629" s="7">
        <v>6</v>
      </c>
      <c r="C2629" s="8">
        <v>42566.480636574073</v>
      </c>
      <c r="D2629" s="8">
        <v>42566.737708333334</v>
      </c>
    </row>
    <row r="2630" spans="1:4" x14ac:dyDescent="0.25">
      <c r="A2630" s="7">
        <v>507884</v>
      </c>
      <c r="B2630" s="7">
        <v>1</v>
      </c>
      <c r="C2630" s="8">
        <v>42566.481111111112</v>
      </c>
      <c r="D2630" s="8">
        <v>42567.672175925924</v>
      </c>
    </row>
    <row r="2631" spans="1:4" x14ac:dyDescent="0.25">
      <c r="A2631" s="7">
        <v>507894</v>
      </c>
      <c r="B2631" s="7">
        <v>6</v>
      </c>
      <c r="C2631" s="8">
        <v>42566.482233796298</v>
      </c>
      <c r="D2631" s="8">
        <v>42566.737500000003</v>
      </c>
    </row>
    <row r="2632" spans="1:4" x14ac:dyDescent="0.25">
      <c r="A2632" s="7">
        <v>507906</v>
      </c>
      <c r="B2632" s="7">
        <v>1</v>
      </c>
      <c r="C2632" s="8">
        <v>42566.483495370368</v>
      </c>
      <c r="D2632" s="8">
        <v>42566.755127314813</v>
      </c>
    </row>
    <row r="2633" spans="1:4" x14ac:dyDescent="0.25">
      <c r="A2633" s="7">
        <v>507914</v>
      </c>
      <c r="B2633" s="7">
        <v>6</v>
      </c>
      <c r="C2633" s="8">
        <v>42566.484143518515</v>
      </c>
      <c r="D2633" s="8">
        <v>42569.40457175926</v>
      </c>
    </row>
    <row r="2634" spans="1:4" x14ac:dyDescent="0.25">
      <c r="A2634" s="7">
        <v>507926</v>
      </c>
      <c r="B2634" s="7">
        <v>1</v>
      </c>
      <c r="C2634" s="8">
        <v>42566.485324074078</v>
      </c>
      <c r="D2634" s="8">
        <v>42580.623518518521</v>
      </c>
    </row>
    <row r="2635" spans="1:4" x14ac:dyDescent="0.25">
      <c r="A2635" s="7">
        <v>507934</v>
      </c>
      <c r="B2635" s="7">
        <v>6</v>
      </c>
      <c r="C2635" s="8">
        <v>42566.485798611109</v>
      </c>
      <c r="D2635" s="8">
        <v>42566.73715277778</v>
      </c>
    </row>
    <row r="2636" spans="1:4" x14ac:dyDescent="0.25">
      <c r="A2636" s="7">
        <v>507938</v>
      </c>
      <c r="B2636" s="7">
        <v>5</v>
      </c>
      <c r="C2636" s="8">
        <v>42566.486122685186</v>
      </c>
      <c r="D2636" s="8">
        <v>42570.680069444446</v>
      </c>
    </row>
    <row r="2637" spans="1:4" x14ac:dyDescent="0.25">
      <c r="A2637" s="7">
        <v>507941</v>
      </c>
      <c r="B2637" s="7">
        <v>6</v>
      </c>
      <c r="C2637" s="8">
        <v>42566.486388888887</v>
      </c>
      <c r="D2637" s="8">
        <v>42566.736979166664</v>
      </c>
    </row>
    <row r="2638" spans="1:4" x14ac:dyDescent="0.25">
      <c r="A2638" s="7">
        <v>507943</v>
      </c>
      <c r="B2638" s="7">
        <v>6</v>
      </c>
      <c r="C2638" s="8">
        <v>42566.487129629626</v>
      </c>
      <c r="D2638" s="8">
        <v>42566.736701388887</v>
      </c>
    </row>
    <row r="2639" spans="1:4" x14ac:dyDescent="0.25">
      <c r="A2639" s="7">
        <v>507957</v>
      </c>
      <c r="B2639" s="7">
        <v>5</v>
      </c>
      <c r="C2639" s="8">
        <v>42566.488437499997</v>
      </c>
      <c r="D2639" s="8">
        <v>42566.736192129632</v>
      </c>
    </row>
    <row r="2640" spans="1:4" x14ac:dyDescent="0.25">
      <c r="A2640" s="7">
        <v>507969</v>
      </c>
      <c r="B2640" s="7">
        <v>1</v>
      </c>
      <c r="C2640" s="8">
        <v>42566.48951388889</v>
      </c>
      <c r="D2640" s="8">
        <v>42580.623194444444</v>
      </c>
    </row>
    <row r="2641" spans="1:4" x14ac:dyDescent="0.25">
      <c r="A2641" s="7">
        <v>507980</v>
      </c>
      <c r="B2641" s="7">
        <v>1</v>
      </c>
      <c r="C2641" s="8">
        <v>42566.491273148145</v>
      </c>
      <c r="D2641" s="8">
        <v>42567.668877314813</v>
      </c>
    </row>
    <row r="2642" spans="1:4" x14ac:dyDescent="0.25">
      <c r="A2642" s="7">
        <v>507979</v>
      </c>
      <c r="B2642" s="7">
        <v>6</v>
      </c>
      <c r="C2642" s="8">
        <v>42566.491273148145</v>
      </c>
      <c r="D2642" s="8">
        <v>42566.735949074071</v>
      </c>
    </row>
    <row r="2643" spans="1:4" x14ac:dyDescent="0.25">
      <c r="A2643" s="7">
        <v>507981</v>
      </c>
      <c r="B2643" s="7">
        <v>5</v>
      </c>
      <c r="C2643" s="8">
        <v>42566.491284722222</v>
      </c>
      <c r="D2643" s="8">
        <v>42566.73574074074</v>
      </c>
    </row>
    <row r="2644" spans="1:4" x14ac:dyDescent="0.25">
      <c r="A2644" s="7">
        <v>507994</v>
      </c>
      <c r="B2644" s="7">
        <v>1</v>
      </c>
      <c r="C2644" s="8">
        <v>42566.493796296294</v>
      </c>
      <c r="D2644" s="8">
        <v>42575.70815972222</v>
      </c>
    </row>
    <row r="2645" spans="1:4" x14ac:dyDescent="0.25">
      <c r="A2645" s="7">
        <v>508002</v>
      </c>
      <c r="B2645" s="7">
        <v>5</v>
      </c>
      <c r="C2645" s="8">
        <v>42566.496087962965</v>
      </c>
      <c r="D2645" s="8">
        <v>42566.735312500001</v>
      </c>
    </row>
    <row r="2646" spans="1:4" x14ac:dyDescent="0.25">
      <c r="A2646" s="7">
        <v>508018</v>
      </c>
      <c r="B2646" s="7">
        <v>1</v>
      </c>
      <c r="C2646" s="8">
        <v>42566.503344907411</v>
      </c>
      <c r="D2646" s="8">
        <v>42580.623067129629</v>
      </c>
    </row>
    <row r="2647" spans="1:4" x14ac:dyDescent="0.25">
      <c r="A2647" s="7">
        <v>508030</v>
      </c>
      <c r="B2647" s="7">
        <v>3</v>
      </c>
      <c r="C2647" s="8">
        <v>42566.534247685187</v>
      </c>
      <c r="D2647" s="8">
        <v>42571.383449074077</v>
      </c>
    </row>
    <row r="2648" spans="1:4" x14ac:dyDescent="0.25">
      <c r="A2648" s="7">
        <v>508044</v>
      </c>
      <c r="B2648" s="7">
        <v>5</v>
      </c>
      <c r="C2648" s="8">
        <v>42566.546643518515</v>
      </c>
      <c r="D2648" s="8">
        <v>42566.734780092593</v>
      </c>
    </row>
    <row r="2649" spans="1:4" x14ac:dyDescent="0.25">
      <c r="A2649" s="7">
        <v>508052</v>
      </c>
      <c r="B2649" s="7">
        <v>6</v>
      </c>
      <c r="C2649" s="8">
        <v>42566.548159722224</v>
      </c>
      <c r="D2649" s="8">
        <v>42566.55369212963</v>
      </c>
    </row>
    <row r="2650" spans="1:4" x14ac:dyDescent="0.25">
      <c r="A2650" s="7">
        <v>508059</v>
      </c>
      <c r="B2650" s="7">
        <v>5</v>
      </c>
      <c r="C2650" s="8">
        <v>42566.549710648149</v>
      </c>
      <c r="D2650" s="8">
        <v>42569.404178240744</v>
      </c>
    </row>
    <row r="2651" spans="1:4" x14ac:dyDescent="0.25">
      <c r="A2651" s="7">
        <v>508060</v>
      </c>
      <c r="B2651" s="7">
        <v>6</v>
      </c>
      <c r="C2651" s="8">
        <v>42566.550219907411</v>
      </c>
      <c r="D2651" s="8">
        <v>42569.364537037036</v>
      </c>
    </row>
    <row r="2652" spans="1:4" x14ac:dyDescent="0.25">
      <c r="A2652" s="7">
        <v>508064</v>
      </c>
      <c r="B2652" s="7">
        <v>1</v>
      </c>
      <c r="C2652" s="8">
        <v>42566.55096064815</v>
      </c>
      <c r="D2652" s="8">
        <v>42571.422361111108</v>
      </c>
    </row>
    <row r="2653" spans="1:4" x14ac:dyDescent="0.25">
      <c r="A2653" s="7">
        <v>508065</v>
      </c>
      <c r="B2653" s="7">
        <v>6</v>
      </c>
      <c r="C2653" s="8">
        <v>42566.551053240742</v>
      </c>
      <c r="D2653" s="8">
        <v>42566.552708333336</v>
      </c>
    </row>
    <row r="2654" spans="1:4" x14ac:dyDescent="0.25">
      <c r="A2654" s="7">
        <v>508076</v>
      </c>
      <c r="B2654" s="7">
        <v>1</v>
      </c>
      <c r="C2654" s="8">
        <v>42566.553252314814</v>
      </c>
      <c r="D2654" s="8">
        <v>42566.555034722223</v>
      </c>
    </row>
    <row r="2655" spans="1:4" x14ac:dyDescent="0.25">
      <c r="A2655" s="7">
        <v>508080</v>
      </c>
      <c r="B2655" s="7">
        <v>1</v>
      </c>
      <c r="C2655" s="8">
        <v>42566.55400462963</v>
      </c>
      <c r="D2655" s="8">
        <v>42566.754629629628</v>
      </c>
    </row>
    <row r="2656" spans="1:4" x14ac:dyDescent="0.25">
      <c r="A2656" s="7">
        <v>508083</v>
      </c>
      <c r="B2656" s="7">
        <v>6</v>
      </c>
      <c r="C2656" s="8">
        <v>42566.554884259262</v>
      </c>
      <c r="D2656" s="8">
        <v>42566.726736111108</v>
      </c>
    </row>
    <row r="2657" spans="1:4" x14ac:dyDescent="0.25">
      <c r="A2657" s="7">
        <v>508085</v>
      </c>
      <c r="B2657" s="7">
        <v>1</v>
      </c>
      <c r="C2657" s="8">
        <v>42566.555694444447</v>
      </c>
      <c r="D2657" s="8">
        <v>42572.478495370371</v>
      </c>
    </row>
    <row r="2658" spans="1:4" x14ac:dyDescent="0.25">
      <c r="A2658" s="7">
        <v>508093</v>
      </c>
      <c r="B2658" s="7">
        <v>3</v>
      </c>
      <c r="C2658" s="8">
        <v>42566.557326388887</v>
      </c>
      <c r="D2658" s="8">
        <v>42576.409074074072</v>
      </c>
    </row>
    <row r="2659" spans="1:4" x14ac:dyDescent="0.25">
      <c r="A2659" s="7">
        <v>508094</v>
      </c>
      <c r="B2659" s="7">
        <v>5</v>
      </c>
      <c r="C2659" s="8">
        <v>42566.557430555556</v>
      </c>
      <c r="D2659" s="8">
        <v>42566.734479166669</v>
      </c>
    </row>
    <row r="2660" spans="1:4" x14ac:dyDescent="0.25">
      <c r="A2660" s="7">
        <v>508099</v>
      </c>
      <c r="B2660" s="7">
        <v>6</v>
      </c>
      <c r="C2660" s="8">
        <v>42566.55810185185</v>
      </c>
      <c r="D2660" s="8">
        <v>42567.649363425924</v>
      </c>
    </row>
    <row r="2661" spans="1:4" x14ac:dyDescent="0.25">
      <c r="A2661" s="7">
        <v>508101</v>
      </c>
      <c r="B2661" s="7">
        <v>6</v>
      </c>
      <c r="C2661" s="8">
        <v>42566.558877314812</v>
      </c>
      <c r="D2661" s="8">
        <v>42567.647650462961</v>
      </c>
    </row>
    <row r="2662" spans="1:4" x14ac:dyDescent="0.25">
      <c r="A2662" s="7">
        <v>508104</v>
      </c>
      <c r="B2662" s="7">
        <v>6</v>
      </c>
      <c r="C2662" s="8">
        <v>42566.559444444443</v>
      </c>
      <c r="D2662" s="8">
        <v>42567.647430555553</v>
      </c>
    </row>
    <row r="2663" spans="1:4" x14ac:dyDescent="0.25">
      <c r="A2663" s="7">
        <v>508105</v>
      </c>
      <c r="B2663" s="7">
        <v>6</v>
      </c>
      <c r="C2663" s="8">
        <v>42566.559467592589</v>
      </c>
      <c r="D2663" s="8">
        <v>42566.734259259261</v>
      </c>
    </row>
    <row r="2664" spans="1:4" x14ac:dyDescent="0.25">
      <c r="A2664" s="7">
        <v>508108</v>
      </c>
      <c r="B2664" s="7">
        <v>5</v>
      </c>
      <c r="C2664" s="8">
        <v>42566.559756944444</v>
      </c>
      <c r="D2664" s="8">
        <v>42570.670775462961</v>
      </c>
    </row>
    <row r="2665" spans="1:4" x14ac:dyDescent="0.25">
      <c r="A2665" s="7">
        <v>508109</v>
      </c>
      <c r="B2665" s="7">
        <v>7</v>
      </c>
      <c r="C2665" s="8">
        <v>42566.559884259259</v>
      </c>
      <c r="D2665" s="8">
        <v>42570.375023148146</v>
      </c>
    </row>
    <row r="2666" spans="1:4" x14ac:dyDescent="0.25">
      <c r="A2666" s="7">
        <v>508110</v>
      </c>
      <c r="B2666" s="7">
        <v>6</v>
      </c>
      <c r="C2666" s="8">
        <v>42566.559976851851</v>
      </c>
      <c r="D2666" s="8">
        <v>42567.646550925929</v>
      </c>
    </row>
    <row r="2667" spans="1:4" x14ac:dyDescent="0.25">
      <c r="A2667" s="7">
        <v>508111</v>
      </c>
      <c r="B2667" s="7">
        <v>6</v>
      </c>
      <c r="C2667" s="8">
        <v>42566.559999999998</v>
      </c>
      <c r="D2667" s="8">
        <v>42569.364016203705</v>
      </c>
    </row>
    <row r="2668" spans="1:4" x14ac:dyDescent="0.25">
      <c r="A2668" s="7">
        <v>508112</v>
      </c>
      <c r="B2668" s="7">
        <v>6</v>
      </c>
      <c r="C2668" s="8">
        <v>42566.560717592591</v>
      </c>
      <c r="D2668" s="8">
        <v>42567.646412037036</v>
      </c>
    </row>
    <row r="2669" spans="1:4" x14ac:dyDescent="0.25">
      <c r="A2669" s="7">
        <v>508115</v>
      </c>
      <c r="B2669" s="7">
        <v>6</v>
      </c>
      <c r="C2669" s="8">
        <v>42566.561296296299</v>
      </c>
      <c r="D2669" s="8">
        <v>42567.646273148152</v>
      </c>
    </row>
    <row r="2670" spans="1:4" x14ac:dyDescent="0.25">
      <c r="A2670" s="7">
        <v>508119</v>
      </c>
      <c r="B2670" s="7">
        <v>6</v>
      </c>
      <c r="C2670" s="8">
        <v>42566.561886574076</v>
      </c>
      <c r="D2670" s="8">
        <v>42566.734074074076</v>
      </c>
    </row>
    <row r="2671" spans="1:4" x14ac:dyDescent="0.25">
      <c r="A2671" s="7">
        <v>508120</v>
      </c>
      <c r="B2671" s="7">
        <v>6</v>
      </c>
      <c r="C2671" s="8">
        <v>42566.561909722222</v>
      </c>
      <c r="D2671" s="8">
        <v>42567.646157407406</v>
      </c>
    </row>
    <row r="2672" spans="1:4" x14ac:dyDescent="0.25">
      <c r="A2672" s="7">
        <v>508122</v>
      </c>
      <c r="B2672" s="7">
        <v>6</v>
      </c>
      <c r="C2672" s="8">
        <v>42566.562569444446</v>
      </c>
      <c r="D2672" s="8">
        <v>42566.733807870369</v>
      </c>
    </row>
    <row r="2673" spans="1:4" x14ac:dyDescent="0.25">
      <c r="A2673" s="7">
        <v>508123</v>
      </c>
      <c r="B2673" s="7">
        <v>6</v>
      </c>
      <c r="C2673" s="8">
        <v>42566.562592592592</v>
      </c>
      <c r="D2673" s="8">
        <v>42567.645543981482</v>
      </c>
    </row>
    <row r="2674" spans="1:4" x14ac:dyDescent="0.25">
      <c r="A2674" s="7">
        <v>508124</v>
      </c>
      <c r="B2674" s="7">
        <v>6</v>
      </c>
      <c r="C2674" s="8">
        <v>42566.563171296293</v>
      </c>
      <c r="D2674" s="8">
        <v>42567.645300925928</v>
      </c>
    </row>
    <row r="2675" spans="1:4" x14ac:dyDescent="0.25">
      <c r="A2675" s="7">
        <v>508128</v>
      </c>
      <c r="B2675" s="7">
        <v>1</v>
      </c>
      <c r="C2675" s="8">
        <v>42566.563854166663</v>
      </c>
      <c r="D2675" s="8">
        <v>42569.588692129626</v>
      </c>
    </row>
    <row r="2676" spans="1:4" x14ac:dyDescent="0.25">
      <c r="A2676" s="7">
        <v>508129</v>
      </c>
      <c r="B2676" s="7">
        <v>6</v>
      </c>
      <c r="C2676" s="8">
        <v>42566.56391203704</v>
      </c>
      <c r="D2676" s="8">
        <v>42566.726458333331</v>
      </c>
    </row>
    <row r="2677" spans="1:4" x14ac:dyDescent="0.25">
      <c r="A2677" s="7">
        <v>508142</v>
      </c>
      <c r="B2677" s="7">
        <v>6</v>
      </c>
      <c r="C2677" s="8">
        <v>42566.56621527778</v>
      </c>
      <c r="D2677" s="8">
        <v>42566.754317129627</v>
      </c>
    </row>
    <row r="2678" spans="1:4" x14ac:dyDescent="0.25">
      <c r="A2678" s="7">
        <v>508143</v>
      </c>
      <c r="B2678" s="7">
        <v>6</v>
      </c>
      <c r="C2678" s="8">
        <v>42566.566250000003</v>
      </c>
      <c r="D2678" s="8">
        <v>42567.645231481481</v>
      </c>
    </row>
    <row r="2679" spans="1:4" x14ac:dyDescent="0.25">
      <c r="A2679" s="7">
        <v>508149</v>
      </c>
      <c r="B2679" s="7">
        <v>6</v>
      </c>
      <c r="C2679" s="8">
        <v>42566.567442129628</v>
      </c>
      <c r="D2679" s="8">
        <v>42567.645150462966</v>
      </c>
    </row>
    <row r="2680" spans="1:4" x14ac:dyDescent="0.25">
      <c r="A2680" s="7">
        <v>508152</v>
      </c>
      <c r="B2680" s="7">
        <v>6</v>
      </c>
      <c r="C2680" s="8">
        <v>42566.567928240744</v>
      </c>
      <c r="D2680" s="8">
        <v>42567.645069444443</v>
      </c>
    </row>
    <row r="2681" spans="1:4" x14ac:dyDescent="0.25">
      <c r="A2681" s="7">
        <v>508161</v>
      </c>
      <c r="B2681" s="7">
        <v>3</v>
      </c>
      <c r="C2681" s="8">
        <v>42566.569189814814</v>
      </c>
      <c r="D2681" s="8">
        <v>42576.408773148149</v>
      </c>
    </row>
    <row r="2682" spans="1:4" x14ac:dyDescent="0.25">
      <c r="A2682" s="7">
        <v>508163</v>
      </c>
      <c r="B2682" s="7">
        <v>6</v>
      </c>
      <c r="C2682" s="8">
        <v>42566.569351851853</v>
      </c>
      <c r="D2682" s="8">
        <v>42567.644988425927</v>
      </c>
    </row>
    <row r="2683" spans="1:4" x14ac:dyDescent="0.25">
      <c r="A2683" s="7">
        <v>508166</v>
      </c>
      <c r="B2683" s="7">
        <v>1</v>
      </c>
      <c r="C2683" s="8">
        <v>42566.569618055553</v>
      </c>
      <c r="D2683" s="8">
        <v>42569.588958333334</v>
      </c>
    </row>
    <row r="2684" spans="1:4" x14ac:dyDescent="0.25">
      <c r="A2684" s="7">
        <v>508167</v>
      </c>
      <c r="B2684" s="7">
        <v>1</v>
      </c>
      <c r="C2684" s="8">
        <v>42566.569687499999</v>
      </c>
      <c r="D2684" s="8">
        <v>42575.701157407406</v>
      </c>
    </row>
    <row r="2685" spans="1:4" x14ac:dyDescent="0.25">
      <c r="A2685" s="7">
        <v>508171</v>
      </c>
      <c r="B2685" s="7">
        <v>1</v>
      </c>
      <c r="C2685" s="8">
        <v>42566.570208333331</v>
      </c>
      <c r="D2685" s="8">
        <v>42586.36041666667</v>
      </c>
    </row>
    <row r="2686" spans="1:4" x14ac:dyDescent="0.25">
      <c r="A2686" s="7">
        <v>508183</v>
      </c>
      <c r="B2686" s="7">
        <v>7</v>
      </c>
      <c r="C2686" s="8">
        <v>42566.57203703704</v>
      </c>
      <c r="D2686" s="8">
        <v>42570.38590277778</v>
      </c>
    </row>
    <row r="2687" spans="1:4" x14ac:dyDescent="0.25">
      <c r="A2687" s="7">
        <v>508186</v>
      </c>
      <c r="B2687" s="7">
        <v>6</v>
      </c>
      <c r="C2687" s="8">
        <v>42566.572268518517</v>
      </c>
      <c r="D2687" s="8">
        <v>42569.363796296297</v>
      </c>
    </row>
    <row r="2688" spans="1:4" x14ac:dyDescent="0.25">
      <c r="A2688" s="7">
        <v>508189</v>
      </c>
      <c r="B2688" s="7">
        <v>6</v>
      </c>
      <c r="C2688" s="8">
        <v>42566.572650462964</v>
      </c>
      <c r="D2688" s="8">
        <v>42567.644756944443</v>
      </c>
    </row>
    <row r="2689" spans="1:4" x14ac:dyDescent="0.25">
      <c r="A2689" s="7">
        <v>508193</v>
      </c>
      <c r="B2689" s="7">
        <v>1</v>
      </c>
      <c r="C2689" s="8">
        <v>42566.573206018518</v>
      </c>
      <c r="D2689" s="8">
        <v>42566.573969907404</v>
      </c>
    </row>
    <row r="2690" spans="1:4" x14ac:dyDescent="0.25">
      <c r="A2690" s="7">
        <v>508194</v>
      </c>
      <c r="B2690" s="7">
        <v>6</v>
      </c>
      <c r="C2690" s="8">
        <v>42566.573229166665</v>
      </c>
      <c r="D2690" s="8">
        <v>42567.644606481481</v>
      </c>
    </row>
    <row r="2691" spans="1:4" x14ac:dyDescent="0.25">
      <c r="A2691" s="7">
        <v>508201</v>
      </c>
      <c r="B2691" s="7">
        <v>6</v>
      </c>
      <c r="C2691" s="8">
        <v>42566.574016203704</v>
      </c>
      <c r="D2691" s="8">
        <v>42567.644525462965</v>
      </c>
    </row>
    <row r="2692" spans="1:4" x14ac:dyDescent="0.25">
      <c r="A2692" s="7">
        <v>508206</v>
      </c>
      <c r="B2692" s="7">
        <v>6</v>
      </c>
      <c r="C2692" s="8">
        <v>42566.574560185189</v>
      </c>
      <c r="D2692" s="8">
        <v>42567.644444444442</v>
      </c>
    </row>
    <row r="2693" spans="1:4" x14ac:dyDescent="0.25">
      <c r="A2693" s="7">
        <v>508210</v>
      </c>
      <c r="B2693" s="7">
        <v>1</v>
      </c>
      <c r="C2693" s="8">
        <v>42566.575243055559</v>
      </c>
      <c r="D2693" s="8">
        <v>42569.395451388889</v>
      </c>
    </row>
    <row r="2694" spans="1:4" x14ac:dyDescent="0.25">
      <c r="A2694" s="7">
        <v>508212</v>
      </c>
      <c r="B2694" s="7">
        <v>6</v>
      </c>
      <c r="C2694" s="8">
        <v>42566.575729166667</v>
      </c>
      <c r="D2694" s="8">
        <v>42569.363344907404</v>
      </c>
    </row>
    <row r="2695" spans="1:4" x14ac:dyDescent="0.25">
      <c r="A2695" s="7">
        <v>508213</v>
      </c>
      <c r="B2695" s="7">
        <v>6</v>
      </c>
      <c r="C2695" s="8">
        <v>42566.575740740744</v>
      </c>
      <c r="D2695" s="8">
        <v>42567.644317129627</v>
      </c>
    </row>
    <row r="2696" spans="1:4" x14ac:dyDescent="0.25">
      <c r="A2696" s="7">
        <v>508224</v>
      </c>
      <c r="B2696" s="7">
        <v>6</v>
      </c>
      <c r="C2696" s="8">
        <v>42566.577233796299</v>
      </c>
      <c r="D2696" s="8">
        <v>42566.726203703707</v>
      </c>
    </row>
    <row r="2697" spans="1:4" x14ac:dyDescent="0.25">
      <c r="A2697" s="7">
        <v>508226</v>
      </c>
      <c r="B2697" s="7">
        <v>6</v>
      </c>
      <c r="C2697" s="8">
        <v>42566.577303240738</v>
      </c>
      <c r="D2697" s="8">
        <v>42566.590057870373</v>
      </c>
    </row>
    <row r="2698" spans="1:4" x14ac:dyDescent="0.25">
      <c r="A2698" s="7">
        <v>508228</v>
      </c>
      <c r="B2698" s="7">
        <v>6</v>
      </c>
      <c r="C2698" s="8">
        <v>42566.577881944446</v>
      </c>
      <c r="D2698" s="8">
        <v>42566.733298611114</v>
      </c>
    </row>
    <row r="2699" spans="1:4" x14ac:dyDescent="0.25">
      <c r="A2699" s="7">
        <v>508235</v>
      </c>
      <c r="B2699" s="7">
        <v>6</v>
      </c>
      <c r="C2699" s="8">
        <v>42566.578506944446</v>
      </c>
      <c r="D2699" s="8">
        <v>42566.725844907407</v>
      </c>
    </row>
    <row r="2700" spans="1:4" x14ac:dyDescent="0.25">
      <c r="A2700" s="7">
        <v>508238</v>
      </c>
      <c r="B2700" s="7">
        <v>6</v>
      </c>
      <c r="C2700" s="8">
        <v>42566.578842592593</v>
      </c>
      <c r="D2700" s="8">
        <v>42569.362650462965</v>
      </c>
    </row>
    <row r="2701" spans="1:4" x14ac:dyDescent="0.25">
      <c r="A2701" s="7">
        <v>508242</v>
      </c>
      <c r="B2701" s="7">
        <v>1</v>
      </c>
      <c r="C2701" s="8">
        <v>42566.579259259262</v>
      </c>
      <c r="D2701" s="8">
        <v>42569.394571759258</v>
      </c>
    </row>
    <row r="2702" spans="1:4" x14ac:dyDescent="0.25">
      <c r="A2702" s="7">
        <v>508247</v>
      </c>
      <c r="B2702" s="7">
        <v>3</v>
      </c>
      <c r="C2702" s="8">
        <v>42566.580231481479</v>
      </c>
      <c r="D2702" s="8">
        <v>42570.354699074072</v>
      </c>
    </row>
    <row r="2703" spans="1:4" x14ac:dyDescent="0.25">
      <c r="A2703" s="7">
        <v>508249</v>
      </c>
      <c r="B2703" s="7">
        <v>1</v>
      </c>
      <c r="C2703" s="8">
        <v>42566.580312500002</v>
      </c>
      <c r="D2703" s="8">
        <v>42569.39502314815</v>
      </c>
    </row>
    <row r="2704" spans="1:4" x14ac:dyDescent="0.25">
      <c r="A2704" s="7">
        <v>508259</v>
      </c>
      <c r="B2704" s="7">
        <v>5</v>
      </c>
      <c r="C2704" s="8">
        <v>42566.582268518519</v>
      </c>
      <c r="D2704" s="8">
        <v>42566.732905092591</v>
      </c>
    </row>
    <row r="2705" spans="1:4" x14ac:dyDescent="0.25">
      <c r="A2705" s="7">
        <v>508262</v>
      </c>
      <c r="B2705" s="7">
        <v>6</v>
      </c>
      <c r="C2705" s="8">
        <v>42566.582708333335</v>
      </c>
      <c r="D2705" s="8">
        <v>42569.362187500003</v>
      </c>
    </row>
    <row r="2706" spans="1:4" x14ac:dyDescent="0.25">
      <c r="A2706" s="7">
        <v>508270</v>
      </c>
      <c r="B2706" s="7">
        <v>1</v>
      </c>
      <c r="C2706" s="8">
        <v>42566.584074074075</v>
      </c>
      <c r="D2706" s="8">
        <v>42566.754120370373</v>
      </c>
    </row>
    <row r="2707" spans="1:4" x14ac:dyDescent="0.25">
      <c r="A2707" s="7">
        <v>508275</v>
      </c>
      <c r="B2707" s="7">
        <v>6</v>
      </c>
      <c r="C2707" s="8">
        <v>42566.584583333337</v>
      </c>
      <c r="D2707" s="8">
        <v>42566.732708333337</v>
      </c>
    </row>
    <row r="2708" spans="1:4" x14ac:dyDescent="0.25">
      <c r="A2708" s="7">
        <v>508282</v>
      </c>
      <c r="B2708" s="7">
        <v>5</v>
      </c>
      <c r="C2708" s="8">
        <v>42566.585729166669</v>
      </c>
      <c r="D2708" s="8">
        <v>42570.373761574076</v>
      </c>
    </row>
    <row r="2709" spans="1:4" x14ac:dyDescent="0.25">
      <c r="A2709" s="7">
        <v>508283</v>
      </c>
      <c r="B2709" s="7">
        <v>5</v>
      </c>
      <c r="C2709" s="8">
        <v>42566.585925925923</v>
      </c>
      <c r="D2709" s="8">
        <v>42566.732476851852</v>
      </c>
    </row>
    <row r="2710" spans="1:4" x14ac:dyDescent="0.25">
      <c r="A2710" s="7">
        <v>508284</v>
      </c>
      <c r="B2710" s="7">
        <v>6</v>
      </c>
      <c r="C2710" s="8">
        <v>42566.586041666669</v>
      </c>
      <c r="D2710" s="8">
        <v>42569.357731481483</v>
      </c>
    </row>
    <row r="2711" spans="1:4" x14ac:dyDescent="0.25">
      <c r="A2711" s="7">
        <v>508301</v>
      </c>
      <c r="B2711" s="7">
        <v>6</v>
      </c>
      <c r="C2711" s="8">
        <v>42566.588877314818</v>
      </c>
      <c r="D2711" s="8">
        <v>42566.732129629629</v>
      </c>
    </row>
    <row r="2712" spans="1:4" x14ac:dyDescent="0.25">
      <c r="A2712" s="7">
        <v>508312</v>
      </c>
      <c r="B2712" s="7">
        <v>6</v>
      </c>
      <c r="C2712" s="8">
        <v>42566.590266203704</v>
      </c>
      <c r="D2712" s="8">
        <v>42569.356863425928</v>
      </c>
    </row>
    <row r="2713" spans="1:4" x14ac:dyDescent="0.25">
      <c r="A2713" s="7">
        <v>508320</v>
      </c>
      <c r="B2713" s="7">
        <v>6</v>
      </c>
      <c r="C2713" s="8">
        <v>42566.591377314813</v>
      </c>
      <c r="D2713" s="8">
        <v>42566.609039351853</v>
      </c>
    </row>
    <row r="2714" spans="1:4" x14ac:dyDescent="0.25">
      <c r="A2714" s="7">
        <v>508325</v>
      </c>
      <c r="B2714" s="7">
        <v>5</v>
      </c>
      <c r="C2714" s="8">
        <v>42566.592199074075</v>
      </c>
      <c r="D2714" s="8">
        <v>42570.372847222221</v>
      </c>
    </row>
    <row r="2715" spans="1:4" x14ac:dyDescent="0.25">
      <c r="A2715" s="7">
        <v>508330</v>
      </c>
      <c r="B2715" s="7">
        <v>1</v>
      </c>
      <c r="C2715" s="8">
        <v>42566.59306712963</v>
      </c>
      <c r="D2715" s="8">
        <v>42585.367256944446</v>
      </c>
    </row>
    <row r="2716" spans="1:4" x14ac:dyDescent="0.25">
      <c r="A2716" s="7">
        <v>508350</v>
      </c>
      <c r="B2716" s="7">
        <v>1</v>
      </c>
      <c r="C2716" s="8">
        <v>42566.595057870371</v>
      </c>
      <c r="D2716" s="8">
        <v>42586.36582175926</v>
      </c>
    </row>
    <row r="2717" spans="1:4" x14ac:dyDescent="0.25">
      <c r="A2717" s="7">
        <v>508351</v>
      </c>
      <c r="B2717" s="7">
        <v>6</v>
      </c>
      <c r="C2717" s="8">
        <v>42566.595219907409</v>
      </c>
      <c r="D2717" s="8">
        <v>42566.725416666668</v>
      </c>
    </row>
    <row r="2718" spans="1:4" x14ac:dyDescent="0.25">
      <c r="A2718" s="7">
        <v>508354</v>
      </c>
      <c r="B2718" s="7">
        <v>5</v>
      </c>
      <c r="C2718" s="8">
        <v>42566.595625000002</v>
      </c>
      <c r="D2718" s="8">
        <v>42570.372696759259</v>
      </c>
    </row>
    <row r="2719" spans="1:4" x14ac:dyDescent="0.25">
      <c r="A2719" s="7">
        <v>508362</v>
      </c>
      <c r="B2719" s="7">
        <v>5</v>
      </c>
      <c r="C2719" s="8">
        <v>42566.596909722219</v>
      </c>
      <c r="D2719" s="8">
        <v>42570.372523148151</v>
      </c>
    </row>
    <row r="2720" spans="1:4" x14ac:dyDescent="0.25">
      <c r="A2720" s="7">
        <v>508369</v>
      </c>
      <c r="B2720" s="7">
        <v>3</v>
      </c>
      <c r="C2720" s="8">
        <v>42566.597384259258</v>
      </c>
      <c r="D2720" s="8">
        <v>42571.60365740741</v>
      </c>
    </row>
    <row r="2721" spans="1:4" x14ac:dyDescent="0.25">
      <c r="A2721" s="7">
        <v>508370</v>
      </c>
      <c r="B2721" s="7">
        <v>6</v>
      </c>
      <c r="C2721" s="8">
        <v>42566.597407407404</v>
      </c>
      <c r="D2721" s="8">
        <v>42569.415497685186</v>
      </c>
    </row>
    <row r="2722" spans="1:4" x14ac:dyDescent="0.25">
      <c r="A2722" s="7">
        <v>508380</v>
      </c>
      <c r="B2722" s="7">
        <v>6</v>
      </c>
      <c r="C2722" s="8">
        <v>42566.59920138889</v>
      </c>
      <c r="D2722" s="8">
        <v>42569.415162037039</v>
      </c>
    </row>
    <row r="2723" spans="1:4" x14ac:dyDescent="0.25">
      <c r="A2723" s="7">
        <v>508388</v>
      </c>
      <c r="B2723" s="7">
        <v>6</v>
      </c>
      <c r="C2723" s="8">
        <v>42566.599722222221</v>
      </c>
      <c r="D2723" s="8">
        <v>42566.677523148152</v>
      </c>
    </row>
    <row r="2724" spans="1:4" x14ac:dyDescent="0.25">
      <c r="A2724" s="7">
        <v>508390</v>
      </c>
      <c r="B2724" s="7">
        <v>6</v>
      </c>
      <c r="C2724" s="8">
        <v>42566.59983796296</v>
      </c>
      <c r="D2724" s="8">
        <v>42566.753854166665</v>
      </c>
    </row>
    <row r="2725" spans="1:4" x14ac:dyDescent="0.25">
      <c r="A2725" s="7">
        <v>508396</v>
      </c>
      <c r="B2725" s="7">
        <v>5</v>
      </c>
      <c r="C2725" s="8">
        <v>42566.600162037037</v>
      </c>
      <c r="D2725" s="8">
        <v>42566.729351851849</v>
      </c>
    </row>
    <row r="2726" spans="1:4" x14ac:dyDescent="0.25">
      <c r="A2726" s="7">
        <v>508410</v>
      </c>
      <c r="B2726" s="7">
        <v>1</v>
      </c>
      <c r="C2726" s="8">
        <v>42566.601678240739</v>
      </c>
      <c r="D2726" s="8">
        <v>42578.40184027778</v>
      </c>
    </row>
    <row r="2727" spans="1:4" x14ac:dyDescent="0.25">
      <c r="A2727" s="7">
        <v>508416</v>
      </c>
      <c r="B2727" s="7">
        <v>1</v>
      </c>
      <c r="C2727" s="8">
        <v>42566.602488425924</v>
      </c>
      <c r="D2727" s="8">
        <v>42569.589166666665</v>
      </c>
    </row>
    <row r="2728" spans="1:4" x14ac:dyDescent="0.25">
      <c r="A2728" s="7">
        <v>508420</v>
      </c>
      <c r="B2728" s="7">
        <v>6</v>
      </c>
      <c r="C2728" s="8">
        <v>42566.60297453704</v>
      </c>
      <c r="D2728" s="8">
        <v>42566.729050925926</v>
      </c>
    </row>
    <row r="2729" spans="1:4" x14ac:dyDescent="0.25">
      <c r="A2729" s="7">
        <v>508429</v>
      </c>
      <c r="B2729" s="7">
        <v>6</v>
      </c>
      <c r="C2729" s="8">
        <v>42566.604085648149</v>
      </c>
      <c r="D2729" s="8">
        <v>42569.394166666665</v>
      </c>
    </row>
    <row r="2730" spans="1:4" x14ac:dyDescent="0.25">
      <c r="A2730" s="7">
        <v>508433</v>
      </c>
      <c r="B2730" s="7">
        <v>1</v>
      </c>
      <c r="C2730" s="8">
        <v>42566.604594907411</v>
      </c>
      <c r="D2730" s="8">
        <v>42566.607870370368</v>
      </c>
    </row>
    <row r="2731" spans="1:4" x14ac:dyDescent="0.25">
      <c r="A2731" s="7">
        <v>508437</v>
      </c>
      <c r="B2731" s="7">
        <v>5</v>
      </c>
      <c r="C2731" s="8">
        <v>42566.604826388888</v>
      </c>
      <c r="D2731" s="8">
        <v>42570.371979166666</v>
      </c>
    </row>
    <row r="2732" spans="1:4" x14ac:dyDescent="0.25">
      <c r="A2732" s="7">
        <v>508439</v>
      </c>
      <c r="B2732" s="7">
        <v>1</v>
      </c>
      <c r="C2732" s="8">
        <v>42566.604872685188</v>
      </c>
      <c r="D2732" s="8">
        <v>42569.389641203707</v>
      </c>
    </row>
    <row r="2733" spans="1:4" x14ac:dyDescent="0.25">
      <c r="A2733" s="7">
        <v>508441</v>
      </c>
      <c r="B2733" s="7">
        <v>6</v>
      </c>
      <c r="C2733" s="8">
        <v>42566.60496527778</v>
      </c>
      <c r="D2733" s="8">
        <v>42566.606273148151</v>
      </c>
    </row>
    <row r="2734" spans="1:4" x14ac:dyDescent="0.25">
      <c r="A2734" s="7">
        <v>508442</v>
      </c>
      <c r="B2734" s="7">
        <v>6</v>
      </c>
      <c r="C2734" s="8">
        <v>42566.60497685185</v>
      </c>
      <c r="D2734" s="8">
        <v>42566.728761574072</v>
      </c>
    </row>
    <row r="2735" spans="1:4" x14ac:dyDescent="0.25">
      <c r="A2735" s="7">
        <v>508448</v>
      </c>
      <c r="B2735" s="7">
        <v>1</v>
      </c>
      <c r="C2735" s="8">
        <v>42566.605740740742</v>
      </c>
      <c r="D2735" s="8">
        <v>42566.610335648147</v>
      </c>
    </row>
    <row r="2736" spans="1:4" x14ac:dyDescent="0.25">
      <c r="A2736" s="7">
        <v>508451</v>
      </c>
      <c r="B2736" s="7">
        <v>6</v>
      </c>
      <c r="C2736" s="8">
        <v>42566.60596064815</v>
      </c>
      <c r="D2736" s="8">
        <v>42569.389537037037</v>
      </c>
    </row>
    <row r="2737" spans="1:4" x14ac:dyDescent="0.25">
      <c r="A2737" s="7">
        <v>508454</v>
      </c>
      <c r="B2737" s="7">
        <v>1</v>
      </c>
      <c r="C2737" s="8">
        <v>42566.606099537035</v>
      </c>
      <c r="D2737" s="8">
        <v>42576.341620370367</v>
      </c>
    </row>
    <row r="2738" spans="1:4" x14ac:dyDescent="0.25">
      <c r="A2738" s="7">
        <v>508466</v>
      </c>
      <c r="B2738" s="7">
        <v>1</v>
      </c>
      <c r="C2738" s="8">
        <v>42566.607187499998</v>
      </c>
      <c r="D2738" s="8">
        <v>42576.408553240741</v>
      </c>
    </row>
    <row r="2739" spans="1:4" x14ac:dyDescent="0.25">
      <c r="A2739" s="7">
        <v>508467</v>
      </c>
      <c r="B2739" s="7">
        <v>1</v>
      </c>
      <c r="C2739" s="8">
        <v>42566.607314814813</v>
      </c>
      <c r="D2739" s="8">
        <v>42569.391793981478</v>
      </c>
    </row>
    <row r="2740" spans="1:4" x14ac:dyDescent="0.25">
      <c r="A2740" s="7">
        <v>508471</v>
      </c>
      <c r="B2740" s="7">
        <v>1</v>
      </c>
      <c r="C2740" s="8">
        <v>42566.608206018522</v>
      </c>
      <c r="D2740" s="8">
        <v>42569.391111111108</v>
      </c>
    </row>
    <row r="2741" spans="1:4" x14ac:dyDescent="0.25">
      <c r="A2741" s="7">
        <v>508478</v>
      </c>
      <c r="B2741" s="7">
        <v>1</v>
      </c>
      <c r="C2741" s="8">
        <v>42566.60869212963</v>
      </c>
      <c r="D2741" s="8">
        <v>42576.73978009259</v>
      </c>
    </row>
    <row r="2742" spans="1:4" x14ac:dyDescent="0.25">
      <c r="A2742" s="7">
        <v>508480</v>
      </c>
      <c r="B2742" s="7">
        <v>1</v>
      </c>
      <c r="C2742" s="8">
        <v>42566.608935185184</v>
      </c>
      <c r="D2742" s="8">
        <v>42569.390717592592</v>
      </c>
    </row>
    <row r="2743" spans="1:4" x14ac:dyDescent="0.25">
      <c r="A2743" s="7">
        <v>508484</v>
      </c>
      <c r="B2743" s="7">
        <v>1</v>
      </c>
      <c r="C2743" s="8">
        <v>42566.609571759262</v>
      </c>
      <c r="D2743" s="8">
        <v>42569.589618055557</v>
      </c>
    </row>
    <row r="2744" spans="1:4" x14ac:dyDescent="0.25">
      <c r="A2744" s="7">
        <v>508486</v>
      </c>
      <c r="B2744" s="7">
        <v>1</v>
      </c>
      <c r="C2744" s="8">
        <v>42566.609756944446</v>
      </c>
      <c r="D2744" s="8">
        <v>42576.404537037037</v>
      </c>
    </row>
    <row r="2745" spans="1:4" x14ac:dyDescent="0.25">
      <c r="A2745" s="7">
        <v>508502</v>
      </c>
      <c r="B2745" s="7">
        <v>6</v>
      </c>
      <c r="C2745" s="8">
        <v>42566.61109953704</v>
      </c>
      <c r="D2745" s="8">
        <v>42567.670057870368</v>
      </c>
    </row>
    <row r="2746" spans="1:4" x14ac:dyDescent="0.25">
      <c r="A2746" s="7">
        <v>508506</v>
      </c>
      <c r="B2746" s="7">
        <v>6</v>
      </c>
      <c r="C2746" s="8">
        <v>42566.611759259256</v>
      </c>
      <c r="D2746" s="8">
        <v>42569.35533564815</v>
      </c>
    </row>
    <row r="2747" spans="1:4" x14ac:dyDescent="0.25">
      <c r="A2747" s="7">
        <v>508511</v>
      </c>
      <c r="B2747" s="7">
        <v>3</v>
      </c>
      <c r="C2747" s="8">
        <v>42566.612245370372</v>
      </c>
      <c r="D2747" s="8">
        <v>42573.639884259261</v>
      </c>
    </row>
    <row r="2748" spans="1:4" x14ac:dyDescent="0.25">
      <c r="A2748" s="7">
        <v>508513</v>
      </c>
      <c r="B2748" s="7">
        <v>6</v>
      </c>
      <c r="C2748" s="8">
        <v>42566.612604166665</v>
      </c>
      <c r="D2748" s="8">
        <v>42566.728506944448</v>
      </c>
    </row>
    <row r="2749" spans="1:4" x14ac:dyDescent="0.25">
      <c r="A2749" s="7">
        <v>508520</v>
      </c>
      <c r="B2749" s="7">
        <v>1</v>
      </c>
      <c r="C2749" s="8">
        <v>42566.61309027778</v>
      </c>
      <c r="D2749" s="8">
        <v>42566.752847222226</v>
      </c>
    </row>
    <row r="2750" spans="1:4" x14ac:dyDescent="0.25">
      <c r="A2750" s="7">
        <v>508528</v>
      </c>
      <c r="B2750" s="7">
        <v>6</v>
      </c>
      <c r="C2750" s="8">
        <v>42566.613877314812</v>
      </c>
      <c r="D2750" s="8">
        <v>42566.752638888887</v>
      </c>
    </row>
    <row r="2751" spans="1:4" x14ac:dyDescent="0.25">
      <c r="A2751" s="7">
        <v>508532</v>
      </c>
      <c r="B2751" s="7">
        <v>1</v>
      </c>
      <c r="C2751" s="8">
        <v>42566.614120370374</v>
      </c>
      <c r="D2751" s="8">
        <v>42576.404293981483</v>
      </c>
    </row>
    <row r="2752" spans="1:4" x14ac:dyDescent="0.25">
      <c r="A2752" s="7">
        <v>508533</v>
      </c>
      <c r="B2752" s="7">
        <v>6</v>
      </c>
      <c r="C2752" s="8">
        <v>42566.614120370374</v>
      </c>
      <c r="D2752" s="8">
        <v>42569.414664351854</v>
      </c>
    </row>
    <row r="2753" spans="1:4" x14ac:dyDescent="0.25">
      <c r="A2753" s="7">
        <v>508536</v>
      </c>
      <c r="B2753" s="7">
        <v>5</v>
      </c>
      <c r="C2753" s="8">
        <v>42566.614699074074</v>
      </c>
      <c r="D2753" s="8">
        <v>42566.728275462963</v>
      </c>
    </row>
    <row r="2754" spans="1:4" x14ac:dyDescent="0.25">
      <c r="A2754" s="7">
        <v>508544</v>
      </c>
      <c r="B2754" s="7">
        <v>6</v>
      </c>
      <c r="C2754" s="8">
        <v>42566.616203703707</v>
      </c>
      <c r="D2754" s="8">
        <v>42566.728009259263</v>
      </c>
    </row>
    <row r="2755" spans="1:4" x14ac:dyDescent="0.25">
      <c r="A2755" s="7">
        <v>508545</v>
      </c>
      <c r="B2755" s="7">
        <v>6</v>
      </c>
      <c r="C2755" s="8">
        <v>42566.616319444445</v>
      </c>
      <c r="D2755" s="8">
        <v>42569.414097222223</v>
      </c>
    </row>
    <row r="2756" spans="1:4" x14ac:dyDescent="0.25">
      <c r="A2756" s="7">
        <v>508549</v>
      </c>
      <c r="B2756" s="7">
        <v>1</v>
      </c>
      <c r="C2756" s="8">
        <v>42566.616967592592</v>
      </c>
      <c r="D2756" s="8">
        <v>42569.413969907408</v>
      </c>
    </row>
    <row r="2757" spans="1:4" x14ac:dyDescent="0.25">
      <c r="A2757" s="7">
        <v>508552</v>
      </c>
      <c r="B2757" s="7">
        <v>5</v>
      </c>
      <c r="C2757" s="8">
        <v>42566.617280092592</v>
      </c>
      <c r="D2757" s="8">
        <v>42566.727777777778</v>
      </c>
    </row>
    <row r="2758" spans="1:4" x14ac:dyDescent="0.25">
      <c r="A2758" s="7">
        <v>508558</v>
      </c>
      <c r="B2758" s="7">
        <v>6</v>
      </c>
      <c r="C2758" s="8">
        <v>42566.618032407408</v>
      </c>
      <c r="D2758" s="8">
        <v>42566.727430555555</v>
      </c>
    </row>
    <row r="2759" spans="1:4" x14ac:dyDescent="0.25">
      <c r="A2759" s="7">
        <v>508563</v>
      </c>
      <c r="B2759" s="7">
        <v>6</v>
      </c>
      <c r="C2759" s="8">
        <v>42566.618310185186</v>
      </c>
      <c r="D2759" s="8">
        <v>42569.355011574073</v>
      </c>
    </row>
    <row r="2760" spans="1:4" x14ac:dyDescent="0.25">
      <c r="A2760" s="7">
        <v>508569</v>
      </c>
      <c r="B2760" s="7">
        <v>6</v>
      </c>
      <c r="C2760" s="8">
        <v>42566.619062500002</v>
      </c>
      <c r="D2760" s="8">
        <v>42569.393553240741</v>
      </c>
    </row>
    <row r="2761" spans="1:4" x14ac:dyDescent="0.25">
      <c r="A2761" s="7">
        <v>508574</v>
      </c>
      <c r="B2761" s="7">
        <v>5</v>
      </c>
      <c r="C2761" s="8">
        <v>42566.61959490741</v>
      </c>
      <c r="D2761" s="8">
        <v>42570.370636574073</v>
      </c>
    </row>
    <row r="2762" spans="1:4" x14ac:dyDescent="0.25">
      <c r="A2762" s="7">
        <v>508587</v>
      </c>
      <c r="B2762" s="7">
        <v>1</v>
      </c>
      <c r="C2762" s="8">
        <v>42566.62195601852</v>
      </c>
      <c r="D2762" s="8">
        <v>42566.752164351848</v>
      </c>
    </row>
    <row r="2763" spans="1:4" x14ac:dyDescent="0.25">
      <c r="A2763" s="7">
        <v>508589</v>
      </c>
      <c r="B2763" s="7">
        <v>6</v>
      </c>
      <c r="C2763" s="8">
        <v>42566.62228009259</v>
      </c>
      <c r="D2763" s="8">
        <v>42569.354351851849</v>
      </c>
    </row>
    <row r="2764" spans="1:4" x14ac:dyDescent="0.25">
      <c r="A2764" s="7">
        <v>508591</v>
      </c>
      <c r="B2764" s="7">
        <v>1</v>
      </c>
      <c r="C2764" s="8">
        <v>42566.62263888889</v>
      </c>
      <c r="D2764" s="8">
        <v>42571.405011574076</v>
      </c>
    </row>
    <row r="2765" spans="1:4" x14ac:dyDescent="0.25">
      <c r="A2765" s="7">
        <v>508592</v>
      </c>
      <c r="B2765" s="7">
        <v>5</v>
      </c>
      <c r="C2765" s="8">
        <v>42566.622777777775</v>
      </c>
      <c r="D2765" s="8">
        <v>42570.370324074072</v>
      </c>
    </row>
    <row r="2766" spans="1:4" x14ac:dyDescent="0.25">
      <c r="A2766" s="7">
        <v>508605</v>
      </c>
      <c r="B2766" s="7">
        <v>6</v>
      </c>
      <c r="C2766" s="8">
        <v>42566.624560185184</v>
      </c>
      <c r="D2766" s="8">
        <v>42569.411458333336</v>
      </c>
    </row>
    <row r="2767" spans="1:4" x14ac:dyDescent="0.25">
      <c r="A2767" s="7">
        <v>508607</v>
      </c>
      <c r="B2767" s="7">
        <v>6</v>
      </c>
      <c r="C2767" s="8">
        <v>42566.624872685185</v>
      </c>
      <c r="D2767" s="8">
        <v>42566.751956018517</v>
      </c>
    </row>
    <row r="2768" spans="1:4" x14ac:dyDescent="0.25">
      <c r="A2768" s="7">
        <v>508615</v>
      </c>
      <c r="B2768" s="7">
        <v>1</v>
      </c>
      <c r="C2768" s="8">
        <v>42566.625474537039</v>
      </c>
      <c r="D2768" s="8">
        <v>42570.587060185186</v>
      </c>
    </row>
    <row r="2769" spans="1:4" x14ac:dyDescent="0.25">
      <c r="A2769" s="7">
        <v>508621</v>
      </c>
      <c r="B2769" s="7">
        <v>6</v>
      </c>
      <c r="C2769" s="8">
        <v>42566.625891203701</v>
      </c>
      <c r="D2769" s="8">
        <v>42566.726585648146</v>
      </c>
    </row>
    <row r="2770" spans="1:4" x14ac:dyDescent="0.25">
      <c r="A2770" s="7">
        <v>508626</v>
      </c>
      <c r="B2770" s="7">
        <v>6</v>
      </c>
      <c r="C2770" s="8">
        <v>42566.626562500001</v>
      </c>
      <c r="D2770" s="8">
        <v>42569.35292824074</v>
      </c>
    </row>
    <row r="2771" spans="1:4" x14ac:dyDescent="0.25">
      <c r="A2771" s="7">
        <v>508628</v>
      </c>
      <c r="B2771" s="7">
        <v>1</v>
      </c>
      <c r="C2771" s="8">
        <v>42566.627118055556</v>
      </c>
      <c r="D2771" s="8">
        <v>42575.697592592594</v>
      </c>
    </row>
    <row r="2772" spans="1:4" x14ac:dyDescent="0.25">
      <c r="A2772" s="7">
        <v>508632</v>
      </c>
      <c r="B2772" s="7">
        <v>6</v>
      </c>
      <c r="C2772" s="8">
        <v>42566.627523148149</v>
      </c>
      <c r="D2772" s="8">
        <v>42566.716307870367</v>
      </c>
    </row>
    <row r="2773" spans="1:4" x14ac:dyDescent="0.25">
      <c r="A2773" s="7">
        <v>508633</v>
      </c>
      <c r="B2773" s="7">
        <v>1</v>
      </c>
      <c r="C2773" s="8">
        <v>42566.627592592595</v>
      </c>
      <c r="D2773" s="8">
        <v>42566.653831018521</v>
      </c>
    </row>
    <row r="2774" spans="1:4" x14ac:dyDescent="0.25">
      <c r="A2774" s="7">
        <v>508634</v>
      </c>
      <c r="B2774" s="7">
        <v>1</v>
      </c>
      <c r="C2774" s="8">
        <v>42566.627638888887</v>
      </c>
      <c r="D2774" s="8">
        <v>42571.734155092592</v>
      </c>
    </row>
    <row r="2775" spans="1:4" x14ac:dyDescent="0.25">
      <c r="A2775" s="7">
        <v>508635</v>
      </c>
      <c r="B2775" s="7">
        <v>6</v>
      </c>
      <c r="C2775" s="8">
        <v>42566.628182870372</v>
      </c>
      <c r="D2775" s="8">
        <v>42567.664907407408</v>
      </c>
    </row>
    <row r="2776" spans="1:4" x14ac:dyDescent="0.25">
      <c r="A2776" s="7">
        <v>508648</v>
      </c>
      <c r="B2776" s="7">
        <v>1</v>
      </c>
      <c r="C2776" s="8">
        <v>42566.629513888889</v>
      </c>
      <c r="D2776" s="8">
        <v>42569.661076388889</v>
      </c>
    </row>
    <row r="2777" spans="1:4" x14ac:dyDescent="0.25">
      <c r="A2777" s="7">
        <v>508649</v>
      </c>
      <c r="B2777" s="7">
        <v>1</v>
      </c>
      <c r="C2777" s="8">
        <v>42566.629583333335</v>
      </c>
      <c r="D2777" s="8">
        <v>42580.771666666667</v>
      </c>
    </row>
    <row r="2778" spans="1:4" x14ac:dyDescent="0.25">
      <c r="A2778" s="7">
        <v>508657</v>
      </c>
      <c r="B2778" s="7">
        <v>6</v>
      </c>
      <c r="C2778" s="8">
        <v>42566.630474537036</v>
      </c>
      <c r="D2778" s="8">
        <v>42566.726354166669</v>
      </c>
    </row>
    <row r="2779" spans="1:4" x14ac:dyDescent="0.25">
      <c r="A2779" s="7">
        <v>508660</v>
      </c>
      <c r="B2779" s="7">
        <v>5</v>
      </c>
      <c r="C2779" s="8">
        <v>42566.63108796296</v>
      </c>
      <c r="D2779" s="8">
        <v>42570.696851851855</v>
      </c>
    </row>
    <row r="2780" spans="1:4" x14ac:dyDescent="0.25">
      <c r="A2780" s="7">
        <v>508668</v>
      </c>
      <c r="B2780" s="7">
        <v>6</v>
      </c>
      <c r="C2780" s="8">
        <v>42566.631956018522</v>
      </c>
      <c r="D2780" s="8">
        <v>42569.454502314817</v>
      </c>
    </row>
    <row r="2781" spans="1:4" x14ac:dyDescent="0.25">
      <c r="A2781" s="7">
        <v>508677</v>
      </c>
      <c r="B2781" s="7">
        <v>5</v>
      </c>
      <c r="C2781" s="8">
        <v>42566.633240740739</v>
      </c>
      <c r="D2781" s="8">
        <v>42570.369305555556</v>
      </c>
    </row>
    <row r="2782" spans="1:4" x14ac:dyDescent="0.25">
      <c r="A2782" s="7">
        <v>508680</v>
      </c>
      <c r="B2782" s="7">
        <v>6</v>
      </c>
      <c r="C2782" s="8">
        <v>42566.633379629631</v>
      </c>
      <c r="D2782" s="8">
        <v>42569.373171296298</v>
      </c>
    </row>
    <row r="2783" spans="1:4" x14ac:dyDescent="0.25">
      <c r="A2783" s="7">
        <v>508684</v>
      </c>
      <c r="B2783" s="7">
        <v>6</v>
      </c>
      <c r="C2783" s="8">
        <v>42566.633831018517</v>
      </c>
      <c r="D2783" s="8">
        <v>42566.725949074076</v>
      </c>
    </row>
    <row r="2784" spans="1:4" x14ac:dyDescent="0.25">
      <c r="A2784" s="7">
        <v>508690</v>
      </c>
      <c r="B2784" s="7">
        <v>1</v>
      </c>
      <c r="C2784" s="8">
        <v>42566.63484953704</v>
      </c>
      <c r="D2784" s="8">
        <v>42569.381516203706</v>
      </c>
    </row>
    <row r="2785" spans="1:4" x14ac:dyDescent="0.25">
      <c r="A2785" s="7">
        <v>508697</v>
      </c>
      <c r="B2785" s="7">
        <v>3</v>
      </c>
      <c r="C2785" s="8">
        <v>42566.635335648149</v>
      </c>
      <c r="D2785" s="8">
        <v>42572.628136574072</v>
      </c>
    </row>
    <row r="2786" spans="1:4" x14ac:dyDescent="0.25">
      <c r="A2786" s="7">
        <v>508702</v>
      </c>
      <c r="B2786" s="7">
        <v>3</v>
      </c>
      <c r="C2786" s="8">
        <v>42566.635682870372</v>
      </c>
      <c r="D2786" s="8">
        <v>42570.334907407407</v>
      </c>
    </row>
    <row r="2787" spans="1:4" x14ac:dyDescent="0.25">
      <c r="A2787" s="7">
        <v>508709</v>
      </c>
      <c r="B2787" s="7">
        <v>1</v>
      </c>
      <c r="C2787" s="8">
        <v>42566.636874999997</v>
      </c>
      <c r="D2787" s="8">
        <v>42569.376192129632</v>
      </c>
    </row>
    <row r="2788" spans="1:4" x14ac:dyDescent="0.25">
      <c r="A2788" s="7">
        <v>508728</v>
      </c>
      <c r="B2788" s="7">
        <v>7</v>
      </c>
      <c r="C2788" s="8">
        <v>42566.638680555552</v>
      </c>
      <c r="D2788" s="8">
        <v>42569.733310185184</v>
      </c>
    </row>
    <row r="2789" spans="1:4" x14ac:dyDescent="0.25">
      <c r="A2789" s="7">
        <v>508735</v>
      </c>
      <c r="B2789" s="7">
        <v>1</v>
      </c>
      <c r="C2789" s="8">
        <v>42566.639814814815</v>
      </c>
      <c r="D2789" s="8">
        <v>42575.635277777779</v>
      </c>
    </row>
    <row r="2790" spans="1:4" x14ac:dyDescent="0.25">
      <c r="A2790" s="7">
        <v>508736</v>
      </c>
      <c r="B2790" s="7">
        <v>6</v>
      </c>
      <c r="C2790" s="8">
        <v>42566.639826388891</v>
      </c>
      <c r="D2790" s="8">
        <v>42569.413449074076</v>
      </c>
    </row>
    <row r="2791" spans="1:4" x14ac:dyDescent="0.25">
      <c r="A2791" s="7">
        <v>508737</v>
      </c>
      <c r="B2791" s="7">
        <v>6</v>
      </c>
      <c r="C2791" s="8">
        <v>42566.639930555553</v>
      </c>
      <c r="D2791" s="8">
        <v>42569.372615740744</v>
      </c>
    </row>
    <row r="2792" spans="1:4" x14ac:dyDescent="0.25">
      <c r="A2792" s="7">
        <v>508743</v>
      </c>
      <c r="B2792" s="7">
        <v>1</v>
      </c>
      <c r="C2792" s="8">
        <v>42566.640752314815</v>
      </c>
      <c r="D2792" s="8">
        <v>42570.586759259262</v>
      </c>
    </row>
    <row r="2793" spans="1:4" x14ac:dyDescent="0.25">
      <c r="A2793" s="7">
        <v>508751</v>
      </c>
      <c r="B2793" s="7">
        <v>1</v>
      </c>
      <c r="C2793" s="8">
        <v>42566.641689814816</v>
      </c>
      <c r="D2793" s="8">
        <v>42569.660532407404</v>
      </c>
    </row>
    <row r="2794" spans="1:4" x14ac:dyDescent="0.25">
      <c r="A2794" s="7">
        <v>508755</v>
      </c>
      <c r="B2794" s="7">
        <v>3</v>
      </c>
      <c r="C2794" s="8">
        <v>42566.642256944448</v>
      </c>
      <c r="D2794" s="8">
        <v>42572.474340277775</v>
      </c>
    </row>
    <row r="2795" spans="1:4" x14ac:dyDescent="0.25">
      <c r="A2795" s="7">
        <v>508771</v>
      </c>
      <c r="B2795" s="7">
        <v>3</v>
      </c>
      <c r="C2795" s="8">
        <v>42566.64472222222</v>
      </c>
      <c r="D2795" s="8">
        <v>42571.558599537035</v>
      </c>
    </row>
    <row r="2796" spans="1:4" x14ac:dyDescent="0.25">
      <c r="A2796" s="7">
        <v>508773</v>
      </c>
      <c r="B2796" s="7">
        <v>6</v>
      </c>
      <c r="C2796" s="8">
        <v>42566.644837962966</v>
      </c>
      <c r="D2796" s="8">
        <v>42569.371053240742</v>
      </c>
    </row>
    <row r="2797" spans="1:4" x14ac:dyDescent="0.25">
      <c r="A2797" s="7">
        <v>508776</v>
      </c>
      <c r="B2797" s="7">
        <v>6</v>
      </c>
      <c r="C2797" s="8">
        <v>42566.645046296297</v>
      </c>
      <c r="D2797" s="8">
        <v>42569.370787037034</v>
      </c>
    </row>
    <row r="2798" spans="1:4" x14ac:dyDescent="0.25">
      <c r="A2798" s="7">
        <v>508777</v>
      </c>
      <c r="B2798" s="7">
        <v>6</v>
      </c>
      <c r="C2798" s="8">
        <v>42566.645405092589</v>
      </c>
      <c r="D2798" s="8">
        <v>42566.751701388886</v>
      </c>
    </row>
    <row r="2799" spans="1:4" x14ac:dyDescent="0.25">
      <c r="A2799" s="7">
        <v>508788</v>
      </c>
      <c r="B2799" s="7">
        <v>1</v>
      </c>
      <c r="C2799" s="8">
        <v>42566.646689814814</v>
      </c>
      <c r="D2799" s="8">
        <v>42566.751296296294</v>
      </c>
    </row>
    <row r="2800" spans="1:4" x14ac:dyDescent="0.25">
      <c r="A2800" s="7">
        <v>508789</v>
      </c>
      <c r="B2800" s="7">
        <v>6</v>
      </c>
      <c r="C2800" s="8">
        <v>42566.646840277775</v>
      </c>
      <c r="D2800" s="8">
        <v>42569.370428240742</v>
      </c>
    </row>
    <row r="2801" spans="1:4" x14ac:dyDescent="0.25">
      <c r="A2801" s="7">
        <v>508803</v>
      </c>
      <c r="B2801" s="7">
        <v>1</v>
      </c>
      <c r="C2801" s="8">
        <v>42566.648460648146</v>
      </c>
      <c r="D2801" s="8">
        <v>42570.58625</v>
      </c>
    </row>
    <row r="2802" spans="1:4" x14ac:dyDescent="0.25">
      <c r="A2802" s="7">
        <v>508809</v>
      </c>
      <c r="B2802" s="7">
        <v>6</v>
      </c>
      <c r="C2802" s="8">
        <v>42566.649039351854</v>
      </c>
      <c r="D2802" s="8">
        <v>42569.352638888886</v>
      </c>
    </row>
    <row r="2803" spans="1:4" x14ac:dyDescent="0.25">
      <c r="A2803" s="7">
        <v>508815</v>
      </c>
      <c r="B2803" s="7">
        <v>1</v>
      </c>
      <c r="C2803" s="8">
        <v>42566.649826388886</v>
      </c>
      <c r="D2803" s="8">
        <v>42573.714907407404</v>
      </c>
    </row>
    <row r="2804" spans="1:4" x14ac:dyDescent="0.25">
      <c r="A2804" s="7">
        <v>508816</v>
      </c>
      <c r="B2804" s="7">
        <v>6</v>
      </c>
      <c r="C2804" s="8">
        <v>42566.650127314817</v>
      </c>
      <c r="D2804" s="8">
        <v>42566.750937500001</v>
      </c>
    </row>
    <row r="2805" spans="1:4" x14ac:dyDescent="0.25">
      <c r="A2805" s="7">
        <v>508821</v>
      </c>
      <c r="B2805" s="7">
        <v>3</v>
      </c>
      <c r="C2805" s="8">
        <v>42566.650868055556</v>
      </c>
      <c r="D2805" s="8">
        <v>42576.426365740743</v>
      </c>
    </row>
    <row r="2806" spans="1:4" x14ac:dyDescent="0.25">
      <c r="A2806" s="7">
        <v>508823</v>
      </c>
      <c r="B2806" s="7">
        <v>6</v>
      </c>
      <c r="C2806" s="8">
        <v>42566.651030092595</v>
      </c>
      <c r="D2806" s="8">
        <v>42569.351851851854</v>
      </c>
    </row>
    <row r="2807" spans="1:4" x14ac:dyDescent="0.25">
      <c r="A2807" s="7">
        <v>508830</v>
      </c>
      <c r="B2807" s="7">
        <v>6</v>
      </c>
      <c r="C2807" s="8">
        <v>42566.651620370372</v>
      </c>
      <c r="D2807" s="8">
        <v>42569.359895833331</v>
      </c>
    </row>
    <row r="2808" spans="1:4" x14ac:dyDescent="0.25">
      <c r="A2808" s="7">
        <v>508833</v>
      </c>
      <c r="B2808" s="7">
        <v>1</v>
      </c>
      <c r="C2808" s="8">
        <v>42566.652106481481</v>
      </c>
      <c r="D2808" s="8">
        <v>42569.390150462961</v>
      </c>
    </row>
    <row r="2809" spans="1:4" x14ac:dyDescent="0.25">
      <c r="A2809" s="7">
        <v>508844</v>
      </c>
      <c r="B2809" s="7">
        <v>1</v>
      </c>
      <c r="C2809" s="8">
        <v>42566.653020833335</v>
      </c>
      <c r="D2809" s="8">
        <v>42569.412685185183</v>
      </c>
    </row>
    <row r="2810" spans="1:4" x14ac:dyDescent="0.25">
      <c r="A2810" s="7">
        <v>508845</v>
      </c>
      <c r="B2810" s="7">
        <v>6</v>
      </c>
      <c r="C2810" s="8">
        <v>42566.653078703705</v>
      </c>
      <c r="D2810" s="8">
        <v>42569.359201388892</v>
      </c>
    </row>
    <row r="2811" spans="1:4" x14ac:dyDescent="0.25">
      <c r="A2811" s="7">
        <v>508849</v>
      </c>
      <c r="B2811" s="7">
        <v>6</v>
      </c>
      <c r="C2811" s="8">
        <v>42566.65320601852</v>
      </c>
      <c r="D2811" s="8">
        <v>42569.39</v>
      </c>
    </row>
    <row r="2812" spans="1:4" x14ac:dyDescent="0.25">
      <c r="A2812" s="7">
        <v>508852</v>
      </c>
      <c r="B2812" s="7">
        <v>6</v>
      </c>
      <c r="C2812" s="8">
        <v>42566.653784722221</v>
      </c>
      <c r="D2812" s="8">
        <v>42569.409803240742</v>
      </c>
    </row>
    <row r="2813" spans="1:4" x14ac:dyDescent="0.25">
      <c r="A2813" s="7">
        <v>508861</v>
      </c>
      <c r="B2813" s="7">
        <v>6</v>
      </c>
      <c r="C2813" s="8">
        <v>42566.655034722222</v>
      </c>
      <c r="D2813" s="8">
        <v>42566.714722222219</v>
      </c>
    </row>
    <row r="2814" spans="1:4" x14ac:dyDescent="0.25">
      <c r="A2814" s="7">
        <v>508865</v>
      </c>
      <c r="B2814" s="7">
        <v>3</v>
      </c>
      <c r="C2814" s="8">
        <v>42566.655451388891</v>
      </c>
      <c r="D2814" s="8">
        <v>42566.671157407407</v>
      </c>
    </row>
    <row r="2815" spans="1:4" x14ac:dyDescent="0.25">
      <c r="A2815" s="7">
        <v>508867</v>
      </c>
      <c r="B2815" s="7">
        <v>6</v>
      </c>
      <c r="C2815" s="8">
        <v>42566.655729166669</v>
      </c>
      <c r="D2815" s="8">
        <v>42566.661956018521</v>
      </c>
    </row>
    <row r="2816" spans="1:4" x14ac:dyDescent="0.25">
      <c r="A2816" s="7">
        <v>508872</v>
      </c>
      <c r="B2816" s="7">
        <v>6</v>
      </c>
      <c r="C2816" s="8">
        <v>42566.656307870369</v>
      </c>
      <c r="D2816" s="8">
        <v>42569.388379629629</v>
      </c>
    </row>
    <row r="2817" spans="1:4" x14ac:dyDescent="0.25">
      <c r="A2817" s="7">
        <v>508875</v>
      </c>
      <c r="B2817" s="7">
        <v>1</v>
      </c>
      <c r="C2817" s="8">
        <v>42566.6565162037</v>
      </c>
      <c r="D2817" s="8">
        <v>42575.628425925926</v>
      </c>
    </row>
    <row r="2818" spans="1:4" x14ac:dyDescent="0.25">
      <c r="A2818" s="7">
        <v>508883</v>
      </c>
      <c r="B2818" s="7">
        <v>3</v>
      </c>
      <c r="C2818" s="8">
        <v>42566.657442129632</v>
      </c>
      <c r="D2818" s="8">
        <v>42572.37296296296</v>
      </c>
    </row>
    <row r="2819" spans="1:4" x14ac:dyDescent="0.25">
      <c r="A2819" s="7">
        <v>508889</v>
      </c>
      <c r="B2819" s="7">
        <v>1</v>
      </c>
      <c r="C2819" s="8">
        <v>42566.658391203702</v>
      </c>
      <c r="D2819" s="8">
        <v>42576.74324074074</v>
      </c>
    </row>
    <row r="2820" spans="1:4" x14ac:dyDescent="0.25">
      <c r="A2820" s="7">
        <v>508890</v>
      </c>
      <c r="B2820" s="7">
        <v>1</v>
      </c>
      <c r="C2820" s="8">
        <v>42566.658437500002</v>
      </c>
      <c r="D2820" s="8">
        <v>42566.678460648145</v>
      </c>
    </row>
    <row r="2821" spans="1:4" x14ac:dyDescent="0.25">
      <c r="A2821" s="7">
        <v>508897</v>
      </c>
      <c r="B2821" s="7">
        <v>5</v>
      </c>
      <c r="C2821" s="8">
        <v>42566.659687500003</v>
      </c>
      <c r="D2821" s="8">
        <v>42566.72519675926</v>
      </c>
    </row>
    <row r="2822" spans="1:4" x14ac:dyDescent="0.25">
      <c r="A2822" s="7">
        <v>508903</v>
      </c>
      <c r="B2822" s="7">
        <v>6</v>
      </c>
      <c r="C2822" s="8">
        <v>42566.660486111112</v>
      </c>
      <c r="D2822" s="8">
        <v>42566.724293981482</v>
      </c>
    </row>
    <row r="2823" spans="1:4" x14ac:dyDescent="0.25">
      <c r="A2823" s="7">
        <v>508907</v>
      </c>
      <c r="B2823" s="7">
        <v>1</v>
      </c>
      <c r="C2823" s="8">
        <v>42566.660717592589</v>
      </c>
      <c r="D2823" s="8">
        <v>42570.741307870368</v>
      </c>
    </row>
    <row r="2824" spans="1:4" x14ac:dyDescent="0.25">
      <c r="A2824" s="7">
        <v>508908</v>
      </c>
      <c r="B2824" s="7">
        <v>6</v>
      </c>
      <c r="C2824" s="8">
        <v>42566.660879629628</v>
      </c>
      <c r="D2824" s="8">
        <v>42569.34480324074</v>
      </c>
    </row>
    <row r="2825" spans="1:4" x14ac:dyDescent="0.25">
      <c r="A2825" s="7">
        <v>508909</v>
      </c>
      <c r="B2825" s="7">
        <v>6</v>
      </c>
      <c r="C2825" s="8">
        <v>42566.661122685182</v>
      </c>
      <c r="D2825" s="8">
        <v>42566.667557870373</v>
      </c>
    </row>
    <row r="2826" spans="1:4" x14ac:dyDescent="0.25">
      <c r="A2826" s="7">
        <v>508913</v>
      </c>
      <c r="B2826" s="7">
        <v>5</v>
      </c>
      <c r="C2826" s="8">
        <v>42566.661608796298</v>
      </c>
      <c r="D2826" s="8">
        <v>42566.723900462966</v>
      </c>
    </row>
    <row r="2827" spans="1:4" x14ac:dyDescent="0.25">
      <c r="A2827" s="7">
        <v>508917</v>
      </c>
      <c r="B2827" s="7">
        <v>6</v>
      </c>
      <c r="C2827" s="8">
        <v>42566.662141203706</v>
      </c>
      <c r="D2827" s="8">
        <v>42566.677939814814</v>
      </c>
    </row>
    <row r="2828" spans="1:4" x14ac:dyDescent="0.25">
      <c r="A2828" s="7">
        <v>508921</v>
      </c>
      <c r="B2828" s="7">
        <v>1</v>
      </c>
      <c r="C2828" s="8">
        <v>42566.662476851852</v>
      </c>
      <c r="D2828" s="8">
        <v>42570.585706018515</v>
      </c>
    </row>
    <row r="2829" spans="1:4" x14ac:dyDescent="0.25">
      <c r="A2829" s="7">
        <v>508935</v>
      </c>
      <c r="B2829" s="7">
        <v>6</v>
      </c>
      <c r="C2829" s="8">
        <v>42566.664259259262</v>
      </c>
      <c r="D2829" s="8">
        <v>42566.678020833337</v>
      </c>
    </row>
    <row r="2830" spans="1:4" x14ac:dyDescent="0.25">
      <c r="A2830" s="7">
        <v>508938</v>
      </c>
      <c r="B2830" s="7">
        <v>6</v>
      </c>
      <c r="C2830" s="8">
        <v>42566.664525462962</v>
      </c>
      <c r="D2830" s="8">
        <v>42569.35832175926</v>
      </c>
    </row>
    <row r="2831" spans="1:4" x14ac:dyDescent="0.25">
      <c r="A2831" s="7">
        <v>508957</v>
      </c>
      <c r="B2831" s="7">
        <v>6</v>
      </c>
      <c r="C2831" s="8">
        <v>42566.666886574072</v>
      </c>
      <c r="D2831" s="8">
        <v>42569.412465277775</v>
      </c>
    </row>
    <row r="2832" spans="1:4" x14ac:dyDescent="0.25">
      <c r="A2832" s="7">
        <v>508961</v>
      </c>
      <c r="B2832" s="7">
        <v>6</v>
      </c>
      <c r="C2832" s="8">
        <v>42566.667326388888</v>
      </c>
      <c r="D2832" s="8">
        <v>42569.357372685183</v>
      </c>
    </row>
    <row r="2833" spans="1:4" x14ac:dyDescent="0.25">
      <c r="A2833" s="7">
        <v>508965</v>
      </c>
      <c r="B2833" s="7">
        <v>6</v>
      </c>
      <c r="C2833" s="8">
        <v>42566.668113425927</v>
      </c>
      <c r="D2833" s="8">
        <v>42569.388854166667</v>
      </c>
    </row>
    <row r="2834" spans="1:4" x14ac:dyDescent="0.25">
      <c r="A2834" s="7">
        <v>508966</v>
      </c>
      <c r="B2834" s="7">
        <v>6</v>
      </c>
      <c r="C2834" s="8">
        <v>42566.66815972222</v>
      </c>
      <c r="D2834" s="8">
        <v>42567.644097222219</v>
      </c>
    </row>
    <row r="2835" spans="1:4" x14ac:dyDescent="0.25">
      <c r="A2835" s="7">
        <v>508975</v>
      </c>
      <c r="B2835" s="7">
        <v>6</v>
      </c>
      <c r="C2835" s="8">
        <v>42566.669305555559</v>
      </c>
      <c r="D2835" s="8">
        <v>42567.644016203703</v>
      </c>
    </row>
    <row r="2836" spans="1:4" x14ac:dyDescent="0.25">
      <c r="A2836" s="7">
        <v>508977</v>
      </c>
      <c r="B2836" s="7">
        <v>6</v>
      </c>
      <c r="C2836" s="8">
        <v>42566.669618055559</v>
      </c>
      <c r="D2836" s="8">
        <v>42566.723495370374</v>
      </c>
    </row>
    <row r="2837" spans="1:4" x14ac:dyDescent="0.25">
      <c r="A2837" s="7">
        <v>508979</v>
      </c>
      <c r="B2837" s="7">
        <v>6</v>
      </c>
      <c r="C2837" s="8">
        <v>42566.669722222221</v>
      </c>
      <c r="D2837" s="8">
        <v>42567.643946759257</v>
      </c>
    </row>
    <row r="2838" spans="1:4" x14ac:dyDescent="0.25">
      <c r="A2838" s="7">
        <v>508982</v>
      </c>
      <c r="B2838" s="7">
        <v>1</v>
      </c>
      <c r="C2838" s="8">
        <v>42566.67015046296</v>
      </c>
      <c r="D2838" s="8">
        <v>42569.357152777775</v>
      </c>
    </row>
    <row r="2839" spans="1:4" x14ac:dyDescent="0.25">
      <c r="A2839" s="7">
        <v>508983</v>
      </c>
      <c r="B2839" s="7">
        <v>6</v>
      </c>
      <c r="C2839" s="8">
        <v>42566.670219907406</v>
      </c>
      <c r="D2839" s="8">
        <v>42567.643506944441</v>
      </c>
    </row>
    <row r="2840" spans="1:4" x14ac:dyDescent="0.25">
      <c r="A2840" s="7">
        <v>508986</v>
      </c>
      <c r="B2840" s="7">
        <v>6</v>
      </c>
      <c r="C2840" s="8">
        <v>42566.670613425929</v>
      </c>
      <c r="D2840" s="8">
        <v>42567.643425925926</v>
      </c>
    </row>
    <row r="2841" spans="1:4" x14ac:dyDescent="0.25">
      <c r="A2841" s="7">
        <v>508991</v>
      </c>
      <c r="B2841" s="7">
        <v>6</v>
      </c>
      <c r="C2841" s="8">
        <v>42566.671018518522</v>
      </c>
      <c r="D2841" s="8">
        <v>42567.64335648148</v>
      </c>
    </row>
    <row r="2842" spans="1:4" x14ac:dyDescent="0.25">
      <c r="A2842" s="7">
        <v>508993</v>
      </c>
      <c r="B2842" s="7">
        <v>6</v>
      </c>
      <c r="C2842" s="8">
        <v>42566.671342592592</v>
      </c>
      <c r="D2842" s="8">
        <v>42566.722986111112</v>
      </c>
    </row>
    <row r="2843" spans="1:4" x14ac:dyDescent="0.25">
      <c r="A2843" s="7">
        <v>508994</v>
      </c>
      <c r="B2843" s="7">
        <v>6</v>
      </c>
      <c r="C2843" s="8">
        <v>42566.671354166669</v>
      </c>
      <c r="D2843" s="8">
        <v>42569.356898148151</v>
      </c>
    </row>
    <row r="2844" spans="1:4" x14ac:dyDescent="0.25">
      <c r="A2844" s="7">
        <v>508995</v>
      </c>
      <c r="B2844" s="7">
        <v>6</v>
      </c>
      <c r="C2844" s="8">
        <v>42566.671423611115</v>
      </c>
      <c r="D2844" s="8">
        <v>42567.643067129633</v>
      </c>
    </row>
    <row r="2845" spans="1:4" x14ac:dyDescent="0.25">
      <c r="A2845" s="7">
        <v>509002</v>
      </c>
      <c r="B2845" s="7">
        <v>6</v>
      </c>
      <c r="C2845" s="8">
        <v>42566.672881944447</v>
      </c>
      <c r="D2845" s="8">
        <v>42569.356504629628</v>
      </c>
    </row>
    <row r="2846" spans="1:4" x14ac:dyDescent="0.25">
      <c r="A2846" s="7">
        <v>509005</v>
      </c>
      <c r="B2846" s="7">
        <v>6</v>
      </c>
      <c r="C2846" s="8">
        <v>42566.67359953704</v>
      </c>
      <c r="D2846" s="8">
        <v>42567.64298611111</v>
      </c>
    </row>
    <row r="2847" spans="1:4" x14ac:dyDescent="0.25">
      <c r="A2847" s="7">
        <v>509007</v>
      </c>
      <c r="B2847" s="7">
        <v>6</v>
      </c>
      <c r="C2847" s="8">
        <v>42566.674016203702</v>
      </c>
      <c r="D2847" s="8">
        <v>42567.642337962963</v>
      </c>
    </row>
    <row r="2848" spans="1:4" x14ac:dyDescent="0.25">
      <c r="A2848" s="7">
        <v>509008</v>
      </c>
      <c r="B2848" s="7">
        <v>6</v>
      </c>
      <c r="C2848" s="8">
        <v>42566.674097222225</v>
      </c>
      <c r="D2848" s="8">
        <v>42569.344548611109</v>
      </c>
    </row>
    <row r="2849" spans="1:4" x14ac:dyDescent="0.25">
      <c r="A2849" s="7">
        <v>509012</v>
      </c>
      <c r="B2849" s="7">
        <v>6</v>
      </c>
      <c r="C2849" s="8">
        <v>42566.674421296295</v>
      </c>
      <c r="D2849" s="8">
        <v>42567.642210648148</v>
      </c>
    </row>
    <row r="2850" spans="1:4" x14ac:dyDescent="0.25">
      <c r="A2850" s="7">
        <v>509017</v>
      </c>
      <c r="B2850" s="7">
        <v>6</v>
      </c>
      <c r="C2850" s="8">
        <v>42566.674942129626</v>
      </c>
      <c r="D2850" s="8">
        <v>42567.642060185186</v>
      </c>
    </row>
    <row r="2851" spans="1:4" x14ac:dyDescent="0.25">
      <c r="A2851" s="7">
        <v>509018</v>
      </c>
      <c r="B2851" s="7">
        <v>3</v>
      </c>
      <c r="C2851" s="8">
        <v>42566.674988425926</v>
      </c>
      <c r="D2851" s="8">
        <v>42566.710787037038</v>
      </c>
    </row>
    <row r="2852" spans="1:4" x14ac:dyDescent="0.25">
      <c r="A2852" s="7">
        <v>509021</v>
      </c>
      <c r="B2852" s="7">
        <v>6</v>
      </c>
      <c r="C2852" s="8">
        <v>42566.675370370373</v>
      </c>
      <c r="D2852" s="8">
        <v>42567.641817129632</v>
      </c>
    </row>
    <row r="2853" spans="1:4" x14ac:dyDescent="0.25">
      <c r="A2853" s="7">
        <v>509022</v>
      </c>
      <c r="B2853" s="7">
        <v>6</v>
      </c>
      <c r="C2853" s="8">
        <v>42566.675439814811</v>
      </c>
      <c r="D2853" s="8">
        <v>42569.451886574076</v>
      </c>
    </row>
    <row r="2854" spans="1:4" x14ac:dyDescent="0.25">
      <c r="A2854" s="7">
        <v>509028</v>
      </c>
      <c r="B2854" s="7">
        <v>6</v>
      </c>
      <c r="C2854" s="8">
        <v>42566.675983796296</v>
      </c>
      <c r="D2854" s="8">
        <v>42569.74324074074</v>
      </c>
    </row>
    <row r="2855" spans="1:4" x14ac:dyDescent="0.25">
      <c r="A2855" s="7">
        <v>509032</v>
      </c>
      <c r="B2855" s="7">
        <v>1</v>
      </c>
      <c r="C2855" s="8">
        <v>42566.676504629628</v>
      </c>
      <c r="D2855" s="8">
        <v>42575.626828703702</v>
      </c>
    </row>
    <row r="2856" spans="1:4" x14ac:dyDescent="0.25">
      <c r="A2856" s="7">
        <v>509033</v>
      </c>
      <c r="B2856" s="7">
        <v>6</v>
      </c>
      <c r="C2856" s="8">
        <v>42566.676585648151</v>
      </c>
      <c r="D2856" s="8">
        <v>42567.64167824074</v>
      </c>
    </row>
    <row r="2857" spans="1:4" x14ac:dyDescent="0.25">
      <c r="A2857" s="7">
        <v>509035</v>
      </c>
      <c r="B2857" s="7">
        <v>3</v>
      </c>
      <c r="C2857" s="8">
        <v>42566.676874999997</v>
      </c>
      <c r="D2857" s="8">
        <v>42569.594756944447</v>
      </c>
    </row>
    <row r="2858" spans="1:4" x14ac:dyDescent="0.25">
      <c r="A2858" s="7">
        <v>509041</v>
      </c>
      <c r="B2858" s="7">
        <v>6</v>
      </c>
      <c r="C2858" s="8">
        <v>42566.677453703705</v>
      </c>
      <c r="D2858" s="8">
        <v>42567.641539351855</v>
      </c>
    </row>
    <row r="2859" spans="1:4" x14ac:dyDescent="0.25">
      <c r="A2859" s="7">
        <v>509042</v>
      </c>
      <c r="B2859" s="7">
        <v>6</v>
      </c>
      <c r="C2859" s="8">
        <v>42566.677627314813</v>
      </c>
      <c r="D2859" s="8">
        <v>42569.355405092596</v>
      </c>
    </row>
    <row r="2860" spans="1:4" x14ac:dyDescent="0.25">
      <c r="A2860" s="7">
        <v>509043</v>
      </c>
      <c r="B2860" s="7">
        <v>6</v>
      </c>
      <c r="C2860" s="8">
        <v>42566.67796296296</v>
      </c>
      <c r="D2860" s="8">
        <v>42567.640902777777</v>
      </c>
    </row>
    <row r="2861" spans="1:4" x14ac:dyDescent="0.25">
      <c r="A2861" s="7">
        <v>509051</v>
      </c>
      <c r="B2861" s="7">
        <v>6</v>
      </c>
      <c r="C2861" s="8">
        <v>42566.678703703707</v>
      </c>
      <c r="D2861" s="8">
        <v>42569.505150462966</v>
      </c>
    </row>
    <row r="2862" spans="1:4" x14ac:dyDescent="0.25">
      <c r="A2862" s="7">
        <v>509056</v>
      </c>
      <c r="B2862" s="7">
        <v>3</v>
      </c>
      <c r="C2862" s="8">
        <v>42566.679155092592</v>
      </c>
      <c r="D2862" s="8">
        <v>42576.742719907408</v>
      </c>
    </row>
    <row r="2863" spans="1:4" x14ac:dyDescent="0.25">
      <c r="A2863" s="7">
        <v>509058</v>
      </c>
      <c r="B2863" s="7">
        <v>6</v>
      </c>
      <c r="C2863" s="8">
        <v>42566.679340277777</v>
      </c>
      <c r="D2863" s="8">
        <v>42566.755532407406</v>
      </c>
    </row>
    <row r="2864" spans="1:4" x14ac:dyDescent="0.25">
      <c r="A2864" s="7">
        <v>509067</v>
      </c>
      <c r="B2864" s="7">
        <v>6</v>
      </c>
      <c r="C2864" s="8">
        <v>42566.680590277778</v>
      </c>
      <c r="D2864" s="8">
        <v>42569.355173611111</v>
      </c>
    </row>
    <row r="2865" spans="1:4" x14ac:dyDescent="0.25">
      <c r="A2865" s="7">
        <v>509079</v>
      </c>
      <c r="B2865" s="7">
        <v>3</v>
      </c>
      <c r="C2865" s="8">
        <v>42566.682175925926</v>
      </c>
      <c r="D2865" s="8">
        <v>42576.74255787037</v>
      </c>
    </row>
    <row r="2866" spans="1:4" x14ac:dyDescent="0.25">
      <c r="A2866" s="7">
        <v>509103</v>
      </c>
      <c r="B2866" s="7">
        <v>6</v>
      </c>
      <c r="C2866" s="8">
        <v>42566.686793981484</v>
      </c>
      <c r="D2866" s="8">
        <v>42567.640775462962</v>
      </c>
    </row>
    <row r="2867" spans="1:4" x14ac:dyDescent="0.25">
      <c r="A2867" s="7">
        <v>509108</v>
      </c>
      <c r="B2867" s="7">
        <v>6</v>
      </c>
      <c r="C2867" s="8">
        <v>42566.688923611109</v>
      </c>
      <c r="D2867" s="8">
        <v>42569.374016203707</v>
      </c>
    </row>
    <row r="2868" spans="1:4" x14ac:dyDescent="0.25">
      <c r="A2868" s="7">
        <v>509113</v>
      </c>
      <c r="B2868" s="7">
        <v>1</v>
      </c>
      <c r="C2868" s="8">
        <v>42566.689988425926</v>
      </c>
      <c r="D2868" s="8">
        <v>42569.37300925926</v>
      </c>
    </row>
    <row r="2869" spans="1:4" x14ac:dyDescent="0.25">
      <c r="A2869" s="7">
        <v>509116</v>
      </c>
      <c r="B2869" s="7">
        <v>6</v>
      </c>
      <c r="C2869" s="8">
        <v>42566.690972222219</v>
      </c>
      <c r="D2869" s="8">
        <v>42567.640324074076</v>
      </c>
    </row>
    <row r="2870" spans="1:4" x14ac:dyDescent="0.25">
      <c r="A2870" s="7">
        <v>509118</v>
      </c>
      <c r="B2870" s="7">
        <v>6</v>
      </c>
      <c r="C2870" s="8">
        <v>42566.691446759258</v>
      </c>
      <c r="D2870" s="8">
        <v>42567.639965277776</v>
      </c>
    </row>
    <row r="2871" spans="1:4" x14ac:dyDescent="0.25">
      <c r="A2871" s="7">
        <v>509120</v>
      </c>
      <c r="B2871" s="7">
        <v>5</v>
      </c>
      <c r="C2871" s="8">
        <v>42566.692303240743</v>
      </c>
      <c r="D2871" s="8">
        <v>42569.586643518516</v>
      </c>
    </row>
    <row r="2872" spans="1:4" x14ac:dyDescent="0.25">
      <c r="A2872" s="7">
        <v>509121</v>
      </c>
      <c r="B2872" s="7">
        <v>6</v>
      </c>
      <c r="C2872" s="8">
        <v>42566.692442129628</v>
      </c>
      <c r="D2872" s="8">
        <v>42567.639594907407</v>
      </c>
    </row>
    <row r="2873" spans="1:4" x14ac:dyDescent="0.25">
      <c r="A2873" s="7">
        <v>509124</v>
      </c>
      <c r="B2873" s="7">
        <v>6</v>
      </c>
      <c r="C2873" s="8">
        <v>42566.693136574075</v>
      </c>
      <c r="D2873" s="8">
        <v>42566.694201388891</v>
      </c>
    </row>
    <row r="2874" spans="1:4" x14ac:dyDescent="0.25">
      <c r="A2874" s="7">
        <v>509125</v>
      </c>
      <c r="B2874" s="7">
        <v>6</v>
      </c>
      <c r="C2874" s="8">
        <v>42566.693449074075</v>
      </c>
      <c r="D2874" s="8">
        <v>42569.353819444441</v>
      </c>
    </row>
    <row r="2875" spans="1:4" x14ac:dyDescent="0.25">
      <c r="A2875" s="7">
        <v>509131</v>
      </c>
      <c r="B2875" s="7">
        <v>6</v>
      </c>
      <c r="C2875" s="8">
        <v>42566.695081018515</v>
      </c>
      <c r="D2875" s="8">
        <v>42567.639409722222</v>
      </c>
    </row>
    <row r="2876" spans="1:4" x14ac:dyDescent="0.25">
      <c r="A2876" s="7">
        <v>509143</v>
      </c>
      <c r="B2876" s="7">
        <v>6</v>
      </c>
      <c r="C2876" s="8">
        <v>42566.699143518519</v>
      </c>
      <c r="D2876" s="8">
        <v>42569.353483796294</v>
      </c>
    </row>
    <row r="2877" spans="1:4" x14ac:dyDescent="0.25">
      <c r="A2877" s="7">
        <v>509147</v>
      </c>
      <c r="B2877" s="7">
        <v>6</v>
      </c>
      <c r="C2877" s="8">
        <v>42566.69972222222</v>
      </c>
      <c r="D2877" s="8">
        <v>42569.353252314817</v>
      </c>
    </row>
    <row r="2878" spans="1:4" x14ac:dyDescent="0.25">
      <c r="A2878" s="7">
        <v>509149</v>
      </c>
      <c r="B2878" s="7">
        <v>6</v>
      </c>
      <c r="C2878" s="8">
        <v>42566.70040509259</v>
      </c>
      <c r="D2878" s="8">
        <v>42567.63758101852</v>
      </c>
    </row>
    <row r="2879" spans="1:4" x14ac:dyDescent="0.25">
      <c r="A2879" s="7">
        <v>509152</v>
      </c>
      <c r="B2879" s="7">
        <v>1</v>
      </c>
      <c r="C2879" s="8">
        <v>42566.700844907406</v>
      </c>
      <c r="D2879" s="8">
        <v>42570.599270833336</v>
      </c>
    </row>
    <row r="2880" spans="1:4" x14ac:dyDescent="0.25">
      <c r="A2880" s="7">
        <v>509151</v>
      </c>
      <c r="B2880" s="7">
        <v>6</v>
      </c>
      <c r="C2880" s="8">
        <v>42566.700844907406</v>
      </c>
      <c r="D2880" s="8">
        <v>42567.637453703705</v>
      </c>
    </row>
    <row r="2881" spans="1:4" x14ac:dyDescent="0.25">
      <c r="A2881" s="7">
        <v>509153</v>
      </c>
      <c r="B2881" s="7">
        <v>6</v>
      </c>
      <c r="C2881" s="8">
        <v>42566.701238425929</v>
      </c>
      <c r="D2881" s="8">
        <v>42567.679745370369</v>
      </c>
    </row>
    <row r="2882" spans="1:4" x14ac:dyDescent="0.25">
      <c r="A2882" s="7">
        <v>509154</v>
      </c>
      <c r="B2882" s="7">
        <v>6</v>
      </c>
      <c r="C2882" s="8">
        <v>42566.701423611114</v>
      </c>
      <c r="D2882" s="8">
        <v>42567.637037037035</v>
      </c>
    </row>
    <row r="2883" spans="1:4" x14ac:dyDescent="0.25">
      <c r="A2883" s="7">
        <v>509157</v>
      </c>
      <c r="B2883" s="7">
        <v>6</v>
      </c>
      <c r="C2883" s="8">
        <v>42566.701608796298</v>
      </c>
      <c r="D2883" s="8">
        <v>42566.72011574074</v>
      </c>
    </row>
    <row r="2884" spans="1:4" x14ac:dyDescent="0.25">
      <c r="A2884" s="7">
        <v>509158</v>
      </c>
      <c r="B2884" s="7">
        <v>6</v>
      </c>
      <c r="C2884" s="8">
        <v>42566.701967592591</v>
      </c>
      <c r="D2884" s="8">
        <v>42567.636689814812</v>
      </c>
    </row>
    <row r="2885" spans="1:4" x14ac:dyDescent="0.25">
      <c r="A2885" s="7">
        <v>509161</v>
      </c>
      <c r="B2885" s="7">
        <v>6</v>
      </c>
      <c r="C2885" s="8">
        <v>42566.703136574077</v>
      </c>
      <c r="D2885" s="8">
        <v>42567.636412037034</v>
      </c>
    </row>
    <row r="2886" spans="1:4" x14ac:dyDescent="0.25">
      <c r="A2886" s="7">
        <v>509163</v>
      </c>
      <c r="B2886" s="7">
        <v>6</v>
      </c>
      <c r="C2886" s="8">
        <v>42566.70416666667</v>
      </c>
      <c r="D2886" s="8">
        <v>42567.63622685185</v>
      </c>
    </row>
    <row r="2887" spans="1:4" x14ac:dyDescent="0.25">
      <c r="A2887" s="7">
        <v>509165</v>
      </c>
      <c r="B2887" s="7">
        <v>6</v>
      </c>
      <c r="C2887" s="8">
        <v>42566.70449074074</v>
      </c>
      <c r="D2887" s="8">
        <v>42569.35297453704</v>
      </c>
    </row>
    <row r="2888" spans="1:4" x14ac:dyDescent="0.25">
      <c r="A2888" s="7">
        <v>509167</v>
      </c>
      <c r="B2888" s="7">
        <v>6</v>
      </c>
      <c r="C2888" s="8">
        <v>42566.704629629632</v>
      </c>
      <c r="D2888" s="8">
        <v>42567.636076388888</v>
      </c>
    </row>
    <row r="2889" spans="1:4" x14ac:dyDescent="0.25">
      <c r="A2889" s="7">
        <v>509171</v>
      </c>
      <c r="B2889" s="7">
        <v>6</v>
      </c>
      <c r="C2889" s="8">
        <v>42566.705046296294</v>
      </c>
      <c r="D2889" s="8">
        <v>42567.635844907411</v>
      </c>
    </row>
    <row r="2890" spans="1:4" x14ac:dyDescent="0.25">
      <c r="A2890" s="7">
        <v>509175</v>
      </c>
      <c r="B2890" s="7">
        <v>6</v>
      </c>
      <c r="C2890" s="8">
        <v>42566.705833333333</v>
      </c>
      <c r="D2890" s="8">
        <v>42567.631944444445</v>
      </c>
    </row>
    <row r="2891" spans="1:4" x14ac:dyDescent="0.25">
      <c r="A2891" s="7">
        <v>509180</v>
      </c>
      <c r="B2891" s="7">
        <v>6</v>
      </c>
      <c r="C2891" s="8">
        <v>42566.706863425927</v>
      </c>
      <c r="D2891" s="8">
        <v>42567.631782407407</v>
      </c>
    </row>
    <row r="2892" spans="1:4" x14ac:dyDescent="0.25">
      <c r="A2892" s="7">
        <v>509191</v>
      </c>
      <c r="B2892" s="7">
        <v>6</v>
      </c>
      <c r="C2892" s="8">
        <v>42566.710127314815</v>
      </c>
      <c r="D2892" s="8">
        <v>42567.631585648145</v>
      </c>
    </row>
    <row r="2893" spans="1:4" x14ac:dyDescent="0.25">
      <c r="A2893" s="7">
        <v>509193</v>
      </c>
      <c r="B2893" s="7">
        <v>6</v>
      </c>
      <c r="C2893" s="8">
        <v>42566.710694444446</v>
      </c>
      <c r="D2893" s="8">
        <v>42567.63144675926</v>
      </c>
    </row>
    <row r="2894" spans="1:4" x14ac:dyDescent="0.25">
      <c r="A2894" s="7">
        <v>509195</v>
      </c>
      <c r="B2894" s="7">
        <v>6</v>
      </c>
      <c r="C2894" s="8">
        <v>42566.711087962962</v>
      </c>
      <c r="D2894" s="8">
        <v>42567.631331018521</v>
      </c>
    </row>
    <row r="2895" spans="1:4" x14ac:dyDescent="0.25">
      <c r="A2895" s="7">
        <v>509196</v>
      </c>
      <c r="B2895" s="7">
        <v>6</v>
      </c>
      <c r="C2895" s="8">
        <v>42566.711481481485</v>
      </c>
      <c r="D2895" s="8">
        <v>42567.631203703706</v>
      </c>
    </row>
    <row r="2896" spans="1:4" x14ac:dyDescent="0.25">
      <c r="A2896" s="7">
        <v>509204</v>
      </c>
      <c r="B2896" s="7">
        <v>1</v>
      </c>
      <c r="C2896" s="8">
        <v>42566.71199074074</v>
      </c>
      <c r="D2896" s="8">
        <v>42569.418495370373</v>
      </c>
    </row>
    <row r="2897" spans="1:4" x14ac:dyDescent="0.25">
      <c r="A2897" s="7">
        <v>509203</v>
      </c>
      <c r="B2897" s="7">
        <v>6</v>
      </c>
      <c r="C2897" s="8">
        <v>42566.71199074074</v>
      </c>
      <c r="D2897" s="8">
        <v>42567.63108796296</v>
      </c>
    </row>
    <row r="2898" spans="1:4" x14ac:dyDescent="0.25">
      <c r="A2898" s="7">
        <v>509206</v>
      </c>
      <c r="B2898" s="7">
        <v>6</v>
      </c>
      <c r="C2898" s="8">
        <v>42566.71234953704</v>
      </c>
      <c r="D2898" s="8">
        <v>42567.630949074075</v>
      </c>
    </row>
    <row r="2899" spans="1:4" x14ac:dyDescent="0.25">
      <c r="A2899" s="7">
        <v>509209</v>
      </c>
      <c r="B2899" s="7">
        <v>6</v>
      </c>
      <c r="C2899" s="8">
        <v>42566.712777777779</v>
      </c>
      <c r="D2899" s="8">
        <v>42567.63082175926</v>
      </c>
    </row>
    <row r="2900" spans="1:4" x14ac:dyDescent="0.25">
      <c r="A2900" s="7">
        <v>509212</v>
      </c>
      <c r="B2900" s="7">
        <v>6</v>
      </c>
      <c r="C2900" s="8">
        <v>42566.71361111111</v>
      </c>
      <c r="D2900" s="8">
        <v>42567.630694444444</v>
      </c>
    </row>
    <row r="2901" spans="1:4" x14ac:dyDescent="0.25">
      <c r="A2901" s="7">
        <v>509215</v>
      </c>
      <c r="B2901" s="7">
        <v>6</v>
      </c>
      <c r="C2901" s="8">
        <v>42566.714236111111</v>
      </c>
      <c r="D2901" s="8">
        <v>42567.630578703705</v>
      </c>
    </row>
    <row r="2902" spans="1:4" x14ac:dyDescent="0.25">
      <c r="A2902" s="7">
        <v>509218</v>
      </c>
      <c r="B2902" s="7">
        <v>6</v>
      </c>
      <c r="C2902" s="8">
        <v>42566.714745370373</v>
      </c>
      <c r="D2902" s="8">
        <v>42567.630416666667</v>
      </c>
    </row>
    <row r="2903" spans="1:4" x14ac:dyDescent="0.25">
      <c r="A2903" s="7">
        <v>509223</v>
      </c>
      <c r="B2903" s="7">
        <v>6</v>
      </c>
      <c r="C2903" s="8">
        <v>42566.71607638889</v>
      </c>
      <c r="D2903" s="8">
        <v>42567.630243055559</v>
      </c>
    </row>
    <row r="2904" spans="1:4" x14ac:dyDescent="0.25">
      <c r="A2904" s="7">
        <v>509225</v>
      </c>
      <c r="B2904" s="7">
        <v>5</v>
      </c>
      <c r="C2904" s="8">
        <v>42566.716539351852</v>
      </c>
      <c r="D2904" s="8">
        <v>42569.352222222224</v>
      </c>
    </row>
    <row r="2905" spans="1:4" x14ac:dyDescent="0.25">
      <c r="A2905" s="7">
        <v>509226</v>
      </c>
      <c r="B2905" s="7">
        <v>6</v>
      </c>
      <c r="C2905" s="8">
        <v>42566.716828703706</v>
      </c>
      <c r="D2905" s="8">
        <v>42567.63008101852</v>
      </c>
    </row>
    <row r="2906" spans="1:4" x14ac:dyDescent="0.25">
      <c r="A2906" s="7">
        <v>509230</v>
      </c>
      <c r="B2906" s="7">
        <v>6</v>
      </c>
      <c r="C2906" s="8">
        <v>42566.71770833333</v>
      </c>
      <c r="D2906" s="8">
        <v>42567.629907407405</v>
      </c>
    </row>
    <row r="2907" spans="1:4" x14ac:dyDescent="0.25">
      <c r="A2907" s="7">
        <v>509231</v>
      </c>
      <c r="B2907" s="7">
        <v>6</v>
      </c>
      <c r="C2907" s="8">
        <v>42566.718101851853</v>
      </c>
      <c r="D2907" s="8">
        <v>42567.629560185182</v>
      </c>
    </row>
    <row r="2908" spans="1:4" x14ac:dyDescent="0.25">
      <c r="A2908" s="7">
        <v>509235</v>
      </c>
      <c r="B2908" s="7">
        <v>6</v>
      </c>
      <c r="C2908" s="8">
        <v>42566.718576388892</v>
      </c>
      <c r="D2908" s="8">
        <v>42567.629444444443</v>
      </c>
    </row>
    <row r="2909" spans="1:4" x14ac:dyDescent="0.25">
      <c r="A2909" s="7">
        <v>509237</v>
      </c>
      <c r="B2909" s="7">
        <v>6</v>
      </c>
      <c r="C2909" s="8">
        <v>42566.720902777779</v>
      </c>
      <c r="D2909" s="8">
        <v>42567.629305555558</v>
      </c>
    </row>
    <row r="2910" spans="1:4" x14ac:dyDescent="0.25">
      <c r="A2910" s="7">
        <v>509239</v>
      </c>
      <c r="B2910" s="7">
        <v>6</v>
      </c>
      <c r="C2910" s="8">
        <v>42566.721134259256</v>
      </c>
      <c r="D2910" s="8">
        <v>42569.35193287037</v>
      </c>
    </row>
    <row r="2911" spans="1:4" x14ac:dyDescent="0.25">
      <c r="A2911" s="7">
        <v>509242</v>
      </c>
      <c r="B2911" s="7">
        <v>6</v>
      </c>
      <c r="C2911" s="8">
        <v>42566.721562500003</v>
      </c>
      <c r="D2911" s="8">
        <v>42567.629178240742</v>
      </c>
    </row>
    <row r="2912" spans="1:4" x14ac:dyDescent="0.25">
      <c r="A2912" s="7">
        <v>509249</v>
      </c>
      <c r="B2912" s="7">
        <v>6</v>
      </c>
      <c r="C2912" s="8">
        <v>42566.723055555558</v>
      </c>
      <c r="D2912" s="8">
        <v>42567.669351851851</v>
      </c>
    </row>
    <row r="2913" spans="1:4" x14ac:dyDescent="0.25">
      <c r="A2913" s="7">
        <v>509251</v>
      </c>
      <c r="B2913" s="7">
        <v>6</v>
      </c>
      <c r="C2913" s="8">
        <v>42566.723761574074</v>
      </c>
      <c r="D2913" s="8">
        <v>42567.667280092595</v>
      </c>
    </row>
    <row r="2914" spans="1:4" x14ac:dyDescent="0.25">
      <c r="A2914" s="7">
        <v>509252</v>
      </c>
      <c r="B2914" s="7">
        <v>6</v>
      </c>
      <c r="C2914" s="8">
        <v>42566.72378472222</v>
      </c>
      <c r="D2914" s="8">
        <v>42567.628784722219</v>
      </c>
    </row>
    <row r="2915" spans="1:4" x14ac:dyDescent="0.25">
      <c r="A2915" s="7">
        <v>509269</v>
      </c>
      <c r="B2915" s="7">
        <v>6</v>
      </c>
      <c r="C2915" s="8">
        <v>42566.730439814812</v>
      </c>
      <c r="D2915" s="8">
        <v>42567.651030092595</v>
      </c>
    </row>
    <row r="2916" spans="1:4" x14ac:dyDescent="0.25">
      <c r="A2916" s="7">
        <v>509305</v>
      </c>
      <c r="B2916" s="7">
        <v>6</v>
      </c>
      <c r="C2916" s="8">
        <v>42566.744652777779</v>
      </c>
      <c r="D2916" s="8">
        <v>42567.65048611111</v>
      </c>
    </row>
    <row r="2917" spans="1:4" x14ac:dyDescent="0.25">
      <c r="A2917" s="7">
        <v>509307</v>
      </c>
      <c r="B2917" s="7">
        <v>1</v>
      </c>
      <c r="C2917" s="8">
        <v>42566.746608796297</v>
      </c>
      <c r="D2917" s="8">
        <v>42569.349976851852</v>
      </c>
    </row>
    <row r="2918" spans="1:4" x14ac:dyDescent="0.25">
      <c r="A2918" s="7">
        <v>209</v>
      </c>
      <c r="B2918" s="7">
        <v>5</v>
      </c>
      <c r="C2918" s="8">
        <v>42567</v>
      </c>
      <c r="D2918" s="8">
        <v>42570</v>
      </c>
    </row>
    <row r="2919" spans="1:4" x14ac:dyDescent="0.25">
      <c r="A2919" s="7">
        <v>210</v>
      </c>
      <c r="B2919" s="7">
        <v>6</v>
      </c>
      <c r="C2919" s="8">
        <v>42568</v>
      </c>
      <c r="D2919" s="8">
        <v>42568</v>
      </c>
    </row>
    <row r="2920" spans="1:4" x14ac:dyDescent="0.25">
      <c r="A2920" s="7">
        <v>211</v>
      </c>
      <c r="B2920" s="7">
        <v>3</v>
      </c>
      <c r="C2920" s="8">
        <v>42569</v>
      </c>
      <c r="D2920" s="8">
        <v>42569</v>
      </c>
    </row>
    <row r="2921" spans="1:4" x14ac:dyDescent="0.25">
      <c r="A2921" s="7">
        <v>212</v>
      </c>
      <c r="B2921" s="7">
        <v>3</v>
      </c>
      <c r="C2921" s="8">
        <v>42569</v>
      </c>
      <c r="D2921" s="8">
        <v>42577</v>
      </c>
    </row>
    <row r="2922" spans="1:4" x14ac:dyDescent="0.25">
      <c r="A2922" s="7">
        <v>927</v>
      </c>
      <c r="B2922" s="7">
        <v>1</v>
      </c>
      <c r="C2922" s="8">
        <v>42569</v>
      </c>
      <c r="D2922" s="8">
        <v>42577</v>
      </c>
    </row>
    <row r="2923" spans="1:4" x14ac:dyDescent="0.25">
      <c r="A2923" s="7">
        <v>928</v>
      </c>
      <c r="B2923" s="7">
        <v>1</v>
      </c>
      <c r="C2923" s="8">
        <v>42569</v>
      </c>
      <c r="D2923" s="8">
        <v>42576</v>
      </c>
    </row>
    <row r="2924" spans="1:4" x14ac:dyDescent="0.25">
      <c r="A2924" s="7">
        <v>929</v>
      </c>
      <c r="B2924" s="7">
        <v>1</v>
      </c>
      <c r="C2924" s="8">
        <v>42569</v>
      </c>
      <c r="D2924" s="8">
        <v>42590</v>
      </c>
    </row>
    <row r="2925" spans="1:4" x14ac:dyDescent="0.25">
      <c r="A2925" s="7">
        <v>930</v>
      </c>
      <c r="B2925" s="7">
        <v>1</v>
      </c>
      <c r="C2925" s="8">
        <v>42569</v>
      </c>
      <c r="D2925" s="8">
        <v>42576</v>
      </c>
    </row>
    <row r="2926" spans="1:4" x14ac:dyDescent="0.25">
      <c r="A2926" s="7">
        <v>931</v>
      </c>
      <c r="B2926" s="7">
        <v>1</v>
      </c>
      <c r="C2926" s="8">
        <v>42569</v>
      </c>
      <c r="D2926" s="8">
        <v>42576</v>
      </c>
    </row>
    <row r="2927" spans="1:4" x14ac:dyDescent="0.25">
      <c r="A2927" s="7">
        <v>509422</v>
      </c>
      <c r="B2927" s="7">
        <v>1</v>
      </c>
      <c r="C2927" s="8">
        <v>42569.340624999997</v>
      </c>
      <c r="D2927" s="8">
        <v>42569.593113425923</v>
      </c>
    </row>
    <row r="2928" spans="1:4" x14ac:dyDescent="0.25">
      <c r="A2928" s="7">
        <v>509423</v>
      </c>
      <c r="B2928" s="7">
        <v>6</v>
      </c>
      <c r="C2928" s="8">
        <v>42569.340914351851</v>
      </c>
      <c r="D2928" s="8">
        <v>42569.356180555558</v>
      </c>
    </row>
    <row r="2929" spans="1:4" x14ac:dyDescent="0.25">
      <c r="A2929" s="7">
        <v>509426</v>
      </c>
      <c r="B2929" s="7">
        <v>1</v>
      </c>
      <c r="C2929" s="8">
        <v>42569.341643518521</v>
      </c>
      <c r="D2929" s="8">
        <v>42570.585358796299</v>
      </c>
    </row>
    <row r="2930" spans="1:4" x14ac:dyDescent="0.25">
      <c r="A2930" s="7">
        <v>509431</v>
      </c>
      <c r="B2930" s="7">
        <v>6</v>
      </c>
      <c r="C2930" s="8">
        <v>42569.342465277776</v>
      </c>
      <c r="D2930" s="8">
        <v>42569.356099537035</v>
      </c>
    </row>
    <row r="2931" spans="1:4" x14ac:dyDescent="0.25">
      <c r="A2931" s="7">
        <v>509461</v>
      </c>
      <c r="B2931" s="7">
        <v>1</v>
      </c>
      <c r="C2931" s="8">
        <v>42569.348263888889</v>
      </c>
      <c r="D2931" s="8">
        <v>42575.696493055555</v>
      </c>
    </row>
    <row r="2932" spans="1:4" x14ac:dyDescent="0.25">
      <c r="A2932" s="7">
        <v>509488</v>
      </c>
      <c r="B2932" s="7">
        <v>6</v>
      </c>
      <c r="C2932" s="8">
        <v>42569.355370370373</v>
      </c>
      <c r="D2932" s="8">
        <v>42569.361898148149</v>
      </c>
    </row>
    <row r="2933" spans="1:4" x14ac:dyDescent="0.25">
      <c r="A2933" s="7">
        <v>509495</v>
      </c>
      <c r="B2933" s="7">
        <v>5</v>
      </c>
      <c r="C2933" s="8">
        <v>42569.356435185182</v>
      </c>
      <c r="D2933" s="8">
        <v>42572.465856481482</v>
      </c>
    </row>
    <row r="2934" spans="1:4" x14ac:dyDescent="0.25">
      <c r="A2934" s="7">
        <v>509503</v>
      </c>
      <c r="B2934" s="7">
        <v>1</v>
      </c>
      <c r="C2934" s="8">
        <v>42569.35769675926</v>
      </c>
      <c r="D2934" s="8">
        <v>42572.547002314815</v>
      </c>
    </row>
    <row r="2935" spans="1:4" x14ac:dyDescent="0.25">
      <c r="A2935" s="7">
        <v>509511</v>
      </c>
      <c r="B2935" s="7">
        <v>5</v>
      </c>
      <c r="C2935" s="8">
        <v>42569.3596412037</v>
      </c>
      <c r="D2935" s="8">
        <v>42572.465532407405</v>
      </c>
    </row>
    <row r="2936" spans="1:4" x14ac:dyDescent="0.25">
      <c r="A2936" s="7">
        <v>509525</v>
      </c>
      <c r="B2936" s="7">
        <v>1</v>
      </c>
      <c r="C2936" s="8">
        <v>42569.362986111111</v>
      </c>
      <c r="D2936" s="8">
        <v>42570.396203703705</v>
      </c>
    </row>
    <row r="2937" spans="1:4" x14ac:dyDescent="0.25">
      <c r="A2937" s="7">
        <v>509527</v>
      </c>
      <c r="B2937" s="7">
        <v>3</v>
      </c>
      <c r="C2937" s="8">
        <v>42569.363275462965</v>
      </c>
      <c r="D2937" s="8">
        <v>42572.436412037037</v>
      </c>
    </row>
    <row r="2938" spans="1:4" x14ac:dyDescent="0.25">
      <c r="A2938" s="7">
        <v>509529</v>
      </c>
      <c r="B2938" s="7">
        <v>5</v>
      </c>
      <c r="C2938" s="8">
        <v>42569.363518518519</v>
      </c>
      <c r="D2938" s="8">
        <v>42572.465300925927</v>
      </c>
    </row>
    <row r="2939" spans="1:4" x14ac:dyDescent="0.25">
      <c r="A2939" s="7">
        <v>509531</v>
      </c>
      <c r="B2939" s="7">
        <v>5</v>
      </c>
      <c r="C2939" s="8">
        <v>42569.364560185182</v>
      </c>
      <c r="D2939" s="8">
        <v>42569.409548611111</v>
      </c>
    </row>
    <row r="2940" spans="1:4" x14ac:dyDescent="0.25">
      <c r="A2940" s="7">
        <v>509557</v>
      </c>
      <c r="B2940" s="7">
        <v>6</v>
      </c>
      <c r="C2940" s="8">
        <v>42569.370532407411</v>
      </c>
      <c r="D2940" s="8">
        <v>42569.387627314813</v>
      </c>
    </row>
    <row r="2941" spans="1:4" x14ac:dyDescent="0.25">
      <c r="A2941" s="7">
        <v>509565</v>
      </c>
      <c r="B2941" s="7">
        <v>5</v>
      </c>
      <c r="C2941" s="8">
        <v>42569.373206018521</v>
      </c>
      <c r="D2941" s="8">
        <v>42569.38726851852</v>
      </c>
    </row>
    <row r="2942" spans="1:4" x14ac:dyDescent="0.25">
      <c r="A2942" s="7">
        <v>509569</v>
      </c>
      <c r="B2942" s="7">
        <v>5</v>
      </c>
      <c r="C2942" s="8">
        <v>42569.374224537038</v>
      </c>
      <c r="D2942" s="8">
        <v>42572.465011574073</v>
      </c>
    </row>
    <row r="2943" spans="1:4" x14ac:dyDescent="0.25">
      <c r="A2943" s="7">
        <v>509583</v>
      </c>
      <c r="B2943" s="7">
        <v>5</v>
      </c>
      <c r="C2943" s="8">
        <v>42569.376516203702</v>
      </c>
      <c r="D2943" s="8">
        <v>42572.464791666665</v>
      </c>
    </row>
    <row r="2944" spans="1:4" x14ac:dyDescent="0.25">
      <c r="A2944" s="7">
        <v>509596</v>
      </c>
      <c r="B2944" s="7">
        <v>5</v>
      </c>
      <c r="C2944" s="8">
        <v>42569.379351851851</v>
      </c>
      <c r="D2944" s="8">
        <v>42572.464305555557</v>
      </c>
    </row>
    <row r="2945" spans="1:4" x14ac:dyDescent="0.25">
      <c r="A2945" s="7">
        <v>509608</v>
      </c>
      <c r="B2945" s="7">
        <v>5</v>
      </c>
      <c r="C2945" s="8">
        <v>42569.381076388891</v>
      </c>
      <c r="D2945" s="8">
        <v>42572.464085648149</v>
      </c>
    </row>
    <row r="2946" spans="1:4" x14ac:dyDescent="0.25">
      <c r="A2946" s="7">
        <v>509627</v>
      </c>
      <c r="B2946" s="7">
        <v>5</v>
      </c>
      <c r="C2946" s="8">
        <v>42569.383912037039</v>
      </c>
      <c r="D2946" s="8">
        <v>42572.463692129626</v>
      </c>
    </row>
    <row r="2947" spans="1:4" x14ac:dyDescent="0.25">
      <c r="A2947" s="7">
        <v>509632</v>
      </c>
      <c r="B2947" s="7">
        <v>1</v>
      </c>
      <c r="C2947" s="8">
        <v>42569.384953703702</v>
      </c>
      <c r="D2947" s="8">
        <v>42569.507905092592</v>
      </c>
    </row>
    <row r="2948" spans="1:4" x14ac:dyDescent="0.25">
      <c r="A2948" s="7">
        <v>509636</v>
      </c>
      <c r="B2948" s="7">
        <v>5</v>
      </c>
      <c r="C2948" s="8">
        <v>42569.385370370372</v>
      </c>
      <c r="D2948" s="8">
        <v>42572.463530092595</v>
      </c>
    </row>
    <row r="2949" spans="1:4" x14ac:dyDescent="0.25">
      <c r="A2949" s="7">
        <v>509662</v>
      </c>
      <c r="B2949" s="7">
        <v>6</v>
      </c>
      <c r="C2949" s="8">
        <v>42569.390393518515</v>
      </c>
      <c r="D2949" s="8">
        <v>42570.341215277775</v>
      </c>
    </row>
    <row r="2950" spans="1:4" x14ac:dyDescent="0.25">
      <c r="A2950" s="7">
        <v>509665</v>
      </c>
      <c r="B2950" s="7">
        <v>1</v>
      </c>
      <c r="C2950" s="8">
        <v>42569.3908912037</v>
      </c>
      <c r="D2950" s="8">
        <v>42578.392951388887</v>
      </c>
    </row>
    <row r="2951" spans="1:4" x14ac:dyDescent="0.25">
      <c r="A2951" s="7">
        <v>509671</v>
      </c>
      <c r="B2951" s="7">
        <v>1</v>
      </c>
      <c r="C2951" s="8">
        <v>42569.391481481478</v>
      </c>
      <c r="D2951" s="8">
        <v>42575.694594907407</v>
      </c>
    </row>
    <row r="2952" spans="1:4" x14ac:dyDescent="0.25">
      <c r="A2952" s="7">
        <v>509672</v>
      </c>
      <c r="B2952" s="7">
        <v>6</v>
      </c>
      <c r="C2952" s="8">
        <v>42569.391631944447</v>
      </c>
      <c r="D2952" s="8">
        <v>42569.424456018518</v>
      </c>
    </row>
    <row r="2953" spans="1:4" x14ac:dyDescent="0.25">
      <c r="A2953" s="7">
        <v>509681</v>
      </c>
      <c r="B2953" s="7">
        <v>1</v>
      </c>
      <c r="C2953" s="8">
        <v>42569.392731481479</v>
      </c>
      <c r="D2953" s="8">
        <v>42572.54859953704</v>
      </c>
    </row>
    <row r="2954" spans="1:4" x14ac:dyDescent="0.25">
      <c r="A2954" s="7">
        <v>509687</v>
      </c>
      <c r="B2954" s="7">
        <v>5</v>
      </c>
      <c r="C2954" s="8">
        <v>42569.39402777778</v>
      </c>
      <c r="D2954" s="8">
        <v>42572.462893518517</v>
      </c>
    </row>
    <row r="2955" spans="1:4" x14ac:dyDescent="0.25">
      <c r="A2955" s="7">
        <v>509699</v>
      </c>
      <c r="B2955" s="7">
        <v>1</v>
      </c>
      <c r="C2955" s="8">
        <v>42569.396064814813</v>
      </c>
      <c r="D2955" s="8">
        <v>42575.694097222222</v>
      </c>
    </row>
    <row r="2956" spans="1:4" x14ac:dyDescent="0.25">
      <c r="A2956" s="7">
        <v>509706</v>
      </c>
      <c r="B2956" s="7">
        <v>5</v>
      </c>
      <c r="C2956" s="8">
        <v>42569.398043981484</v>
      </c>
      <c r="D2956" s="8">
        <v>42572.462731481479</v>
      </c>
    </row>
    <row r="2957" spans="1:4" x14ac:dyDescent="0.25">
      <c r="A2957" s="7">
        <v>509709</v>
      </c>
      <c r="B2957" s="7">
        <v>1</v>
      </c>
      <c r="C2957" s="8">
        <v>42569.398414351854</v>
      </c>
      <c r="D2957" s="8">
        <v>42570.662569444445</v>
      </c>
    </row>
    <row r="2958" spans="1:4" x14ac:dyDescent="0.25">
      <c r="A2958" s="7">
        <v>509715</v>
      </c>
      <c r="B2958" s="7">
        <v>1</v>
      </c>
      <c r="C2958" s="8">
        <v>42569.399201388886</v>
      </c>
      <c r="D2958" s="8">
        <v>42569.425543981481</v>
      </c>
    </row>
    <row r="2959" spans="1:4" x14ac:dyDescent="0.25">
      <c r="A2959" s="7">
        <v>509736</v>
      </c>
      <c r="B2959" s="7">
        <v>1</v>
      </c>
      <c r="C2959" s="8">
        <v>42569.402025462965</v>
      </c>
      <c r="D2959" s="8">
        <v>42576.742418981485</v>
      </c>
    </row>
    <row r="2960" spans="1:4" x14ac:dyDescent="0.25">
      <c r="A2960" s="7">
        <v>509737</v>
      </c>
      <c r="B2960" s="7">
        <v>5</v>
      </c>
      <c r="C2960" s="8">
        <v>42569.402106481481</v>
      </c>
      <c r="D2960" s="8">
        <v>42572.462465277778</v>
      </c>
    </row>
    <row r="2961" spans="1:4" x14ac:dyDescent="0.25">
      <c r="A2961" s="7">
        <v>509740</v>
      </c>
      <c r="B2961" s="7">
        <v>1</v>
      </c>
      <c r="C2961" s="8">
        <v>42569.402303240742</v>
      </c>
      <c r="D2961" s="8">
        <v>42571.44736111111</v>
      </c>
    </row>
    <row r="2962" spans="1:4" x14ac:dyDescent="0.25">
      <c r="A2962" s="7">
        <v>509744</v>
      </c>
      <c r="B2962" s="7">
        <v>1</v>
      </c>
      <c r="C2962" s="8">
        <v>42569.402708333335</v>
      </c>
      <c r="D2962" s="8">
        <v>42580.622881944444</v>
      </c>
    </row>
    <row r="2963" spans="1:4" x14ac:dyDescent="0.25">
      <c r="A2963" s="7">
        <v>509754</v>
      </c>
      <c r="B2963" s="7">
        <v>6</v>
      </c>
      <c r="C2963" s="8">
        <v>42569.404166666667</v>
      </c>
      <c r="D2963" s="8">
        <v>42569.621493055558</v>
      </c>
    </row>
    <row r="2964" spans="1:4" x14ac:dyDescent="0.25">
      <c r="A2964" s="7">
        <v>509774</v>
      </c>
      <c r="B2964" s="7">
        <v>1</v>
      </c>
      <c r="C2964" s="8">
        <v>42569.407337962963</v>
      </c>
      <c r="D2964" s="8">
        <v>42569.411782407406</v>
      </c>
    </row>
    <row r="2965" spans="1:4" x14ac:dyDescent="0.25">
      <c r="A2965" s="7">
        <v>509777</v>
      </c>
      <c r="B2965" s="7">
        <v>6</v>
      </c>
      <c r="C2965" s="8">
        <v>42569.407824074071</v>
      </c>
      <c r="D2965" s="8">
        <v>42569.429965277777</v>
      </c>
    </row>
    <row r="2966" spans="1:4" x14ac:dyDescent="0.25">
      <c r="A2966" s="7">
        <v>509783</v>
      </c>
      <c r="B2966" s="7">
        <v>3</v>
      </c>
      <c r="C2966" s="8">
        <v>42569.408807870372</v>
      </c>
      <c r="D2966" s="8">
        <v>42576.742245370369</v>
      </c>
    </row>
    <row r="2967" spans="1:4" x14ac:dyDescent="0.25">
      <c r="A2967" s="7">
        <v>509798</v>
      </c>
      <c r="B2967" s="7">
        <v>6</v>
      </c>
      <c r="C2967" s="8">
        <v>42569.411712962959</v>
      </c>
      <c r="D2967" s="8">
        <v>42569.742962962962</v>
      </c>
    </row>
    <row r="2968" spans="1:4" x14ac:dyDescent="0.25">
      <c r="A2968" s="7">
        <v>509819</v>
      </c>
      <c r="B2968" s="7">
        <v>6</v>
      </c>
      <c r="C2968" s="8">
        <v>42569.414664351854</v>
      </c>
      <c r="D2968" s="8">
        <v>42569.465844907405</v>
      </c>
    </row>
    <row r="2969" spans="1:4" x14ac:dyDescent="0.25">
      <c r="A2969" s="7">
        <v>509821</v>
      </c>
      <c r="B2969" s="7">
        <v>1</v>
      </c>
      <c r="C2969" s="8">
        <v>42569.414849537039</v>
      </c>
      <c r="D2969" s="8">
        <v>42569.417291666665</v>
      </c>
    </row>
    <row r="2970" spans="1:4" x14ac:dyDescent="0.25">
      <c r="A2970" s="7">
        <v>509831</v>
      </c>
      <c r="B2970" s="7">
        <v>6</v>
      </c>
      <c r="C2970" s="8">
        <v>42569.415879629632</v>
      </c>
      <c r="D2970" s="8">
        <v>42569.742685185185</v>
      </c>
    </row>
    <row r="2971" spans="1:4" x14ac:dyDescent="0.25">
      <c r="A2971" s="7">
        <v>509837</v>
      </c>
      <c r="B2971" s="7">
        <v>1</v>
      </c>
      <c r="C2971" s="8">
        <v>42569.416550925926</v>
      </c>
      <c r="D2971" s="8">
        <v>42570.372835648152</v>
      </c>
    </row>
    <row r="2972" spans="1:4" x14ac:dyDescent="0.25">
      <c r="A2972" s="7">
        <v>509841</v>
      </c>
      <c r="B2972" s="7">
        <v>6</v>
      </c>
      <c r="C2972" s="8">
        <v>42569.416828703703</v>
      </c>
      <c r="D2972" s="8">
        <v>42569.434953703705</v>
      </c>
    </row>
    <row r="2973" spans="1:4" x14ac:dyDescent="0.25">
      <c r="A2973" s="7">
        <v>509842</v>
      </c>
      <c r="B2973" s="7">
        <v>6</v>
      </c>
      <c r="C2973" s="8">
        <v>42569.41684027778</v>
      </c>
      <c r="D2973" s="8">
        <v>42569.429745370369</v>
      </c>
    </row>
    <row r="2974" spans="1:4" x14ac:dyDescent="0.25">
      <c r="A2974" s="7">
        <v>509858</v>
      </c>
      <c r="B2974" s="7">
        <v>5</v>
      </c>
      <c r="C2974" s="8">
        <v>42569.418287037035</v>
      </c>
      <c r="D2974" s="8">
        <v>42572.461944444447</v>
      </c>
    </row>
    <row r="2975" spans="1:4" x14ac:dyDescent="0.25">
      <c r="A2975" s="7">
        <v>509862</v>
      </c>
      <c r="B2975" s="7">
        <v>6</v>
      </c>
      <c r="C2975" s="8">
        <v>42569.418842592589</v>
      </c>
      <c r="D2975" s="8">
        <v>42569.489374999997</v>
      </c>
    </row>
    <row r="2976" spans="1:4" x14ac:dyDescent="0.25">
      <c r="A2976" s="7">
        <v>509879</v>
      </c>
      <c r="B2976" s="7">
        <v>5</v>
      </c>
      <c r="C2976" s="8">
        <v>42569.421458333331</v>
      </c>
      <c r="D2976" s="8">
        <v>42571.646006944444</v>
      </c>
    </row>
    <row r="2977" spans="1:4" x14ac:dyDescent="0.25">
      <c r="A2977" s="7">
        <v>509880</v>
      </c>
      <c r="B2977" s="7">
        <v>5</v>
      </c>
      <c r="C2977" s="8">
        <v>42569.421493055554</v>
      </c>
      <c r="D2977" s="8">
        <v>42569.7424537037</v>
      </c>
    </row>
    <row r="2978" spans="1:4" x14ac:dyDescent="0.25">
      <c r="A2978" s="7">
        <v>509881</v>
      </c>
      <c r="B2978" s="7">
        <v>5</v>
      </c>
      <c r="C2978" s="8">
        <v>42569.42150462963</v>
      </c>
      <c r="D2978" s="8">
        <v>42572.461851851855</v>
      </c>
    </row>
    <row r="2979" spans="1:4" x14ac:dyDescent="0.25">
      <c r="A2979" s="7">
        <v>509892</v>
      </c>
      <c r="B2979" s="7">
        <v>6</v>
      </c>
      <c r="C2979" s="8">
        <v>42569.42292824074</v>
      </c>
      <c r="D2979" s="8">
        <v>42569.424108796295</v>
      </c>
    </row>
    <row r="2980" spans="1:4" x14ac:dyDescent="0.25">
      <c r="A2980" s="7">
        <v>509894</v>
      </c>
      <c r="B2980" s="7">
        <v>1</v>
      </c>
      <c r="C2980" s="8">
        <v>42569.423125000001</v>
      </c>
      <c r="D2980" s="8">
        <v>42580.718240740738</v>
      </c>
    </row>
    <row r="2981" spans="1:4" x14ac:dyDescent="0.25">
      <c r="A2981" s="7">
        <v>509899</v>
      </c>
      <c r="B2981" s="7">
        <v>6</v>
      </c>
      <c r="C2981" s="8">
        <v>42569.42391203704</v>
      </c>
      <c r="D2981" s="8">
        <v>42569.451701388891</v>
      </c>
    </row>
    <row r="2982" spans="1:4" x14ac:dyDescent="0.25">
      <c r="A2982" s="7">
        <v>509911</v>
      </c>
      <c r="B2982" s="7">
        <v>6</v>
      </c>
      <c r="C2982" s="8">
        <v>42569.425254629627</v>
      </c>
      <c r="D2982" s="8">
        <v>42569.431481481479</v>
      </c>
    </row>
    <row r="2983" spans="1:4" x14ac:dyDescent="0.25">
      <c r="A2983" s="7">
        <v>509912</v>
      </c>
      <c r="B2983" s="7">
        <v>3</v>
      </c>
      <c r="C2983" s="8">
        <v>42569.425266203703</v>
      </c>
      <c r="D2983" s="8">
        <v>42579.377002314817</v>
      </c>
    </row>
    <row r="2984" spans="1:4" x14ac:dyDescent="0.25">
      <c r="A2984" s="7">
        <v>509913</v>
      </c>
      <c r="B2984" s="7">
        <v>6</v>
      </c>
      <c r="C2984" s="8">
        <v>42569.425416666665</v>
      </c>
      <c r="D2984" s="8">
        <v>42569.436030092591</v>
      </c>
    </row>
    <row r="2985" spans="1:4" x14ac:dyDescent="0.25">
      <c r="A2985" s="7">
        <v>509917</v>
      </c>
      <c r="B2985" s="7">
        <v>6</v>
      </c>
      <c r="C2985" s="8">
        <v>42569.426215277781</v>
      </c>
      <c r="D2985" s="8">
        <v>42569.621666666666</v>
      </c>
    </row>
    <row r="2986" spans="1:4" x14ac:dyDescent="0.25">
      <c r="A2986" s="7">
        <v>509918</v>
      </c>
      <c r="B2986" s="7">
        <v>6</v>
      </c>
      <c r="C2986" s="8">
        <v>42569.426215277781</v>
      </c>
      <c r="D2986" s="8">
        <v>42569.567997685182</v>
      </c>
    </row>
    <row r="2987" spans="1:4" x14ac:dyDescent="0.25">
      <c r="A2987" s="7">
        <v>509920</v>
      </c>
      <c r="B2987" s="7">
        <v>1</v>
      </c>
      <c r="C2987" s="8">
        <v>42569.426365740743</v>
      </c>
      <c r="D2987" s="8">
        <v>42569.488923611112</v>
      </c>
    </row>
    <row r="2988" spans="1:4" x14ac:dyDescent="0.25">
      <c r="A2988" s="7">
        <v>509925</v>
      </c>
      <c r="B2988" s="7">
        <v>3</v>
      </c>
      <c r="C2988" s="8">
        <v>42569.42690972222</v>
      </c>
      <c r="D2988" s="8">
        <v>42569.588564814818</v>
      </c>
    </row>
    <row r="2989" spans="1:4" x14ac:dyDescent="0.25">
      <c r="A2989" s="7">
        <v>509929</v>
      </c>
      <c r="B2989" s="7">
        <v>6</v>
      </c>
      <c r="C2989" s="8">
        <v>42569.427094907405</v>
      </c>
      <c r="D2989" s="8">
        <v>42569.488715277781</v>
      </c>
    </row>
    <row r="2990" spans="1:4" x14ac:dyDescent="0.25">
      <c r="A2990" s="7">
        <v>509952</v>
      </c>
      <c r="B2990" s="7">
        <v>5</v>
      </c>
      <c r="C2990" s="8">
        <v>42569.429583333331</v>
      </c>
      <c r="D2990" s="8">
        <v>42569.567615740743</v>
      </c>
    </row>
    <row r="2991" spans="1:4" x14ac:dyDescent="0.25">
      <c r="A2991" s="7">
        <v>509954</v>
      </c>
      <c r="B2991" s="7">
        <v>6</v>
      </c>
      <c r="C2991" s="8">
        <v>42569.429837962962</v>
      </c>
      <c r="D2991" s="8">
        <v>42569.450914351852</v>
      </c>
    </row>
    <row r="2992" spans="1:4" x14ac:dyDescent="0.25">
      <c r="A2992" s="7">
        <v>509966</v>
      </c>
      <c r="B2992" s="7">
        <v>6</v>
      </c>
      <c r="C2992" s="8">
        <v>42569.431631944448</v>
      </c>
      <c r="D2992" s="8">
        <v>42569.567314814813</v>
      </c>
    </row>
    <row r="2993" spans="1:4" x14ac:dyDescent="0.25">
      <c r="A2993" s="7">
        <v>509977</v>
      </c>
      <c r="B2993" s="7">
        <v>1</v>
      </c>
      <c r="C2993" s="8">
        <v>42569.432662037034</v>
      </c>
      <c r="D2993" s="8">
        <v>42572.728715277779</v>
      </c>
    </row>
    <row r="2994" spans="1:4" x14ac:dyDescent="0.25">
      <c r="A2994" s="7">
        <v>509986</v>
      </c>
      <c r="B2994" s="7">
        <v>3</v>
      </c>
      <c r="C2994" s="8">
        <v>42569.433680555558</v>
      </c>
      <c r="D2994" s="8">
        <v>42570.580243055556</v>
      </c>
    </row>
    <row r="2995" spans="1:4" x14ac:dyDescent="0.25">
      <c r="A2995" s="7">
        <v>510005</v>
      </c>
      <c r="B2995" s="7">
        <v>6</v>
      </c>
      <c r="C2995" s="8">
        <v>42569.435694444444</v>
      </c>
      <c r="D2995" s="8">
        <v>42569.48847222222</v>
      </c>
    </row>
    <row r="2996" spans="1:4" x14ac:dyDescent="0.25">
      <c r="A2996" s="7">
        <v>510006</v>
      </c>
      <c r="B2996" s="7">
        <v>5</v>
      </c>
      <c r="C2996" s="8">
        <v>42569.435729166667</v>
      </c>
      <c r="D2996" s="8">
        <v>42572.454016203701</v>
      </c>
    </row>
    <row r="2997" spans="1:4" x14ac:dyDescent="0.25">
      <c r="A2997" s="7">
        <v>510008</v>
      </c>
      <c r="B2997" s="7">
        <v>5</v>
      </c>
      <c r="C2997" s="8">
        <v>42569.436076388891</v>
      </c>
      <c r="D2997" s="8">
        <v>42572.453796296293</v>
      </c>
    </row>
    <row r="2998" spans="1:4" x14ac:dyDescent="0.25">
      <c r="A2998" s="7">
        <v>510024</v>
      </c>
      <c r="B2998" s="7">
        <v>1</v>
      </c>
      <c r="C2998" s="8">
        <v>42569.438425925924</v>
      </c>
      <c r="D2998" s="8">
        <v>42572.629525462966</v>
      </c>
    </row>
    <row r="2999" spans="1:4" x14ac:dyDescent="0.25">
      <c r="A2999" s="7">
        <v>510027</v>
      </c>
      <c r="B2999" s="7">
        <v>6</v>
      </c>
      <c r="C2999" s="8">
        <v>42569.438587962963</v>
      </c>
      <c r="D2999" s="8">
        <v>42569.742060185185</v>
      </c>
    </row>
    <row r="3000" spans="1:4" x14ac:dyDescent="0.25">
      <c r="A3000" s="7">
        <v>510028</v>
      </c>
      <c r="B3000" s="7">
        <v>1</v>
      </c>
      <c r="C3000" s="8">
        <v>42569.438622685186</v>
      </c>
      <c r="D3000" s="8">
        <v>42570.585034722222</v>
      </c>
    </row>
    <row r="3001" spans="1:4" x14ac:dyDescent="0.25">
      <c r="A3001" s="7">
        <v>510034</v>
      </c>
      <c r="B3001" s="7">
        <v>1</v>
      </c>
      <c r="C3001" s="8">
        <v>42569.439421296294</v>
      </c>
      <c r="D3001" s="8">
        <v>42575.689618055556</v>
      </c>
    </row>
    <row r="3002" spans="1:4" x14ac:dyDescent="0.25">
      <c r="A3002" s="7">
        <v>510036</v>
      </c>
      <c r="B3002" s="7">
        <v>1</v>
      </c>
      <c r="C3002" s="8">
        <v>42569.43954861111</v>
      </c>
      <c r="D3002" s="8">
        <v>42576.742094907408</v>
      </c>
    </row>
    <row r="3003" spans="1:4" x14ac:dyDescent="0.25">
      <c r="A3003" s="7">
        <v>510047</v>
      </c>
      <c r="B3003" s="7">
        <v>1</v>
      </c>
      <c r="C3003" s="8">
        <v>42569.442141203705</v>
      </c>
      <c r="D3003" s="8">
        <v>42576.741863425923</v>
      </c>
    </row>
    <row r="3004" spans="1:4" x14ac:dyDescent="0.25">
      <c r="A3004" s="7">
        <v>510051</v>
      </c>
      <c r="B3004" s="7">
        <v>6</v>
      </c>
      <c r="C3004" s="8">
        <v>42569.44263888889</v>
      </c>
      <c r="D3004" s="8">
        <v>42569.565729166665</v>
      </c>
    </row>
    <row r="3005" spans="1:4" x14ac:dyDescent="0.25">
      <c r="A3005" s="7">
        <v>510058</v>
      </c>
      <c r="B3005" s="7">
        <v>1</v>
      </c>
      <c r="C3005" s="8">
        <v>42569.443182870367</v>
      </c>
      <c r="D3005" s="8">
        <v>42571.398634259262</v>
      </c>
    </row>
    <row r="3006" spans="1:4" x14ac:dyDescent="0.25">
      <c r="A3006" s="7">
        <v>510062</v>
      </c>
      <c r="B3006" s="7">
        <v>5</v>
      </c>
      <c r="C3006" s="8">
        <v>42569.443414351852</v>
      </c>
      <c r="D3006" s="8">
        <v>42572.453298611108</v>
      </c>
    </row>
    <row r="3007" spans="1:4" x14ac:dyDescent="0.25">
      <c r="A3007" s="7">
        <v>510071</v>
      </c>
      <c r="B3007" s="7">
        <v>3</v>
      </c>
      <c r="C3007" s="8">
        <v>42569.444594907407</v>
      </c>
      <c r="D3007" s="8">
        <v>42576.741655092592</v>
      </c>
    </row>
    <row r="3008" spans="1:4" x14ac:dyDescent="0.25">
      <c r="A3008" s="7">
        <v>510081</v>
      </c>
      <c r="B3008" s="7">
        <v>1</v>
      </c>
      <c r="C3008" s="8">
        <v>42569.445775462962</v>
      </c>
      <c r="D3008" s="8">
        <v>42572.416550925926</v>
      </c>
    </row>
    <row r="3009" spans="1:4" x14ac:dyDescent="0.25">
      <c r="A3009" s="7">
        <v>510090</v>
      </c>
      <c r="B3009" s="7">
        <v>6</v>
      </c>
      <c r="C3009" s="8">
        <v>42569.446631944447</v>
      </c>
      <c r="D3009" s="8">
        <v>42569.73641203704</v>
      </c>
    </row>
    <row r="3010" spans="1:4" x14ac:dyDescent="0.25">
      <c r="A3010" s="7">
        <v>510095</v>
      </c>
      <c r="B3010" s="7">
        <v>1</v>
      </c>
      <c r="C3010" s="8">
        <v>42569.446921296294</v>
      </c>
      <c r="D3010" s="8">
        <v>42575.689050925925</v>
      </c>
    </row>
    <row r="3011" spans="1:4" x14ac:dyDescent="0.25">
      <c r="A3011" s="7">
        <v>510098</v>
      </c>
      <c r="B3011" s="7">
        <v>6</v>
      </c>
      <c r="C3011" s="8">
        <v>42569.447453703702</v>
      </c>
      <c r="D3011" s="8">
        <v>42569.749444444446</v>
      </c>
    </row>
    <row r="3012" spans="1:4" x14ac:dyDescent="0.25">
      <c r="A3012" s="7">
        <v>510102</v>
      </c>
      <c r="B3012" s="7">
        <v>7</v>
      </c>
      <c r="C3012" s="8">
        <v>42569.447997685187</v>
      </c>
      <c r="D3012" s="8">
        <v>42570.376319444447</v>
      </c>
    </row>
    <row r="3013" spans="1:4" x14ac:dyDescent="0.25">
      <c r="A3013" s="7">
        <v>510104</v>
      </c>
      <c r="B3013" s="7">
        <v>5</v>
      </c>
      <c r="C3013" s="8">
        <v>42569.448229166665</v>
      </c>
      <c r="D3013" s="8">
        <v>42572.453055555554</v>
      </c>
    </row>
    <row r="3014" spans="1:4" x14ac:dyDescent="0.25">
      <c r="A3014" s="7">
        <v>510112</v>
      </c>
      <c r="B3014" s="7">
        <v>5</v>
      </c>
      <c r="C3014" s="8">
        <v>42569.449224537035</v>
      </c>
      <c r="D3014" s="8">
        <v>42569.56486111111</v>
      </c>
    </row>
    <row r="3015" spans="1:4" x14ac:dyDescent="0.25">
      <c r="A3015" s="7">
        <v>510124</v>
      </c>
      <c r="B3015" s="7">
        <v>6</v>
      </c>
      <c r="C3015" s="8">
        <v>42569.450324074074</v>
      </c>
      <c r="D3015" s="8">
        <v>42569.564444444448</v>
      </c>
    </row>
    <row r="3016" spans="1:4" x14ac:dyDescent="0.25">
      <c r="A3016" s="7">
        <v>510128</v>
      </c>
      <c r="B3016" s="7">
        <v>1</v>
      </c>
      <c r="C3016" s="8">
        <v>42569.450682870367</v>
      </c>
      <c r="D3016" s="8">
        <v>42572.44085648148</v>
      </c>
    </row>
    <row r="3017" spans="1:4" x14ac:dyDescent="0.25">
      <c r="A3017" s="7">
        <v>510131</v>
      </c>
      <c r="B3017" s="7">
        <v>5</v>
      </c>
      <c r="C3017" s="8">
        <v>42569.45113425926</v>
      </c>
      <c r="D3017" s="8">
        <v>42572.452893518515</v>
      </c>
    </row>
    <row r="3018" spans="1:4" x14ac:dyDescent="0.25">
      <c r="A3018" s="7">
        <v>510137</v>
      </c>
      <c r="B3018" s="7">
        <v>6</v>
      </c>
      <c r="C3018" s="8">
        <v>42569.452037037037</v>
      </c>
      <c r="D3018" s="8">
        <v>42569.480196759258</v>
      </c>
    </row>
    <row r="3019" spans="1:4" x14ac:dyDescent="0.25">
      <c r="A3019" s="7">
        <v>510139</v>
      </c>
      <c r="B3019" s="7">
        <v>5</v>
      </c>
      <c r="C3019" s="8">
        <v>42569.452222222222</v>
      </c>
      <c r="D3019" s="8">
        <v>42572.45275462963</v>
      </c>
    </row>
    <row r="3020" spans="1:4" x14ac:dyDescent="0.25">
      <c r="A3020" s="7">
        <v>510141</v>
      </c>
      <c r="B3020" s="7">
        <v>6</v>
      </c>
      <c r="C3020" s="8">
        <v>42569.45244212963</v>
      </c>
      <c r="D3020" s="8">
        <v>42569.733391203707</v>
      </c>
    </row>
    <row r="3021" spans="1:4" x14ac:dyDescent="0.25">
      <c r="A3021" s="7">
        <v>510162</v>
      </c>
      <c r="B3021" s="7">
        <v>6</v>
      </c>
      <c r="C3021" s="8">
        <v>42569.454814814817</v>
      </c>
      <c r="D3021" s="8">
        <v>42569.563472222224</v>
      </c>
    </row>
    <row r="3022" spans="1:4" x14ac:dyDescent="0.25">
      <c r="A3022" s="7">
        <v>510164</v>
      </c>
      <c r="B3022" s="7">
        <v>1</v>
      </c>
      <c r="C3022" s="8">
        <v>42569.455011574071</v>
      </c>
      <c r="D3022" s="8">
        <v>42572.39806712963</v>
      </c>
    </row>
    <row r="3023" spans="1:4" x14ac:dyDescent="0.25">
      <c r="A3023" s="7">
        <v>510178</v>
      </c>
      <c r="B3023" s="7">
        <v>1</v>
      </c>
      <c r="C3023" s="8">
        <v>42569.456354166665</v>
      </c>
      <c r="D3023" s="8">
        <v>42569.457384259258</v>
      </c>
    </row>
    <row r="3024" spans="1:4" x14ac:dyDescent="0.25">
      <c r="A3024" s="7">
        <v>510180</v>
      </c>
      <c r="B3024" s="7">
        <v>6</v>
      </c>
      <c r="C3024" s="8">
        <v>42569.456678240742</v>
      </c>
      <c r="D3024" s="8">
        <v>42569.621828703705</v>
      </c>
    </row>
    <row r="3025" spans="1:4" x14ac:dyDescent="0.25">
      <c r="A3025" s="7">
        <v>510181</v>
      </c>
      <c r="B3025" s="7">
        <v>6</v>
      </c>
      <c r="C3025" s="8">
        <v>42569.45684027778</v>
      </c>
      <c r="D3025" s="8">
        <v>42569.463958333334</v>
      </c>
    </row>
    <row r="3026" spans="1:4" x14ac:dyDescent="0.25">
      <c r="A3026" s="7">
        <v>510184</v>
      </c>
      <c r="B3026" s="7">
        <v>1</v>
      </c>
      <c r="C3026" s="8">
        <v>42569.456990740742</v>
      </c>
      <c r="D3026" s="8">
        <v>42569.563159722224</v>
      </c>
    </row>
    <row r="3027" spans="1:4" x14ac:dyDescent="0.25">
      <c r="A3027" s="7">
        <v>510202</v>
      </c>
      <c r="B3027" s="7">
        <v>1</v>
      </c>
      <c r="C3027" s="8">
        <v>42569.459768518522</v>
      </c>
      <c r="D3027" s="8">
        <v>42569.491736111115</v>
      </c>
    </row>
    <row r="3028" spans="1:4" x14ac:dyDescent="0.25">
      <c r="A3028" s="7">
        <v>510213</v>
      </c>
      <c r="B3028" s="7">
        <v>1</v>
      </c>
      <c r="C3028" s="8">
        <v>42569.460543981484</v>
      </c>
      <c r="D3028" s="8">
        <v>42569.562754629631</v>
      </c>
    </row>
    <row r="3029" spans="1:4" x14ac:dyDescent="0.25">
      <c r="A3029" s="7">
        <v>510222</v>
      </c>
      <c r="B3029" s="7">
        <v>6</v>
      </c>
      <c r="C3029" s="8">
        <v>42569.461076388892</v>
      </c>
      <c r="D3029" s="8">
        <v>42569.738935185182</v>
      </c>
    </row>
    <row r="3030" spans="1:4" x14ac:dyDescent="0.25">
      <c r="A3030" s="7">
        <v>510227</v>
      </c>
      <c r="B3030" s="7">
        <v>6</v>
      </c>
      <c r="C3030" s="8">
        <v>42569.461296296293</v>
      </c>
      <c r="D3030" s="8">
        <v>42569.479629629626</v>
      </c>
    </row>
    <row r="3031" spans="1:4" x14ac:dyDescent="0.25">
      <c r="A3031" s="7">
        <v>510228</v>
      </c>
      <c r="B3031" s="7">
        <v>1</v>
      </c>
      <c r="C3031" s="8">
        <v>42569.461446759262</v>
      </c>
      <c r="D3031" s="8">
        <v>42569.491574074076</v>
      </c>
    </row>
    <row r="3032" spans="1:4" x14ac:dyDescent="0.25">
      <c r="A3032" s="7">
        <v>510237</v>
      </c>
      <c r="B3032" s="7">
        <v>1</v>
      </c>
      <c r="C3032" s="8">
        <v>42569.462233796294</v>
      </c>
      <c r="D3032" s="8">
        <v>42572.445243055554</v>
      </c>
    </row>
    <row r="3033" spans="1:4" x14ac:dyDescent="0.25">
      <c r="A3033" s="7">
        <v>510240</v>
      </c>
      <c r="B3033" s="7">
        <v>6</v>
      </c>
      <c r="C3033" s="8">
        <v>42569.462511574071</v>
      </c>
      <c r="D3033" s="8">
        <v>42570.344953703701</v>
      </c>
    </row>
    <row r="3034" spans="1:4" x14ac:dyDescent="0.25">
      <c r="A3034" s="7">
        <v>510243</v>
      </c>
      <c r="B3034" s="7">
        <v>6</v>
      </c>
      <c r="C3034" s="8">
        <v>42569.463090277779</v>
      </c>
      <c r="D3034" s="8">
        <v>42569.480879629627</v>
      </c>
    </row>
    <row r="3035" spans="1:4" x14ac:dyDescent="0.25">
      <c r="A3035" s="7">
        <v>510244</v>
      </c>
      <c r="B3035" s="7">
        <v>1</v>
      </c>
      <c r="C3035" s="8">
        <v>42569.463125000002</v>
      </c>
      <c r="D3035" s="8">
        <v>42572.419942129629</v>
      </c>
    </row>
    <row r="3036" spans="1:4" x14ac:dyDescent="0.25">
      <c r="A3036" s="7">
        <v>510248</v>
      </c>
      <c r="B3036" s="7">
        <v>6</v>
      </c>
      <c r="C3036" s="8">
        <v>42569.463391203702</v>
      </c>
      <c r="D3036" s="8">
        <v>42569.768657407411</v>
      </c>
    </row>
    <row r="3037" spans="1:4" x14ac:dyDescent="0.25">
      <c r="A3037" s="7">
        <v>510250</v>
      </c>
      <c r="B3037" s="7">
        <v>6</v>
      </c>
      <c r="C3037" s="8">
        <v>42569.463402777779</v>
      </c>
      <c r="D3037" s="8">
        <v>42569.738842592589</v>
      </c>
    </row>
    <row r="3038" spans="1:4" x14ac:dyDescent="0.25">
      <c r="A3038" s="7">
        <v>510257</v>
      </c>
      <c r="B3038" s="7">
        <v>1</v>
      </c>
      <c r="C3038" s="8">
        <v>42569.464259259257</v>
      </c>
      <c r="D3038" s="8">
        <v>42575.634733796294</v>
      </c>
    </row>
    <row r="3039" spans="1:4" x14ac:dyDescent="0.25">
      <c r="A3039" s="7">
        <v>510260</v>
      </c>
      <c r="B3039" s="7">
        <v>6</v>
      </c>
      <c r="C3039" s="8">
        <v>42569.464756944442</v>
      </c>
      <c r="D3039" s="8">
        <v>42569.768414351849</v>
      </c>
    </row>
    <row r="3040" spans="1:4" x14ac:dyDescent="0.25">
      <c r="A3040" s="7">
        <v>510264</v>
      </c>
      <c r="B3040" s="7">
        <v>5</v>
      </c>
      <c r="C3040" s="8">
        <v>42569.465046296296</v>
      </c>
      <c r="D3040" s="8">
        <v>42572.452604166669</v>
      </c>
    </row>
    <row r="3041" spans="1:4" x14ac:dyDescent="0.25">
      <c r="A3041" s="7">
        <v>510273</v>
      </c>
      <c r="B3041" s="7">
        <v>1</v>
      </c>
      <c r="C3041" s="8">
        <v>42569.466145833336</v>
      </c>
      <c r="D3041" s="8">
        <v>42578.411377314813</v>
      </c>
    </row>
    <row r="3042" spans="1:4" x14ac:dyDescent="0.25">
      <c r="A3042" s="7">
        <v>510278</v>
      </c>
      <c r="B3042" s="7">
        <v>6</v>
      </c>
      <c r="C3042" s="8">
        <v>42569.466550925928</v>
      </c>
      <c r="D3042" s="8">
        <v>42569.491400462961</v>
      </c>
    </row>
    <row r="3043" spans="1:4" x14ac:dyDescent="0.25">
      <c r="A3043" s="7">
        <v>510279</v>
      </c>
      <c r="B3043" s="7">
        <v>1</v>
      </c>
      <c r="C3043" s="8">
        <v>42569.466562499998</v>
      </c>
      <c r="D3043" s="8">
        <v>42576.741481481484</v>
      </c>
    </row>
    <row r="3044" spans="1:4" x14ac:dyDescent="0.25">
      <c r="A3044" s="7">
        <v>510287</v>
      </c>
      <c r="B3044" s="7">
        <v>6</v>
      </c>
      <c r="C3044" s="8">
        <v>42569.467928240738</v>
      </c>
      <c r="D3044" s="8">
        <v>42569.491238425922</v>
      </c>
    </row>
    <row r="3045" spans="1:4" x14ac:dyDescent="0.25">
      <c r="A3045" s="7">
        <v>510289</v>
      </c>
      <c r="B3045" s="7">
        <v>1</v>
      </c>
      <c r="C3045" s="8">
        <v>42569.467986111114</v>
      </c>
      <c r="D3045" s="8">
        <v>42577.707650462966</v>
      </c>
    </row>
    <row r="3046" spans="1:4" x14ac:dyDescent="0.25">
      <c r="A3046" s="7">
        <v>510290</v>
      </c>
      <c r="B3046" s="7">
        <v>6</v>
      </c>
      <c r="C3046" s="8">
        <v>42569.46806712963</v>
      </c>
      <c r="D3046" s="8">
        <v>42569.561782407407</v>
      </c>
    </row>
    <row r="3047" spans="1:4" x14ac:dyDescent="0.25">
      <c r="A3047" s="7">
        <v>510294</v>
      </c>
      <c r="B3047" s="7">
        <v>3</v>
      </c>
      <c r="C3047" s="8">
        <v>42569.468553240738</v>
      </c>
      <c r="D3047" s="8">
        <v>42573.617384259262</v>
      </c>
    </row>
    <row r="3048" spans="1:4" x14ac:dyDescent="0.25">
      <c r="A3048" s="7">
        <v>510297</v>
      </c>
      <c r="B3048" s="7">
        <v>6</v>
      </c>
      <c r="C3048" s="8">
        <v>42569.468912037039</v>
      </c>
      <c r="D3048" s="8">
        <v>42569.748159722221</v>
      </c>
    </row>
    <row r="3049" spans="1:4" x14ac:dyDescent="0.25">
      <c r="A3049" s="7">
        <v>510306</v>
      </c>
      <c r="B3049" s="7">
        <v>6</v>
      </c>
      <c r="C3049" s="8">
        <v>42569.470092592594</v>
      </c>
      <c r="D3049" s="8">
        <v>42569.767962962964</v>
      </c>
    </row>
    <row r="3050" spans="1:4" x14ac:dyDescent="0.25">
      <c r="A3050" s="7">
        <v>510307</v>
      </c>
      <c r="B3050" s="7">
        <v>6</v>
      </c>
      <c r="C3050" s="8">
        <v>42569.47011574074</v>
      </c>
      <c r="D3050" s="8">
        <v>42569.561122685183</v>
      </c>
    </row>
    <row r="3051" spans="1:4" x14ac:dyDescent="0.25">
      <c r="A3051" s="7">
        <v>510310</v>
      </c>
      <c r="B3051" s="7">
        <v>5</v>
      </c>
      <c r="C3051" s="8">
        <v>42569.47042824074</v>
      </c>
      <c r="D3051" s="8">
        <v>42569.582303240742</v>
      </c>
    </row>
    <row r="3052" spans="1:4" x14ac:dyDescent="0.25">
      <c r="A3052" s="7">
        <v>510312</v>
      </c>
      <c r="B3052" s="7">
        <v>1</v>
      </c>
      <c r="C3052" s="8">
        <v>42569.47074074074</v>
      </c>
      <c r="D3052" s="8">
        <v>42571.445300925923</v>
      </c>
    </row>
    <row r="3053" spans="1:4" x14ac:dyDescent="0.25">
      <c r="A3053" s="7">
        <v>510324</v>
      </c>
      <c r="B3053" s="7">
        <v>6</v>
      </c>
      <c r="C3053" s="8">
        <v>42569.471851851849</v>
      </c>
      <c r="D3053" s="8">
        <v>42569.738749999997</v>
      </c>
    </row>
    <row r="3054" spans="1:4" x14ac:dyDescent="0.25">
      <c r="A3054" s="7">
        <v>510337</v>
      </c>
      <c r="B3054" s="7">
        <v>6</v>
      </c>
      <c r="C3054" s="8">
        <v>42569.473298611112</v>
      </c>
      <c r="D3054" s="8">
        <v>42569.560925925929</v>
      </c>
    </row>
    <row r="3055" spans="1:4" x14ac:dyDescent="0.25">
      <c r="A3055" s="7">
        <v>510338</v>
      </c>
      <c r="B3055" s="7">
        <v>3</v>
      </c>
      <c r="C3055" s="8">
        <v>42569.473310185182</v>
      </c>
      <c r="D3055" s="8">
        <v>42576.741307870368</v>
      </c>
    </row>
    <row r="3056" spans="1:4" x14ac:dyDescent="0.25">
      <c r="A3056" s="7">
        <v>510349</v>
      </c>
      <c r="B3056" s="7">
        <v>6</v>
      </c>
      <c r="C3056" s="8">
        <v>42569.474259259259</v>
      </c>
      <c r="D3056" s="8">
        <v>42569.767754629633</v>
      </c>
    </row>
    <row r="3057" spans="1:4" x14ac:dyDescent="0.25">
      <c r="A3057" s="7">
        <v>510350</v>
      </c>
      <c r="B3057" s="7">
        <v>1</v>
      </c>
      <c r="C3057" s="8">
        <v>42569.474363425928</v>
      </c>
      <c r="D3057" s="8">
        <v>42578.456701388888</v>
      </c>
    </row>
    <row r="3058" spans="1:4" x14ac:dyDescent="0.25">
      <c r="A3058" s="7">
        <v>510372</v>
      </c>
      <c r="B3058" s="7">
        <v>5</v>
      </c>
      <c r="C3058" s="8">
        <v>42569.476574074077</v>
      </c>
      <c r="D3058" s="8">
        <v>42572.39702546296</v>
      </c>
    </row>
    <row r="3059" spans="1:4" x14ac:dyDescent="0.25">
      <c r="A3059" s="7">
        <v>510387</v>
      </c>
      <c r="B3059" s="7">
        <v>1</v>
      </c>
      <c r="C3059" s="8">
        <v>42569.478530092594</v>
      </c>
      <c r="D3059" s="8">
        <v>42569.489722222221</v>
      </c>
    </row>
    <row r="3060" spans="1:4" x14ac:dyDescent="0.25">
      <c r="A3060" s="7">
        <v>510391</v>
      </c>
      <c r="B3060" s="7">
        <v>3</v>
      </c>
      <c r="C3060" s="8">
        <v>42569.478773148148</v>
      </c>
      <c r="D3060" s="8">
        <v>42572.362881944442</v>
      </c>
    </row>
    <row r="3061" spans="1:4" x14ac:dyDescent="0.25">
      <c r="A3061" s="7">
        <v>510399</v>
      </c>
      <c r="B3061" s="7">
        <v>6</v>
      </c>
      <c r="C3061" s="8">
        <v>42569.479513888888</v>
      </c>
      <c r="D3061" s="8">
        <v>42569.558692129627</v>
      </c>
    </row>
    <row r="3062" spans="1:4" x14ac:dyDescent="0.25">
      <c r="A3062" s="7">
        <v>510407</v>
      </c>
      <c r="B3062" s="7">
        <v>6</v>
      </c>
      <c r="C3062" s="8">
        <v>42569.480347222219</v>
      </c>
      <c r="D3062" s="8">
        <v>42569.767557870371</v>
      </c>
    </row>
    <row r="3063" spans="1:4" x14ac:dyDescent="0.25">
      <c r="A3063" s="7">
        <v>510412</v>
      </c>
      <c r="B3063" s="7">
        <v>1</v>
      </c>
      <c r="C3063" s="8">
        <v>42569.480694444443</v>
      </c>
      <c r="D3063" s="8">
        <v>42572.347418981481</v>
      </c>
    </row>
    <row r="3064" spans="1:4" x14ac:dyDescent="0.25">
      <c r="A3064" s="7">
        <v>510413</v>
      </c>
      <c r="B3064" s="7">
        <v>1</v>
      </c>
      <c r="C3064" s="8">
        <v>42569.480763888889</v>
      </c>
      <c r="D3064" s="8">
        <v>42571.444374999999</v>
      </c>
    </row>
    <row r="3065" spans="1:4" x14ac:dyDescent="0.25">
      <c r="A3065" s="7">
        <v>510415</v>
      </c>
      <c r="B3065" s="7">
        <v>6</v>
      </c>
      <c r="C3065" s="8">
        <v>42569.481006944443</v>
      </c>
      <c r="D3065" s="8">
        <v>42569.558437500003</v>
      </c>
    </row>
    <row r="3066" spans="1:4" x14ac:dyDescent="0.25">
      <c r="A3066" s="7">
        <v>510416</v>
      </c>
      <c r="B3066" s="7">
        <v>6</v>
      </c>
      <c r="C3066" s="8">
        <v>42569.481006944443</v>
      </c>
      <c r="D3066" s="8">
        <v>42569.485636574071</v>
      </c>
    </row>
    <row r="3067" spans="1:4" x14ac:dyDescent="0.25">
      <c r="A3067" s="7">
        <v>510419</v>
      </c>
      <c r="B3067" s="7">
        <v>3</v>
      </c>
      <c r="C3067" s="8">
        <v>42569.481550925928</v>
      </c>
      <c r="D3067" s="8">
        <v>42577.430601851855</v>
      </c>
    </row>
    <row r="3068" spans="1:4" x14ac:dyDescent="0.25">
      <c r="A3068" s="7">
        <v>510420</v>
      </c>
      <c r="B3068" s="7">
        <v>6</v>
      </c>
      <c r="C3068" s="8">
        <v>42569.481585648151</v>
      </c>
      <c r="D3068" s="8">
        <v>42569.489537037036</v>
      </c>
    </row>
    <row r="3069" spans="1:4" x14ac:dyDescent="0.25">
      <c r="A3069" s="7">
        <v>510431</v>
      </c>
      <c r="B3069" s="7">
        <v>6</v>
      </c>
      <c r="C3069" s="8">
        <v>42569.482662037037</v>
      </c>
      <c r="D3069" s="8">
        <v>42570.612708333334</v>
      </c>
    </row>
    <row r="3070" spans="1:4" x14ac:dyDescent="0.25">
      <c r="A3070" s="7">
        <v>510435</v>
      </c>
      <c r="B3070" s="7">
        <v>6</v>
      </c>
      <c r="C3070" s="8">
        <v>42569.483252314814</v>
      </c>
      <c r="D3070" s="8">
        <v>42569.767314814817</v>
      </c>
    </row>
    <row r="3071" spans="1:4" x14ac:dyDescent="0.25">
      <c r="A3071" s="7">
        <v>510442</v>
      </c>
      <c r="B3071" s="7">
        <v>6</v>
      </c>
      <c r="C3071" s="8">
        <v>42569.484085648146</v>
      </c>
      <c r="D3071" s="8">
        <v>42569.558240740742</v>
      </c>
    </row>
    <row r="3072" spans="1:4" x14ac:dyDescent="0.25">
      <c r="A3072" s="7">
        <v>510446</v>
      </c>
      <c r="B3072" s="7">
        <v>1</v>
      </c>
      <c r="C3072" s="8">
        <v>42569.484375</v>
      </c>
      <c r="D3072" s="8">
        <v>42575.632650462961</v>
      </c>
    </row>
    <row r="3073" spans="1:4" x14ac:dyDescent="0.25">
      <c r="A3073" s="7">
        <v>510450</v>
      </c>
      <c r="B3073" s="7">
        <v>6</v>
      </c>
      <c r="C3073" s="8">
        <v>42569.484953703701</v>
      </c>
      <c r="D3073" s="8">
        <v>42569.767002314817</v>
      </c>
    </row>
    <row r="3074" spans="1:4" x14ac:dyDescent="0.25">
      <c r="A3074" s="7">
        <v>510456</v>
      </c>
      <c r="B3074" s="7">
        <v>6</v>
      </c>
      <c r="C3074" s="8">
        <v>42569.485902777778</v>
      </c>
      <c r="D3074" s="8">
        <v>42569.507638888892</v>
      </c>
    </row>
    <row r="3075" spans="1:4" x14ac:dyDescent="0.25">
      <c r="A3075" s="7">
        <v>510468</v>
      </c>
      <c r="B3075" s="7">
        <v>6</v>
      </c>
      <c r="C3075" s="8">
        <v>42569.487002314818</v>
      </c>
      <c r="D3075" s="8">
        <v>42569.557962962965</v>
      </c>
    </row>
    <row r="3076" spans="1:4" x14ac:dyDescent="0.25">
      <c r="A3076" s="7">
        <v>510472</v>
      </c>
      <c r="B3076" s="7">
        <v>1</v>
      </c>
      <c r="C3076" s="8">
        <v>42569.487534722219</v>
      </c>
      <c r="D3076" s="8">
        <v>42569.745868055557</v>
      </c>
    </row>
    <row r="3077" spans="1:4" x14ac:dyDescent="0.25">
      <c r="A3077" s="7">
        <v>510477</v>
      </c>
      <c r="B3077" s="7">
        <v>1</v>
      </c>
      <c r="C3077" s="8">
        <v>42569.48773148148</v>
      </c>
      <c r="D3077" s="8">
        <v>42571.421886574077</v>
      </c>
    </row>
    <row r="3078" spans="1:4" x14ac:dyDescent="0.25">
      <c r="A3078" s="7">
        <v>510478</v>
      </c>
      <c r="B3078" s="7">
        <v>6</v>
      </c>
      <c r="C3078" s="8">
        <v>42569.487800925926</v>
      </c>
      <c r="D3078" s="8">
        <v>42569.557662037034</v>
      </c>
    </row>
    <row r="3079" spans="1:4" x14ac:dyDescent="0.25">
      <c r="A3079" s="7">
        <v>510481</v>
      </c>
      <c r="B3079" s="7">
        <v>1</v>
      </c>
      <c r="C3079" s="8">
        <v>42569.48878472222</v>
      </c>
      <c r="D3079" s="8">
        <v>42572.421898148146</v>
      </c>
    </row>
    <row r="3080" spans="1:4" x14ac:dyDescent="0.25">
      <c r="A3080" s="7">
        <v>510497</v>
      </c>
      <c r="B3080" s="7">
        <v>1</v>
      </c>
      <c r="C3080" s="8">
        <v>42569.491226851853</v>
      </c>
      <c r="D3080" s="8">
        <v>42571.733819444446</v>
      </c>
    </row>
    <row r="3081" spans="1:4" x14ac:dyDescent="0.25">
      <c r="A3081" s="7">
        <v>510501</v>
      </c>
      <c r="B3081" s="7">
        <v>1</v>
      </c>
      <c r="C3081" s="8">
        <v>42569.49150462963</v>
      </c>
      <c r="D3081" s="8">
        <v>42570.358877314815</v>
      </c>
    </row>
    <row r="3082" spans="1:4" x14ac:dyDescent="0.25">
      <c r="A3082" s="7">
        <v>510503</v>
      </c>
      <c r="B3082" s="7">
        <v>1</v>
      </c>
      <c r="C3082" s="8">
        <v>42569.491898148146</v>
      </c>
      <c r="D3082" s="8">
        <v>42578.409594907411</v>
      </c>
    </row>
    <row r="3083" spans="1:4" x14ac:dyDescent="0.25">
      <c r="A3083" s="7">
        <v>510506</v>
      </c>
      <c r="B3083" s="7">
        <v>6</v>
      </c>
      <c r="C3083" s="8">
        <v>42569.492430555554</v>
      </c>
      <c r="D3083" s="8">
        <v>42570.396863425929</v>
      </c>
    </row>
    <row r="3084" spans="1:4" x14ac:dyDescent="0.25">
      <c r="A3084" s="7">
        <v>510508</v>
      </c>
      <c r="B3084" s="7">
        <v>6</v>
      </c>
      <c r="C3084" s="8">
        <v>42569.492638888885</v>
      </c>
      <c r="D3084" s="8">
        <v>42569.556064814817</v>
      </c>
    </row>
    <row r="3085" spans="1:4" x14ac:dyDescent="0.25">
      <c r="A3085" s="7">
        <v>510518</v>
      </c>
      <c r="B3085" s="7">
        <v>6</v>
      </c>
      <c r="C3085" s="8">
        <v>42569.493958333333</v>
      </c>
      <c r="D3085" s="8">
        <v>42570.344733796293</v>
      </c>
    </row>
    <row r="3086" spans="1:4" x14ac:dyDescent="0.25">
      <c r="A3086" s="7">
        <v>510519</v>
      </c>
      <c r="B3086" s="7">
        <v>1</v>
      </c>
      <c r="C3086" s="8">
        <v>42569.49417824074</v>
      </c>
      <c r="D3086" s="8">
        <v>42572.421631944446</v>
      </c>
    </row>
    <row r="3087" spans="1:4" x14ac:dyDescent="0.25">
      <c r="A3087" s="7">
        <v>510523</v>
      </c>
      <c r="B3087" s="7">
        <v>6</v>
      </c>
      <c r="C3087" s="8">
        <v>42569.494722222225</v>
      </c>
      <c r="D3087" s="8">
        <v>42569.747812499998</v>
      </c>
    </row>
    <row r="3088" spans="1:4" x14ac:dyDescent="0.25">
      <c r="A3088" s="7">
        <v>510524</v>
      </c>
      <c r="B3088" s="7">
        <v>3</v>
      </c>
      <c r="C3088" s="8">
        <v>42569.494780092595</v>
      </c>
      <c r="D3088" s="8">
        <v>42578.693773148145</v>
      </c>
    </row>
    <row r="3089" spans="1:4" x14ac:dyDescent="0.25">
      <c r="A3089" s="7">
        <v>510526</v>
      </c>
      <c r="B3089" s="7">
        <v>5</v>
      </c>
      <c r="C3089" s="8">
        <v>42569.495289351849</v>
      </c>
      <c r="D3089" s="8">
        <v>42572.386932870373</v>
      </c>
    </row>
    <row r="3090" spans="1:4" x14ac:dyDescent="0.25">
      <c r="A3090" s="7">
        <v>510527</v>
      </c>
      <c r="B3090" s="7">
        <v>1</v>
      </c>
      <c r="C3090" s="8">
        <v>42569.495347222219</v>
      </c>
      <c r="D3090" s="8">
        <v>42570.490543981483</v>
      </c>
    </row>
    <row r="3091" spans="1:4" x14ac:dyDescent="0.25">
      <c r="A3091" s="7">
        <v>510533</v>
      </c>
      <c r="B3091" s="7">
        <v>6</v>
      </c>
      <c r="C3091" s="8">
        <v>42569.496053240742</v>
      </c>
      <c r="D3091" s="8">
        <v>42569.766793981478</v>
      </c>
    </row>
    <row r="3092" spans="1:4" x14ac:dyDescent="0.25">
      <c r="A3092" s="7">
        <v>510535</v>
      </c>
      <c r="B3092" s="7">
        <v>6</v>
      </c>
      <c r="C3092" s="8">
        <v>42569.496168981481</v>
      </c>
      <c r="D3092" s="8">
        <v>42569.506701388891</v>
      </c>
    </row>
    <row r="3093" spans="1:4" x14ac:dyDescent="0.25">
      <c r="A3093" s="7">
        <v>510546</v>
      </c>
      <c r="B3093" s="7">
        <v>1</v>
      </c>
      <c r="C3093" s="8">
        <v>42569.498182870368</v>
      </c>
      <c r="D3093" s="8">
        <v>42571.40452546296</v>
      </c>
    </row>
    <row r="3094" spans="1:4" x14ac:dyDescent="0.25">
      <c r="A3094" s="7">
        <v>510559</v>
      </c>
      <c r="B3094" s="7">
        <v>3</v>
      </c>
      <c r="C3094" s="8">
        <v>42569.500162037039</v>
      </c>
      <c r="D3094" s="8">
        <v>42576.740879629629</v>
      </c>
    </row>
    <row r="3095" spans="1:4" x14ac:dyDescent="0.25">
      <c r="A3095" s="7">
        <v>510564</v>
      </c>
      <c r="B3095" s="7">
        <v>5</v>
      </c>
      <c r="C3095" s="8">
        <v>42569.500925925924</v>
      </c>
      <c r="D3095" s="8">
        <v>42572.386701388888</v>
      </c>
    </row>
    <row r="3096" spans="1:4" x14ac:dyDescent="0.25">
      <c r="A3096" s="7">
        <v>510580</v>
      </c>
      <c r="B3096" s="7">
        <v>3</v>
      </c>
      <c r="C3096" s="8">
        <v>42569.541805555556</v>
      </c>
      <c r="D3096" s="8">
        <v>42576.740671296298</v>
      </c>
    </row>
    <row r="3097" spans="1:4" x14ac:dyDescent="0.25">
      <c r="A3097" s="7">
        <v>510591</v>
      </c>
      <c r="B3097" s="7">
        <v>6</v>
      </c>
      <c r="C3097" s="8">
        <v>42569.544583333336</v>
      </c>
      <c r="D3097" s="8">
        <v>42569.560162037036</v>
      </c>
    </row>
    <row r="3098" spans="1:4" x14ac:dyDescent="0.25">
      <c r="A3098" s="7">
        <v>510604</v>
      </c>
      <c r="B3098" s="7">
        <v>1</v>
      </c>
      <c r="C3098" s="8">
        <v>42569.546412037038</v>
      </c>
      <c r="D3098" s="8">
        <v>42576.740532407406</v>
      </c>
    </row>
    <row r="3099" spans="1:4" x14ac:dyDescent="0.25">
      <c r="A3099" s="7">
        <v>510605</v>
      </c>
      <c r="B3099" s="7">
        <v>1</v>
      </c>
      <c r="C3099" s="8">
        <v>42569.546423611115</v>
      </c>
      <c r="D3099" s="8">
        <v>42569.610011574077</v>
      </c>
    </row>
    <row r="3100" spans="1:4" x14ac:dyDescent="0.25">
      <c r="A3100" s="7">
        <v>510606</v>
      </c>
      <c r="B3100" s="7">
        <v>1</v>
      </c>
      <c r="C3100" s="8">
        <v>42569.546712962961</v>
      </c>
      <c r="D3100" s="8">
        <v>42570.371886574074</v>
      </c>
    </row>
    <row r="3101" spans="1:4" x14ac:dyDescent="0.25">
      <c r="A3101" s="7">
        <v>510612</v>
      </c>
      <c r="B3101" s="7">
        <v>6</v>
      </c>
      <c r="C3101" s="8">
        <v>42569.547638888886</v>
      </c>
      <c r="D3101" s="8">
        <v>42569.666018518517</v>
      </c>
    </row>
    <row r="3102" spans="1:4" x14ac:dyDescent="0.25">
      <c r="A3102" s="7">
        <v>510621</v>
      </c>
      <c r="B3102" s="7">
        <v>3</v>
      </c>
      <c r="C3102" s="8">
        <v>42569.549467592595</v>
      </c>
      <c r="D3102" s="8">
        <v>42578.351712962962</v>
      </c>
    </row>
    <row r="3103" spans="1:4" x14ac:dyDescent="0.25">
      <c r="A3103" s="7">
        <v>510624</v>
      </c>
      <c r="B3103" s="7">
        <v>3</v>
      </c>
      <c r="C3103" s="8">
        <v>42569.550057870372</v>
      </c>
      <c r="D3103" s="8">
        <v>42576.740381944444</v>
      </c>
    </row>
    <row r="3104" spans="1:4" x14ac:dyDescent="0.25">
      <c r="A3104" s="7">
        <v>510627</v>
      </c>
      <c r="B3104" s="7">
        <v>3</v>
      </c>
      <c r="C3104" s="8">
        <v>42569.550532407404</v>
      </c>
      <c r="D3104" s="8">
        <v>42576.740243055552</v>
      </c>
    </row>
    <row r="3105" spans="1:4" x14ac:dyDescent="0.25">
      <c r="A3105" s="7">
        <v>510640</v>
      </c>
      <c r="B3105" s="7">
        <v>6</v>
      </c>
      <c r="C3105" s="8">
        <v>42569.55332175926</v>
      </c>
      <c r="D3105" s="8">
        <v>42569.559259259258</v>
      </c>
    </row>
    <row r="3106" spans="1:4" x14ac:dyDescent="0.25">
      <c r="A3106" s="7">
        <v>510646</v>
      </c>
      <c r="B3106" s="7">
        <v>1</v>
      </c>
      <c r="C3106" s="8">
        <v>42569.553738425922</v>
      </c>
      <c r="D3106" s="8">
        <v>42571.41034722222</v>
      </c>
    </row>
    <row r="3107" spans="1:4" x14ac:dyDescent="0.25">
      <c r="A3107" s="7">
        <v>510656</v>
      </c>
      <c r="B3107" s="7">
        <v>5</v>
      </c>
      <c r="C3107" s="8">
        <v>42569.555196759262</v>
      </c>
      <c r="D3107" s="8">
        <v>42572.385567129626</v>
      </c>
    </row>
    <row r="3108" spans="1:4" x14ac:dyDescent="0.25">
      <c r="A3108" s="7">
        <v>510661</v>
      </c>
      <c r="B3108" s="7">
        <v>3</v>
      </c>
      <c r="C3108" s="8">
        <v>42569.555752314816</v>
      </c>
      <c r="D3108" s="8">
        <v>42569.56962962963</v>
      </c>
    </row>
    <row r="3109" spans="1:4" x14ac:dyDescent="0.25">
      <c r="A3109" s="7">
        <v>510687</v>
      </c>
      <c r="B3109" s="7">
        <v>6</v>
      </c>
      <c r="C3109" s="8">
        <v>42569.559120370373</v>
      </c>
      <c r="D3109" s="8">
        <v>42569.766574074078</v>
      </c>
    </row>
    <row r="3110" spans="1:4" x14ac:dyDescent="0.25">
      <c r="A3110" s="7">
        <v>510693</v>
      </c>
      <c r="B3110" s="7">
        <v>6</v>
      </c>
      <c r="C3110" s="8">
        <v>42569.559745370374</v>
      </c>
      <c r="D3110" s="8">
        <v>42570.548564814817</v>
      </c>
    </row>
    <row r="3111" spans="1:4" x14ac:dyDescent="0.25">
      <c r="A3111" s="7">
        <v>510698</v>
      </c>
      <c r="B3111" s="7">
        <v>5</v>
      </c>
      <c r="C3111" s="8">
        <v>42569.560636574075</v>
      </c>
      <c r="D3111" s="8">
        <v>42572.385324074072</v>
      </c>
    </row>
    <row r="3112" spans="1:4" x14ac:dyDescent="0.25">
      <c r="A3112" s="7">
        <v>510701</v>
      </c>
      <c r="B3112" s="7">
        <v>6</v>
      </c>
      <c r="C3112" s="8">
        <v>42569.560995370368</v>
      </c>
      <c r="D3112" s="8">
        <v>42570.343310185184</v>
      </c>
    </row>
    <row r="3113" spans="1:4" x14ac:dyDescent="0.25">
      <c r="A3113" s="7">
        <v>510714</v>
      </c>
      <c r="B3113" s="7">
        <v>6</v>
      </c>
      <c r="C3113" s="8">
        <v>42569.564166666663</v>
      </c>
      <c r="D3113" s="8">
        <v>42570.598854166667</v>
      </c>
    </row>
    <row r="3114" spans="1:4" x14ac:dyDescent="0.25">
      <c r="A3114" s="7">
        <v>510715</v>
      </c>
      <c r="B3114" s="7">
        <v>1</v>
      </c>
      <c r="C3114" s="8">
        <v>42569.564375000002</v>
      </c>
      <c r="D3114" s="8">
        <v>42570.371655092589</v>
      </c>
    </row>
    <row r="3115" spans="1:4" x14ac:dyDescent="0.25">
      <c r="A3115" s="7">
        <v>510716</v>
      </c>
      <c r="B3115" s="7">
        <v>1</v>
      </c>
      <c r="C3115" s="8">
        <v>42569.564421296294</v>
      </c>
      <c r="D3115" s="8">
        <v>42570.571886574071</v>
      </c>
    </row>
    <row r="3116" spans="1:4" x14ac:dyDescent="0.25">
      <c r="A3116" s="7">
        <v>510723</v>
      </c>
      <c r="B3116" s="7">
        <v>6</v>
      </c>
      <c r="C3116" s="8">
        <v>42569.565671296295</v>
      </c>
      <c r="D3116" s="8">
        <v>42569.574166666665</v>
      </c>
    </row>
    <row r="3117" spans="1:4" x14ac:dyDescent="0.25">
      <c r="A3117" s="7">
        <v>510725</v>
      </c>
      <c r="B3117" s="7">
        <v>3</v>
      </c>
      <c r="C3117" s="8">
        <v>42569.565740740742</v>
      </c>
      <c r="D3117" s="8">
        <v>42576.74009259259</v>
      </c>
    </row>
    <row r="3118" spans="1:4" x14ac:dyDescent="0.25">
      <c r="A3118" s="7">
        <v>510729</v>
      </c>
      <c r="B3118" s="7">
        <v>6</v>
      </c>
      <c r="C3118" s="8">
        <v>42569.56621527778</v>
      </c>
      <c r="D3118" s="8">
        <v>42570.571655092594</v>
      </c>
    </row>
    <row r="3119" spans="1:4" x14ac:dyDescent="0.25">
      <c r="A3119" s="7">
        <v>510748</v>
      </c>
      <c r="B3119" s="7">
        <v>5</v>
      </c>
      <c r="C3119" s="8">
        <v>42569.569652777776</v>
      </c>
      <c r="D3119" s="8">
        <v>42572.381909722222</v>
      </c>
    </row>
    <row r="3120" spans="1:4" x14ac:dyDescent="0.25">
      <c r="A3120" s="7">
        <v>510750</v>
      </c>
      <c r="B3120" s="7">
        <v>6</v>
      </c>
      <c r="C3120" s="8">
        <v>42569.569861111115</v>
      </c>
      <c r="D3120" s="8">
        <v>42570.342951388891</v>
      </c>
    </row>
    <row r="3121" spans="1:4" x14ac:dyDescent="0.25">
      <c r="A3121" s="7">
        <v>510765</v>
      </c>
      <c r="B3121" s="7">
        <v>6</v>
      </c>
      <c r="C3121" s="8">
        <v>42569.572615740741</v>
      </c>
      <c r="D3121" s="8">
        <v>42570.570868055554</v>
      </c>
    </row>
    <row r="3122" spans="1:4" x14ac:dyDescent="0.25">
      <c r="A3122" s="7">
        <v>510767</v>
      </c>
      <c r="B3122" s="7">
        <v>6</v>
      </c>
      <c r="C3122" s="8">
        <v>42569.572662037041</v>
      </c>
      <c r="D3122" s="8">
        <v>42569.766238425924</v>
      </c>
    </row>
    <row r="3123" spans="1:4" x14ac:dyDescent="0.25">
      <c r="A3123" s="7">
        <v>510776</v>
      </c>
      <c r="B3123" s="7">
        <v>1</v>
      </c>
      <c r="C3123" s="8">
        <v>42569.57371527778</v>
      </c>
      <c r="D3123" s="8">
        <v>42570.584722222222</v>
      </c>
    </row>
    <row r="3124" spans="1:4" x14ac:dyDescent="0.25">
      <c r="A3124" s="7">
        <v>510781</v>
      </c>
      <c r="B3124" s="7">
        <v>6</v>
      </c>
      <c r="C3124" s="8">
        <v>42569.574178240742</v>
      </c>
      <c r="D3124" s="8">
        <v>42569.766041666669</v>
      </c>
    </row>
    <row r="3125" spans="1:4" x14ac:dyDescent="0.25">
      <c r="A3125" s="7">
        <v>510799</v>
      </c>
      <c r="B3125" s="7">
        <v>3</v>
      </c>
      <c r="C3125" s="8">
        <v>42569.576412037037</v>
      </c>
      <c r="D3125" s="8">
        <v>42569.593726851854</v>
      </c>
    </row>
    <row r="3126" spans="1:4" x14ac:dyDescent="0.25">
      <c r="A3126" s="7">
        <v>510800</v>
      </c>
      <c r="B3126" s="7">
        <v>3</v>
      </c>
      <c r="C3126" s="8">
        <v>42569.576493055552</v>
      </c>
      <c r="D3126" s="8">
        <v>42572.404606481483</v>
      </c>
    </row>
    <row r="3127" spans="1:4" x14ac:dyDescent="0.25">
      <c r="A3127" s="7">
        <v>510813</v>
      </c>
      <c r="B3127" s="7">
        <v>6</v>
      </c>
      <c r="C3127" s="8">
        <v>42569.577916666669</v>
      </c>
      <c r="D3127" s="8">
        <v>42569.74559027778</v>
      </c>
    </row>
    <row r="3128" spans="1:4" x14ac:dyDescent="0.25">
      <c r="A3128" s="7">
        <v>510814</v>
      </c>
      <c r="B3128" s="7">
        <v>6</v>
      </c>
      <c r="C3128" s="8">
        <v>42569.577986111108</v>
      </c>
      <c r="D3128" s="8">
        <v>42569.621990740743</v>
      </c>
    </row>
    <row r="3129" spans="1:4" x14ac:dyDescent="0.25">
      <c r="A3129" s="7">
        <v>510815</v>
      </c>
      <c r="B3129" s="7">
        <v>3</v>
      </c>
      <c r="C3129" s="8">
        <v>42569.578344907408</v>
      </c>
      <c r="D3129" s="8">
        <v>42571.410879629628</v>
      </c>
    </row>
    <row r="3130" spans="1:4" x14ac:dyDescent="0.25">
      <c r="A3130" s="7">
        <v>510827</v>
      </c>
      <c r="B3130" s="7">
        <v>6</v>
      </c>
      <c r="C3130" s="8">
        <v>42569.580833333333</v>
      </c>
      <c r="D3130" s="8">
        <v>42569.765798611108</v>
      </c>
    </row>
    <row r="3131" spans="1:4" x14ac:dyDescent="0.25">
      <c r="A3131" s="7">
        <v>510831</v>
      </c>
      <c r="B3131" s="7">
        <v>3</v>
      </c>
      <c r="C3131" s="8">
        <v>42569.581446759257</v>
      </c>
      <c r="D3131" s="8">
        <v>42571.444155092591</v>
      </c>
    </row>
    <row r="3132" spans="1:4" x14ac:dyDescent="0.25">
      <c r="A3132" s="7">
        <v>510836</v>
      </c>
      <c r="B3132" s="7">
        <v>3</v>
      </c>
      <c r="C3132" s="8">
        <v>42569.581562500003</v>
      </c>
      <c r="D3132" s="8">
        <v>42569.593078703707</v>
      </c>
    </row>
    <row r="3133" spans="1:4" x14ac:dyDescent="0.25">
      <c r="A3133" s="7">
        <v>510837</v>
      </c>
      <c r="B3133" s="7">
        <v>1</v>
      </c>
      <c r="C3133" s="8">
        <v>42569.581863425927</v>
      </c>
      <c r="D3133" s="8">
        <v>42577.434178240743</v>
      </c>
    </row>
    <row r="3134" spans="1:4" x14ac:dyDescent="0.25">
      <c r="A3134" s="7">
        <v>510842</v>
      </c>
      <c r="B3134" s="7">
        <v>3</v>
      </c>
      <c r="C3134" s="8">
        <v>42569.582708333335</v>
      </c>
      <c r="D3134" s="8">
        <v>42569.592199074075</v>
      </c>
    </row>
    <row r="3135" spans="1:4" x14ac:dyDescent="0.25">
      <c r="A3135" s="7">
        <v>510846</v>
      </c>
      <c r="B3135" s="7">
        <v>6</v>
      </c>
      <c r="C3135" s="8">
        <v>42569.583055555559</v>
      </c>
      <c r="D3135" s="8">
        <v>42570.437199074076</v>
      </c>
    </row>
    <row r="3136" spans="1:4" x14ac:dyDescent="0.25">
      <c r="A3136" s="7">
        <v>510859</v>
      </c>
      <c r="B3136" s="7">
        <v>1</v>
      </c>
      <c r="C3136" s="8">
        <v>42569.583912037036</v>
      </c>
      <c r="D3136" s="8">
        <v>42570.361886574072</v>
      </c>
    </row>
    <row r="3137" spans="1:4" x14ac:dyDescent="0.25">
      <c r="A3137" s="7">
        <v>510863</v>
      </c>
      <c r="B3137" s="7">
        <v>3</v>
      </c>
      <c r="C3137" s="8">
        <v>42569.584108796298</v>
      </c>
      <c r="D3137" s="8">
        <v>42580.613368055558</v>
      </c>
    </row>
    <row r="3138" spans="1:4" x14ac:dyDescent="0.25">
      <c r="A3138" s="7">
        <v>510866</v>
      </c>
      <c r="B3138" s="7">
        <v>6</v>
      </c>
      <c r="C3138" s="8">
        <v>42569.584594907406</v>
      </c>
      <c r="D3138" s="8">
        <v>42570.437048611115</v>
      </c>
    </row>
    <row r="3139" spans="1:4" x14ac:dyDescent="0.25">
      <c r="A3139" s="7">
        <v>510867</v>
      </c>
      <c r="B3139" s="7">
        <v>6</v>
      </c>
      <c r="C3139" s="8">
        <v>42569.584756944445</v>
      </c>
      <c r="D3139" s="8">
        <v>42569.7655787037</v>
      </c>
    </row>
    <row r="3140" spans="1:4" x14ac:dyDescent="0.25">
      <c r="A3140" s="7">
        <v>510869</v>
      </c>
      <c r="B3140" s="7">
        <v>6</v>
      </c>
      <c r="C3140" s="8">
        <v>42569.585081018522</v>
      </c>
      <c r="D3140" s="8">
        <v>42570.436307870368</v>
      </c>
    </row>
    <row r="3141" spans="1:4" x14ac:dyDescent="0.25">
      <c r="A3141" s="7">
        <v>510875</v>
      </c>
      <c r="B3141" s="7">
        <v>6</v>
      </c>
      <c r="C3141" s="8">
        <v>42569.585740740738</v>
      </c>
      <c r="D3141" s="8">
        <v>42570.436145833337</v>
      </c>
    </row>
    <row r="3142" spans="1:4" x14ac:dyDescent="0.25">
      <c r="A3142" s="7">
        <v>510889</v>
      </c>
      <c r="B3142" s="7">
        <v>5</v>
      </c>
      <c r="C3142" s="8">
        <v>42569.586921296293</v>
      </c>
      <c r="D3142" s="8">
        <v>42569.64162037037</v>
      </c>
    </row>
    <row r="3143" spans="1:4" x14ac:dyDescent="0.25">
      <c r="A3143" s="7">
        <v>510905</v>
      </c>
      <c r="B3143" s="7">
        <v>6</v>
      </c>
      <c r="C3143" s="8">
        <v>42569.588067129633</v>
      </c>
      <c r="D3143" s="8">
        <v>42570.436018518521</v>
      </c>
    </row>
    <row r="3144" spans="1:4" x14ac:dyDescent="0.25">
      <c r="A3144" s="7">
        <v>510912</v>
      </c>
      <c r="B3144" s="7">
        <v>3</v>
      </c>
      <c r="C3144" s="8">
        <v>42569.588726851849</v>
      </c>
      <c r="D3144" s="8">
        <v>42580.389456018522</v>
      </c>
    </row>
    <row r="3145" spans="1:4" x14ac:dyDescent="0.25">
      <c r="A3145" s="7">
        <v>510913</v>
      </c>
      <c r="B3145" s="7">
        <v>1</v>
      </c>
      <c r="C3145" s="8">
        <v>42569.588773148149</v>
      </c>
      <c r="D3145" s="8">
        <v>42570.584317129629</v>
      </c>
    </row>
    <row r="3146" spans="1:4" x14ac:dyDescent="0.25">
      <c r="A3146" s="7">
        <v>510914</v>
      </c>
      <c r="B3146" s="7">
        <v>6</v>
      </c>
      <c r="C3146" s="8">
        <v>42569.588993055557</v>
      </c>
      <c r="D3146" s="8">
        <v>42570.56931712963</v>
      </c>
    </row>
    <row r="3147" spans="1:4" x14ac:dyDescent="0.25">
      <c r="A3147" s="7">
        <v>510916</v>
      </c>
      <c r="B3147" s="7">
        <v>6</v>
      </c>
      <c r="C3147" s="8">
        <v>42569.589062500003</v>
      </c>
      <c r="D3147" s="8">
        <v>42570.435891203706</v>
      </c>
    </row>
    <row r="3148" spans="1:4" x14ac:dyDescent="0.25">
      <c r="A3148" s="7">
        <v>510917</v>
      </c>
      <c r="B3148" s="7">
        <v>3</v>
      </c>
      <c r="C3148" s="8">
        <v>42569.58935185185</v>
      </c>
      <c r="D3148" s="8">
        <v>42576.739976851852</v>
      </c>
    </row>
    <row r="3149" spans="1:4" x14ac:dyDescent="0.25">
      <c r="A3149" s="7">
        <v>510926</v>
      </c>
      <c r="B3149" s="7">
        <v>1</v>
      </c>
      <c r="C3149" s="8">
        <v>42569.590474537035</v>
      </c>
      <c r="D3149" s="8">
        <v>42569.745266203703</v>
      </c>
    </row>
    <row r="3150" spans="1:4" x14ac:dyDescent="0.25">
      <c r="A3150" s="7">
        <v>510929</v>
      </c>
      <c r="B3150" s="7">
        <v>6</v>
      </c>
      <c r="C3150" s="8">
        <v>42569.590671296297</v>
      </c>
      <c r="D3150" s="8">
        <v>42570.342118055552</v>
      </c>
    </row>
    <row r="3151" spans="1:4" x14ac:dyDescent="0.25">
      <c r="A3151" s="7">
        <v>510930</v>
      </c>
      <c r="B3151" s="7">
        <v>5</v>
      </c>
      <c r="C3151" s="8">
        <v>42569.590752314813</v>
      </c>
      <c r="D3151" s="8">
        <v>42572.381597222222</v>
      </c>
    </row>
    <row r="3152" spans="1:4" x14ac:dyDescent="0.25">
      <c r="A3152" s="7">
        <v>510932</v>
      </c>
      <c r="B3152" s="7">
        <v>5</v>
      </c>
      <c r="C3152" s="8">
        <v>42569.590868055559</v>
      </c>
      <c r="D3152" s="8">
        <v>42572.381412037037</v>
      </c>
    </row>
    <row r="3153" spans="1:4" x14ac:dyDescent="0.25">
      <c r="A3153" s="7">
        <v>510934</v>
      </c>
      <c r="B3153" s="7">
        <v>6</v>
      </c>
      <c r="C3153" s="8">
        <v>42569.591296296298</v>
      </c>
      <c r="D3153" s="8">
        <v>42569.593831018516</v>
      </c>
    </row>
    <row r="3154" spans="1:4" x14ac:dyDescent="0.25">
      <c r="A3154" s="7">
        <v>510938</v>
      </c>
      <c r="B3154" s="7">
        <v>6</v>
      </c>
      <c r="C3154" s="8">
        <v>42569.591805555552</v>
      </c>
      <c r="D3154" s="8">
        <v>42569.745173611111</v>
      </c>
    </row>
    <row r="3155" spans="1:4" x14ac:dyDescent="0.25">
      <c r="A3155" s="7">
        <v>510940</v>
      </c>
      <c r="B3155" s="7">
        <v>3</v>
      </c>
      <c r="C3155" s="8">
        <v>42569.591979166667</v>
      </c>
      <c r="D3155" s="8">
        <v>42570.349548611113</v>
      </c>
    </row>
    <row r="3156" spans="1:4" x14ac:dyDescent="0.25">
      <c r="A3156" s="7">
        <v>510941</v>
      </c>
      <c r="B3156" s="7">
        <v>1</v>
      </c>
      <c r="C3156" s="8">
        <v>42569.592349537037</v>
      </c>
      <c r="D3156" s="8">
        <v>42571.379166666666</v>
      </c>
    </row>
    <row r="3157" spans="1:4" x14ac:dyDescent="0.25">
      <c r="A3157" s="7">
        <v>510942</v>
      </c>
      <c r="B3157" s="7">
        <v>6</v>
      </c>
      <c r="C3157" s="8">
        <v>42569.592534722222</v>
      </c>
      <c r="D3157" s="8">
        <v>42570.43577546296</v>
      </c>
    </row>
    <row r="3158" spans="1:4" x14ac:dyDescent="0.25">
      <c r="A3158" s="7">
        <v>510943</v>
      </c>
      <c r="B3158" s="7">
        <v>1</v>
      </c>
      <c r="C3158" s="8">
        <v>42569.592627314814</v>
      </c>
      <c r="D3158" s="8">
        <v>42572.451793981483</v>
      </c>
    </row>
    <row r="3159" spans="1:4" x14ac:dyDescent="0.25">
      <c r="A3159" s="7">
        <v>510950</v>
      </c>
      <c r="B3159" s="7">
        <v>6</v>
      </c>
      <c r="C3159" s="8">
        <v>42569.593368055554</v>
      </c>
      <c r="D3159" s="8">
        <v>42569.7</v>
      </c>
    </row>
    <row r="3160" spans="1:4" x14ac:dyDescent="0.25">
      <c r="A3160" s="7">
        <v>510957</v>
      </c>
      <c r="B3160" s="7">
        <v>6</v>
      </c>
      <c r="C3160" s="8">
        <v>42569.593807870369</v>
      </c>
      <c r="D3160" s="8">
        <v>42569.607060185182</v>
      </c>
    </row>
    <row r="3161" spans="1:4" x14ac:dyDescent="0.25">
      <c r="A3161" s="7">
        <v>510959</v>
      </c>
      <c r="B3161" s="7">
        <v>6</v>
      </c>
      <c r="C3161" s="8">
        <v>42569.593969907408</v>
      </c>
      <c r="D3161" s="8">
        <v>42570.369884259257</v>
      </c>
    </row>
    <row r="3162" spans="1:4" x14ac:dyDescent="0.25">
      <c r="A3162" s="7">
        <v>510960</v>
      </c>
      <c r="B3162" s="7">
        <v>5</v>
      </c>
      <c r="C3162" s="8">
        <v>42569.594074074077</v>
      </c>
      <c r="D3162" s="8">
        <v>42572.62127314815</v>
      </c>
    </row>
    <row r="3163" spans="1:4" x14ac:dyDescent="0.25">
      <c r="A3163" s="7">
        <v>510961</v>
      </c>
      <c r="B3163" s="7">
        <v>6</v>
      </c>
      <c r="C3163" s="8">
        <v>42569.594375000001</v>
      </c>
      <c r="D3163" s="8">
        <v>42570.36546296296</v>
      </c>
    </row>
    <row r="3164" spans="1:4" x14ac:dyDescent="0.25">
      <c r="A3164" s="7">
        <v>510965</v>
      </c>
      <c r="B3164" s="7">
        <v>1</v>
      </c>
      <c r="C3164" s="8">
        <v>42569.594849537039</v>
      </c>
      <c r="D3164" s="8">
        <v>42576.736655092594</v>
      </c>
    </row>
    <row r="3165" spans="1:4" x14ac:dyDescent="0.25">
      <c r="A3165" s="7">
        <v>510967</v>
      </c>
      <c r="B3165" s="7">
        <v>6</v>
      </c>
      <c r="C3165" s="8">
        <v>42569.59511574074</v>
      </c>
      <c r="D3165" s="8">
        <v>42570.341909722221</v>
      </c>
    </row>
    <row r="3166" spans="1:4" x14ac:dyDescent="0.25">
      <c r="A3166" s="7">
        <v>510969</v>
      </c>
      <c r="B3166" s="7">
        <v>6</v>
      </c>
      <c r="C3166" s="8">
        <v>42569.595335648148</v>
      </c>
      <c r="D3166" s="8">
        <v>42570.341064814813</v>
      </c>
    </row>
    <row r="3167" spans="1:4" x14ac:dyDescent="0.25">
      <c r="A3167" s="7">
        <v>510981</v>
      </c>
      <c r="B3167" s="7">
        <v>6</v>
      </c>
      <c r="C3167" s="8">
        <v>42569.596712962964</v>
      </c>
      <c r="D3167" s="8">
        <v>42569.610937500001</v>
      </c>
    </row>
    <row r="3168" spans="1:4" x14ac:dyDescent="0.25">
      <c r="A3168" s="7">
        <v>510982</v>
      </c>
      <c r="B3168" s="7">
        <v>6</v>
      </c>
      <c r="C3168" s="8">
        <v>42569.596863425926</v>
      </c>
      <c r="D3168" s="8">
        <v>42569.604768518519</v>
      </c>
    </row>
    <row r="3169" spans="1:4" x14ac:dyDescent="0.25">
      <c r="A3169" s="7">
        <v>510983</v>
      </c>
      <c r="B3169" s="7">
        <v>6</v>
      </c>
      <c r="C3169" s="8">
        <v>42569.597037037034</v>
      </c>
      <c r="D3169" s="8">
        <v>42569.605844907404</v>
      </c>
    </row>
    <row r="3170" spans="1:4" x14ac:dyDescent="0.25">
      <c r="A3170" s="7">
        <v>510985</v>
      </c>
      <c r="B3170" s="7">
        <v>6</v>
      </c>
      <c r="C3170" s="8">
        <v>42569.597141203703</v>
      </c>
      <c r="D3170" s="8">
        <v>42570.364988425928</v>
      </c>
    </row>
    <row r="3171" spans="1:4" x14ac:dyDescent="0.25">
      <c r="A3171" s="7">
        <v>510991</v>
      </c>
      <c r="B3171" s="7">
        <v>6</v>
      </c>
      <c r="C3171" s="8">
        <v>42569.597557870373</v>
      </c>
      <c r="D3171" s="8">
        <v>42570.341689814813</v>
      </c>
    </row>
    <row r="3172" spans="1:4" x14ac:dyDescent="0.25">
      <c r="A3172" s="7">
        <v>511001</v>
      </c>
      <c r="B3172" s="7">
        <v>6</v>
      </c>
      <c r="C3172" s="8">
        <v>42569.598344907405</v>
      </c>
      <c r="D3172" s="8">
        <v>42570.364733796298</v>
      </c>
    </row>
    <row r="3173" spans="1:4" x14ac:dyDescent="0.25">
      <c r="A3173" s="7">
        <v>511009</v>
      </c>
      <c r="B3173" s="7">
        <v>6</v>
      </c>
      <c r="C3173" s="8">
        <v>42569.59883101852</v>
      </c>
      <c r="D3173" s="8">
        <v>42570.598715277774</v>
      </c>
    </row>
    <row r="3174" spans="1:4" x14ac:dyDescent="0.25">
      <c r="A3174" s="7">
        <v>511011</v>
      </c>
      <c r="B3174" s="7">
        <v>1</v>
      </c>
      <c r="C3174" s="8">
        <v>42569.598958333336</v>
      </c>
      <c r="D3174" s="8">
        <v>42575.627326388887</v>
      </c>
    </row>
    <row r="3175" spans="1:4" x14ac:dyDescent="0.25">
      <c r="A3175" s="7">
        <v>511015</v>
      </c>
      <c r="B3175" s="7">
        <v>6</v>
      </c>
      <c r="C3175" s="8">
        <v>42569.599143518521</v>
      </c>
      <c r="D3175" s="8">
        <v>42569.765243055554</v>
      </c>
    </row>
    <row r="3176" spans="1:4" x14ac:dyDescent="0.25">
      <c r="A3176" s="7">
        <v>511020</v>
      </c>
      <c r="B3176" s="7">
        <v>1</v>
      </c>
      <c r="C3176" s="8">
        <v>42569.599861111114</v>
      </c>
      <c r="D3176" s="8">
        <v>42569.699641203704</v>
      </c>
    </row>
    <row r="3177" spans="1:4" x14ac:dyDescent="0.25">
      <c r="A3177" s="7">
        <v>511026</v>
      </c>
      <c r="B3177" s="7">
        <v>6</v>
      </c>
      <c r="C3177" s="8">
        <v>42569.600648148145</v>
      </c>
      <c r="D3177" s="8">
        <v>42569.764930555553</v>
      </c>
    </row>
    <row r="3178" spans="1:4" x14ac:dyDescent="0.25">
      <c r="A3178" s="7">
        <v>511036</v>
      </c>
      <c r="B3178" s="7">
        <v>6</v>
      </c>
      <c r="C3178" s="8">
        <v>42569.601990740739</v>
      </c>
      <c r="D3178" s="8">
        <v>42570.364351851851</v>
      </c>
    </row>
    <row r="3179" spans="1:4" x14ac:dyDescent="0.25">
      <c r="A3179" s="7">
        <v>511038</v>
      </c>
      <c r="B3179" s="7">
        <v>3</v>
      </c>
      <c r="C3179" s="8">
        <v>42569.602152777778</v>
      </c>
      <c r="D3179" s="8">
        <v>42576.688877314817</v>
      </c>
    </row>
    <row r="3180" spans="1:4" x14ac:dyDescent="0.25">
      <c r="A3180" s="7">
        <v>511051</v>
      </c>
      <c r="B3180" s="7">
        <v>6</v>
      </c>
      <c r="C3180" s="8">
        <v>42569.604270833333</v>
      </c>
      <c r="D3180" s="8">
        <v>42569.618425925924</v>
      </c>
    </row>
    <row r="3181" spans="1:4" x14ac:dyDescent="0.25">
      <c r="A3181" s="7">
        <v>511063</v>
      </c>
      <c r="B3181" s="7">
        <v>6</v>
      </c>
      <c r="C3181" s="8">
        <v>42569.605011574073</v>
      </c>
      <c r="D3181" s="8">
        <v>42570.364085648151</v>
      </c>
    </row>
    <row r="3182" spans="1:4" x14ac:dyDescent="0.25">
      <c r="A3182" s="7">
        <v>511064</v>
      </c>
      <c r="B3182" s="7">
        <v>6</v>
      </c>
      <c r="C3182" s="8">
        <v>42569.605081018519</v>
      </c>
      <c r="D3182" s="8">
        <v>42570.363842592589</v>
      </c>
    </row>
    <row r="3183" spans="1:4" x14ac:dyDescent="0.25">
      <c r="A3183" s="7">
        <v>511071</v>
      </c>
      <c r="B3183" s="7">
        <v>6</v>
      </c>
      <c r="C3183" s="8">
        <v>42569.605891203704</v>
      </c>
      <c r="D3183" s="8">
        <v>42569.615995370368</v>
      </c>
    </row>
    <row r="3184" spans="1:4" x14ac:dyDescent="0.25">
      <c r="A3184" s="7">
        <v>511078</v>
      </c>
      <c r="B3184" s="7">
        <v>1</v>
      </c>
      <c r="C3184" s="8">
        <v>42569.606423611112</v>
      </c>
      <c r="D3184" s="8">
        <v>42572.35125</v>
      </c>
    </row>
    <row r="3185" spans="1:4" x14ac:dyDescent="0.25">
      <c r="A3185" s="7">
        <v>511081</v>
      </c>
      <c r="B3185" s="7">
        <v>1</v>
      </c>
      <c r="C3185" s="8">
        <v>42569.607349537036</v>
      </c>
      <c r="D3185" s="8">
        <v>42569.699259259258</v>
      </c>
    </row>
    <row r="3186" spans="1:4" x14ac:dyDescent="0.25">
      <c r="A3186" s="7">
        <v>511083</v>
      </c>
      <c r="B3186" s="7">
        <v>5</v>
      </c>
      <c r="C3186" s="8">
        <v>42569.607499999998</v>
      </c>
      <c r="D3186" s="8">
        <v>42572.381076388891</v>
      </c>
    </row>
    <row r="3187" spans="1:4" x14ac:dyDescent="0.25">
      <c r="A3187" s="7">
        <v>511093</v>
      </c>
      <c r="B3187" s="7">
        <v>1</v>
      </c>
      <c r="C3187" s="8">
        <v>42569.608506944445</v>
      </c>
      <c r="D3187" s="8">
        <v>42569.69903935185</v>
      </c>
    </row>
    <row r="3188" spans="1:4" x14ac:dyDescent="0.25">
      <c r="A3188" s="7">
        <v>511103</v>
      </c>
      <c r="B3188" s="7">
        <v>1</v>
      </c>
      <c r="C3188" s="8">
        <v>42569.609525462962</v>
      </c>
      <c r="D3188" s="8">
        <v>42569.698842592596</v>
      </c>
    </row>
    <row r="3189" spans="1:4" x14ac:dyDescent="0.25">
      <c r="A3189" s="7">
        <v>511104</v>
      </c>
      <c r="B3189" s="7">
        <v>6</v>
      </c>
      <c r="C3189" s="8">
        <v>42569.609895833331</v>
      </c>
      <c r="D3189" s="8">
        <v>42569.764618055553</v>
      </c>
    </row>
    <row r="3190" spans="1:4" x14ac:dyDescent="0.25">
      <c r="A3190" s="7">
        <v>511106</v>
      </c>
      <c r="B3190" s="7">
        <v>6</v>
      </c>
      <c r="C3190" s="8">
        <v>42569.610231481478</v>
      </c>
      <c r="D3190" s="8">
        <v>42570.362916666665</v>
      </c>
    </row>
    <row r="3191" spans="1:4" x14ac:dyDescent="0.25">
      <c r="A3191" s="7">
        <v>511108</v>
      </c>
      <c r="B3191" s="7">
        <v>3</v>
      </c>
      <c r="C3191" s="8">
        <v>42569.610381944447</v>
      </c>
      <c r="D3191" s="8">
        <v>42576.426944444444</v>
      </c>
    </row>
    <row r="3192" spans="1:4" x14ac:dyDescent="0.25">
      <c r="A3192" s="7">
        <v>511112</v>
      </c>
      <c r="B3192" s="7">
        <v>6</v>
      </c>
      <c r="C3192" s="8">
        <v>42569.610682870371</v>
      </c>
      <c r="D3192" s="8">
        <v>42569.616377314815</v>
      </c>
    </row>
    <row r="3193" spans="1:4" x14ac:dyDescent="0.25">
      <c r="A3193" s="7">
        <v>511119</v>
      </c>
      <c r="B3193" s="7">
        <v>6</v>
      </c>
      <c r="C3193" s="8">
        <v>42569.611597222225</v>
      </c>
      <c r="D3193" s="8">
        <v>42569.613761574074</v>
      </c>
    </row>
    <row r="3194" spans="1:4" x14ac:dyDescent="0.25">
      <c r="A3194" s="7">
        <v>511122</v>
      </c>
      <c r="B3194" s="7">
        <v>6</v>
      </c>
      <c r="C3194" s="8">
        <v>42569.611770833333</v>
      </c>
      <c r="D3194" s="8">
        <v>42570.36215277778</v>
      </c>
    </row>
    <row r="3195" spans="1:4" x14ac:dyDescent="0.25">
      <c r="A3195" s="7">
        <v>511124</v>
      </c>
      <c r="B3195" s="7">
        <v>6</v>
      </c>
      <c r="C3195" s="8">
        <v>42569.611956018518</v>
      </c>
      <c r="D3195" s="8">
        <v>42570.435624999998</v>
      </c>
    </row>
    <row r="3196" spans="1:4" x14ac:dyDescent="0.25">
      <c r="A3196" s="7">
        <v>511126</v>
      </c>
      <c r="B3196" s="7">
        <v>6</v>
      </c>
      <c r="C3196" s="8">
        <v>42569.612175925926</v>
      </c>
      <c r="D3196" s="8">
        <v>42569.763726851852</v>
      </c>
    </row>
    <row r="3197" spans="1:4" x14ac:dyDescent="0.25">
      <c r="A3197" s="7">
        <v>511129</v>
      </c>
      <c r="B3197" s="7">
        <v>6</v>
      </c>
      <c r="C3197" s="8">
        <v>42569.612581018519</v>
      </c>
      <c r="D3197" s="8">
        <v>42570.435439814813</v>
      </c>
    </row>
    <row r="3198" spans="1:4" x14ac:dyDescent="0.25">
      <c r="A3198" s="7">
        <v>511139</v>
      </c>
      <c r="B3198" s="7">
        <v>6</v>
      </c>
      <c r="C3198" s="8">
        <v>42569.613668981481</v>
      </c>
      <c r="D3198" s="8">
        <v>42570.435277777775</v>
      </c>
    </row>
    <row r="3199" spans="1:4" x14ac:dyDescent="0.25">
      <c r="A3199" s="7">
        <v>511142</v>
      </c>
      <c r="B3199" s="7">
        <v>3</v>
      </c>
      <c r="C3199" s="8">
        <v>42569.613993055558</v>
      </c>
      <c r="D3199" s="8">
        <v>42569.617847222224</v>
      </c>
    </row>
    <row r="3200" spans="1:4" x14ac:dyDescent="0.25">
      <c r="A3200" s="7">
        <v>511144</v>
      </c>
      <c r="B3200" s="7">
        <v>6</v>
      </c>
      <c r="C3200" s="8">
        <v>42569.614155092589</v>
      </c>
      <c r="D3200" s="8">
        <v>42570.432800925926</v>
      </c>
    </row>
    <row r="3201" spans="1:4" x14ac:dyDescent="0.25">
      <c r="A3201" s="7">
        <v>511149</v>
      </c>
      <c r="B3201" s="7">
        <v>6</v>
      </c>
      <c r="C3201" s="8">
        <v>42569.614745370367</v>
      </c>
      <c r="D3201" s="8">
        <v>42570.435023148151</v>
      </c>
    </row>
    <row r="3202" spans="1:4" x14ac:dyDescent="0.25">
      <c r="A3202" s="7">
        <v>511161</v>
      </c>
      <c r="B3202" s="7">
        <v>6</v>
      </c>
      <c r="C3202" s="8">
        <v>42569.615636574075</v>
      </c>
      <c r="D3202" s="8">
        <v>42569.738645833335</v>
      </c>
    </row>
    <row r="3203" spans="1:4" x14ac:dyDescent="0.25">
      <c r="A3203" s="7">
        <v>511162</v>
      </c>
      <c r="B3203" s="7">
        <v>5</v>
      </c>
      <c r="C3203" s="8">
        <v>42569.615671296298</v>
      </c>
      <c r="D3203" s="8">
        <v>42572.380578703705</v>
      </c>
    </row>
    <row r="3204" spans="1:4" x14ac:dyDescent="0.25">
      <c r="A3204" s="7">
        <v>511166</v>
      </c>
      <c r="B3204" s="7">
        <v>6</v>
      </c>
      <c r="C3204" s="8">
        <v>42569.616076388891</v>
      </c>
      <c r="D3204" s="8">
        <v>42569.620289351849</v>
      </c>
    </row>
    <row r="3205" spans="1:4" x14ac:dyDescent="0.25">
      <c r="A3205" s="7">
        <v>511168</v>
      </c>
      <c r="B3205" s="7">
        <v>6</v>
      </c>
      <c r="C3205" s="8">
        <v>42569.616307870368</v>
      </c>
      <c r="D3205" s="8">
        <v>42570.434861111113</v>
      </c>
    </row>
    <row r="3206" spans="1:4" x14ac:dyDescent="0.25">
      <c r="A3206" s="7">
        <v>511174</v>
      </c>
      <c r="B3206" s="7">
        <v>6</v>
      </c>
      <c r="C3206" s="8">
        <v>42569.616863425923</v>
      </c>
      <c r="D3206" s="8">
        <v>42570.434733796297</v>
      </c>
    </row>
    <row r="3207" spans="1:4" x14ac:dyDescent="0.25">
      <c r="A3207" s="7">
        <v>511178</v>
      </c>
      <c r="B3207" s="7">
        <v>5</v>
      </c>
      <c r="C3207" s="8">
        <v>42569.617245370369</v>
      </c>
      <c r="D3207" s="8">
        <v>42572.380347222221</v>
      </c>
    </row>
    <row r="3208" spans="1:4" x14ac:dyDescent="0.25">
      <c r="A3208" s="7">
        <v>511180</v>
      </c>
      <c r="B3208" s="7">
        <v>6</v>
      </c>
      <c r="C3208" s="8">
        <v>42569.617303240739</v>
      </c>
      <c r="D3208" s="8">
        <v>42570.361342592594</v>
      </c>
    </row>
    <row r="3209" spans="1:4" x14ac:dyDescent="0.25">
      <c r="A3209" s="7">
        <v>511182</v>
      </c>
      <c r="B3209" s="7">
        <v>6</v>
      </c>
      <c r="C3209" s="8">
        <v>42569.617384259262</v>
      </c>
      <c r="D3209" s="8">
        <v>42570.434548611112</v>
      </c>
    </row>
    <row r="3210" spans="1:4" x14ac:dyDescent="0.25">
      <c r="A3210" s="7">
        <v>511183</v>
      </c>
      <c r="B3210" s="7">
        <v>6</v>
      </c>
      <c r="C3210" s="8">
        <v>42569.617731481485</v>
      </c>
      <c r="D3210" s="8">
        <v>42569.738553240742</v>
      </c>
    </row>
    <row r="3211" spans="1:4" x14ac:dyDescent="0.25">
      <c r="A3211" s="7">
        <v>511184</v>
      </c>
      <c r="B3211" s="7">
        <v>1</v>
      </c>
      <c r="C3211" s="8">
        <v>42569.617766203701</v>
      </c>
      <c r="D3211" s="8">
        <v>42573.412905092591</v>
      </c>
    </row>
    <row r="3212" spans="1:4" x14ac:dyDescent="0.25">
      <c r="A3212" s="7">
        <v>511186</v>
      </c>
      <c r="B3212" s="7">
        <v>6</v>
      </c>
      <c r="C3212" s="8">
        <v>42569.617812500001</v>
      </c>
      <c r="D3212" s="8">
        <v>42570.434467592589</v>
      </c>
    </row>
    <row r="3213" spans="1:4" x14ac:dyDescent="0.25">
      <c r="A3213" s="7">
        <v>511188</v>
      </c>
      <c r="B3213" s="7">
        <v>5</v>
      </c>
      <c r="C3213" s="8">
        <v>42569.617997685185</v>
      </c>
      <c r="D3213" s="8">
        <v>42569.763414351852</v>
      </c>
    </row>
    <row r="3214" spans="1:4" x14ac:dyDescent="0.25">
      <c r="A3214" s="7">
        <v>511189</v>
      </c>
      <c r="B3214" s="7">
        <v>1</v>
      </c>
      <c r="C3214" s="8">
        <v>42569.618333333332</v>
      </c>
      <c r="D3214" s="8">
        <v>42571.377546296295</v>
      </c>
    </row>
    <row r="3215" spans="1:4" x14ac:dyDescent="0.25">
      <c r="A3215" s="7">
        <v>511195</v>
      </c>
      <c r="B3215" s="7">
        <v>1</v>
      </c>
      <c r="C3215" s="8">
        <v>42569.619108796294</v>
      </c>
      <c r="D3215" s="8">
        <v>42570.36105324074</v>
      </c>
    </row>
    <row r="3216" spans="1:4" x14ac:dyDescent="0.25">
      <c r="A3216" s="7">
        <v>511200</v>
      </c>
      <c r="B3216" s="7">
        <v>6</v>
      </c>
      <c r="C3216" s="8">
        <v>42569.619351851848</v>
      </c>
      <c r="D3216" s="8">
        <v>42569.738437499997</v>
      </c>
    </row>
    <row r="3217" spans="1:4" x14ac:dyDescent="0.25">
      <c r="A3217" s="7">
        <v>511209</v>
      </c>
      <c r="B3217" s="7">
        <v>1</v>
      </c>
      <c r="C3217" s="8">
        <v>42569.620312500003</v>
      </c>
      <c r="D3217" s="8">
        <v>42572.405138888891</v>
      </c>
    </row>
    <row r="3218" spans="1:4" x14ac:dyDescent="0.25">
      <c r="A3218" s="7">
        <v>511214</v>
      </c>
      <c r="B3218" s="7">
        <v>5</v>
      </c>
      <c r="C3218" s="8">
        <v>42569.620775462965</v>
      </c>
      <c r="D3218" s="8">
        <v>42572.380127314813</v>
      </c>
    </row>
    <row r="3219" spans="1:4" x14ac:dyDescent="0.25">
      <c r="A3219" s="7">
        <v>511215</v>
      </c>
      <c r="B3219" s="7">
        <v>3</v>
      </c>
      <c r="C3219" s="8">
        <v>42569.620879629627</v>
      </c>
      <c r="D3219" s="8">
        <v>42571.38486111111</v>
      </c>
    </row>
    <row r="3220" spans="1:4" x14ac:dyDescent="0.25">
      <c r="A3220" s="7">
        <v>511218</v>
      </c>
      <c r="B3220" s="7">
        <v>6</v>
      </c>
      <c r="C3220" s="8">
        <v>42569.62127314815</v>
      </c>
      <c r="D3220" s="8">
        <v>42570.434328703705</v>
      </c>
    </row>
    <row r="3221" spans="1:4" x14ac:dyDescent="0.25">
      <c r="A3221" s="7">
        <v>511219</v>
      </c>
      <c r="B3221" s="7">
        <v>5</v>
      </c>
      <c r="C3221" s="8">
        <v>42569.621423611112</v>
      </c>
      <c r="D3221" s="8">
        <v>42571.418506944443</v>
      </c>
    </row>
    <row r="3222" spans="1:4" x14ac:dyDescent="0.25">
      <c r="A3222" s="7">
        <v>511221</v>
      </c>
      <c r="B3222" s="7">
        <v>3</v>
      </c>
      <c r="C3222" s="8">
        <v>42569.621863425928</v>
      </c>
      <c r="D3222" s="8">
        <v>42572.363726851851</v>
      </c>
    </row>
    <row r="3223" spans="1:4" x14ac:dyDescent="0.25">
      <c r="A3223" s="7">
        <v>511225</v>
      </c>
      <c r="B3223" s="7">
        <v>1</v>
      </c>
      <c r="C3223" s="8">
        <v>42569.622199074074</v>
      </c>
      <c r="D3223" s="8">
        <v>42570.36041666667</v>
      </c>
    </row>
    <row r="3224" spans="1:4" x14ac:dyDescent="0.25">
      <c r="A3224" s="7">
        <v>511227</v>
      </c>
      <c r="B3224" s="7">
        <v>6</v>
      </c>
      <c r="C3224" s="8">
        <v>42569.622361111113</v>
      </c>
      <c r="D3224" s="8">
        <v>42570.434189814812</v>
      </c>
    </row>
    <row r="3225" spans="1:4" x14ac:dyDescent="0.25">
      <c r="A3225" s="7">
        <v>511237</v>
      </c>
      <c r="B3225" s="7">
        <v>1</v>
      </c>
      <c r="C3225" s="8">
        <v>42569.623287037037</v>
      </c>
      <c r="D3225" s="8">
        <v>42571.377199074072</v>
      </c>
    </row>
    <row r="3226" spans="1:4" x14ac:dyDescent="0.25">
      <c r="A3226" s="7">
        <v>511240</v>
      </c>
      <c r="B3226" s="7">
        <v>6</v>
      </c>
      <c r="C3226" s="8">
        <v>42569.623738425929</v>
      </c>
      <c r="D3226" s="8">
        <v>42570.360196759262</v>
      </c>
    </row>
    <row r="3227" spans="1:4" x14ac:dyDescent="0.25">
      <c r="A3227" s="7">
        <v>511241</v>
      </c>
      <c r="B3227" s="7">
        <v>6</v>
      </c>
      <c r="C3227" s="8">
        <v>42569.623877314814</v>
      </c>
      <c r="D3227" s="8">
        <v>42570.359965277778</v>
      </c>
    </row>
    <row r="3228" spans="1:4" x14ac:dyDescent="0.25">
      <c r="A3228" s="7">
        <v>511250</v>
      </c>
      <c r="B3228" s="7">
        <v>6</v>
      </c>
      <c r="C3228" s="8">
        <v>42569.625300925924</v>
      </c>
      <c r="D3228" s="8">
        <v>42570.434050925927</v>
      </c>
    </row>
    <row r="3229" spans="1:4" x14ac:dyDescent="0.25">
      <c r="A3229" s="7">
        <v>511251</v>
      </c>
      <c r="B3229" s="7">
        <v>1</v>
      </c>
      <c r="C3229" s="8">
        <v>42569.625324074077</v>
      </c>
      <c r="D3229" s="8">
        <v>42571.376898148148</v>
      </c>
    </row>
    <row r="3230" spans="1:4" x14ac:dyDescent="0.25">
      <c r="A3230" s="7">
        <v>511256</v>
      </c>
      <c r="B3230" s="7">
        <v>1</v>
      </c>
      <c r="C3230" s="8">
        <v>42569.62572916667</v>
      </c>
      <c r="D3230" s="8">
        <v>42571.396898148145</v>
      </c>
    </row>
    <row r="3231" spans="1:4" x14ac:dyDescent="0.25">
      <c r="A3231" s="7">
        <v>511258</v>
      </c>
      <c r="B3231" s="7">
        <v>5</v>
      </c>
      <c r="C3231" s="8">
        <v>42569.625891203701</v>
      </c>
      <c r="D3231" s="8">
        <v>42572.379641203705</v>
      </c>
    </row>
    <row r="3232" spans="1:4" x14ac:dyDescent="0.25">
      <c r="A3232" s="7">
        <v>511259</v>
      </c>
      <c r="B3232" s="7">
        <v>6</v>
      </c>
      <c r="C3232" s="8">
        <v>42569.625972222224</v>
      </c>
      <c r="D3232" s="8">
        <v>42569.713391203702</v>
      </c>
    </row>
    <row r="3233" spans="1:4" x14ac:dyDescent="0.25">
      <c r="A3233" s="7">
        <v>511263</v>
      </c>
      <c r="B3233" s="7">
        <v>6</v>
      </c>
      <c r="C3233" s="8">
        <v>42569.626377314817</v>
      </c>
      <c r="D3233" s="8">
        <v>42569.713217592594</v>
      </c>
    </row>
    <row r="3234" spans="1:4" x14ac:dyDescent="0.25">
      <c r="A3234" s="7">
        <v>511266</v>
      </c>
      <c r="B3234" s="7">
        <v>6</v>
      </c>
      <c r="C3234" s="8">
        <v>42569.626805555556</v>
      </c>
      <c r="D3234" s="8">
        <v>42569.71303240741</v>
      </c>
    </row>
    <row r="3235" spans="1:4" x14ac:dyDescent="0.25">
      <c r="A3235" s="7">
        <v>511269</v>
      </c>
      <c r="B3235" s="7">
        <v>3</v>
      </c>
      <c r="C3235" s="8">
        <v>42569.627256944441</v>
      </c>
      <c r="D3235" s="8">
        <v>42573.64267361111</v>
      </c>
    </row>
    <row r="3236" spans="1:4" x14ac:dyDescent="0.25">
      <c r="A3236" s="7">
        <v>511270</v>
      </c>
      <c r="B3236" s="7">
        <v>1</v>
      </c>
      <c r="C3236" s="8">
        <v>42569.627314814818</v>
      </c>
      <c r="D3236" s="8">
        <v>42571.418252314812</v>
      </c>
    </row>
    <row r="3237" spans="1:4" x14ac:dyDescent="0.25">
      <c r="A3237" s="7">
        <v>511271</v>
      </c>
      <c r="B3237" s="7">
        <v>1</v>
      </c>
      <c r="C3237" s="8">
        <v>42569.627349537041</v>
      </c>
      <c r="D3237" s="8">
        <v>42571.37599537037</v>
      </c>
    </row>
    <row r="3238" spans="1:4" x14ac:dyDescent="0.25">
      <c r="A3238" s="7">
        <v>511272</v>
      </c>
      <c r="B3238" s="7">
        <v>6</v>
      </c>
      <c r="C3238" s="8">
        <v>42569.627858796295</v>
      </c>
      <c r="D3238" s="8">
        <v>42570.371388888889</v>
      </c>
    </row>
    <row r="3239" spans="1:4" x14ac:dyDescent="0.25">
      <c r="A3239" s="7">
        <v>511274</v>
      </c>
      <c r="B3239" s="7">
        <v>5</v>
      </c>
      <c r="C3239" s="8">
        <v>42569.628067129626</v>
      </c>
      <c r="D3239" s="8">
        <v>42572.379432870373</v>
      </c>
    </row>
    <row r="3240" spans="1:4" x14ac:dyDescent="0.25">
      <c r="A3240" s="7">
        <v>511276</v>
      </c>
      <c r="B3240" s="7">
        <v>6</v>
      </c>
      <c r="C3240" s="8">
        <v>42569.628252314818</v>
      </c>
      <c r="D3240" s="8">
        <v>42569.712881944448</v>
      </c>
    </row>
    <row r="3241" spans="1:4" x14ac:dyDescent="0.25">
      <c r="A3241" s="7">
        <v>511278</v>
      </c>
      <c r="B3241" s="7">
        <v>6</v>
      </c>
      <c r="C3241" s="8">
        <v>42569.628854166665</v>
      </c>
      <c r="D3241" s="8">
        <v>42569.712696759256</v>
      </c>
    </row>
    <row r="3242" spans="1:4" x14ac:dyDescent="0.25">
      <c r="A3242" s="7">
        <v>511279</v>
      </c>
      <c r="B3242" s="7">
        <v>6</v>
      </c>
      <c r="C3242" s="8">
        <v>42569.629004629627</v>
      </c>
      <c r="D3242" s="8">
        <v>42570.359212962961</v>
      </c>
    </row>
    <row r="3243" spans="1:4" x14ac:dyDescent="0.25">
      <c r="A3243" s="7">
        <v>511283</v>
      </c>
      <c r="B3243" s="7">
        <v>1</v>
      </c>
      <c r="C3243" s="8">
        <v>42569.629780092589</v>
      </c>
      <c r="D3243" s="8">
        <v>42569.632476851853</v>
      </c>
    </row>
    <row r="3244" spans="1:4" x14ac:dyDescent="0.25">
      <c r="A3244" s="7">
        <v>511284</v>
      </c>
      <c r="B3244" s="7">
        <v>6</v>
      </c>
      <c r="C3244" s="8">
        <v>42569.629861111112</v>
      </c>
      <c r="D3244" s="8">
        <v>42569.712384259263</v>
      </c>
    </row>
    <row r="3245" spans="1:4" x14ac:dyDescent="0.25">
      <c r="A3245" s="7">
        <v>511289</v>
      </c>
      <c r="B3245" s="7">
        <v>6</v>
      </c>
      <c r="C3245" s="8">
        <v>42569.630567129629</v>
      </c>
      <c r="D3245" s="8">
        <v>42569.638333333336</v>
      </c>
    </row>
    <row r="3246" spans="1:4" x14ac:dyDescent="0.25">
      <c r="A3246" s="7">
        <v>511293</v>
      </c>
      <c r="B3246" s="7">
        <v>6</v>
      </c>
      <c r="C3246" s="8">
        <v>42569.631238425929</v>
      </c>
      <c r="D3246" s="8">
        <v>42570.58494212963</v>
      </c>
    </row>
    <row r="3247" spans="1:4" x14ac:dyDescent="0.25">
      <c r="A3247" s="7">
        <v>511294</v>
      </c>
      <c r="B3247" s="7">
        <v>5</v>
      </c>
      <c r="C3247" s="8">
        <v>42569.631331018521</v>
      </c>
      <c r="D3247" s="8">
        <v>42570.371157407404</v>
      </c>
    </row>
    <row r="3248" spans="1:4" x14ac:dyDescent="0.25">
      <c r="A3248" s="7">
        <v>511296</v>
      </c>
      <c r="B3248" s="7">
        <v>6</v>
      </c>
      <c r="C3248" s="8">
        <v>42569.631631944445</v>
      </c>
      <c r="D3248" s="8">
        <v>42569.763090277775</v>
      </c>
    </row>
    <row r="3249" spans="1:4" x14ac:dyDescent="0.25">
      <c r="A3249" s="7">
        <v>511297</v>
      </c>
      <c r="B3249" s="7">
        <v>1</v>
      </c>
      <c r="C3249" s="8">
        <v>42569.631678240738</v>
      </c>
      <c r="D3249" s="8">
        <v>42570.365023148152</v>
      </c>
    </row>
    <row r="3250" spans="1:4" x14ac:dyDescent="0.25">
      <c r="A3250" s="7">
        <v>511299</v>
      </c>
      <c r="B3250" s="7">
        <v>6</v>
      </c>
      <c r="C3250" s="8">
        <v>42569.632013888891</v>
      </c>
      <c r="D3250" s="8">
        <v>42570.584768518522</v>
      </c>
    </row>
    <row r="3251" spans="1:4" x14ac:dyDescent="0.25">
      <c r="A3251" s="7">
        <v>511302</v>
      </c>
      <c r="B3251" s="7">
        <v>6</v>
      </c>
      <c r="C3251" s="8">
        <v>42569.632037037038</v>
      </c>
      <c r="D3251" s="8">
        <v>42569.712037037039</v>
      </c>
    </row>
    <row r="3252" spans="1:4" x14ac:dyDescent="0.25">
      <c r="A3252" s="7">
        <v>511306</v>
      </c>
      <c r="B3252" s="7">
        <v>6</v>
      </c>
      <c r="C3252" s="8">
        <v>42569.632245370369</v>
      </c>
      <c r="D3252" s="8">
        <v>42569.633275462962</v>
      </c>
    </row>
    <row r="3253" spans="1:4" x14ac:dyDescent="0.25">
      <c r="A3253" s="7">
        <v>511307</v>
      </c>
      <c r="B3253" s="7">
        <v>1</v>
      </c>
      <c r="C3253" s="8">
        <v>42569.632430555554</v>
      </c>
      <c r="D3253" s="8">
        <v>42570.364895833336</v>
      </c>
    </row>
    <row r="3254" spans="1:4" x14ac:dyDescent="0.25">
      <c r="A3254" s="7">
        <v>511310</v>
      </c>
      <c r="B3254" s="7">
        <v>1</v>
      </c>
      <c r="C3254" s="8">
        <v>42569.632789351854</v>
      </c>
      <c r="D3254" s="8">
        <v>42570.371331018519</v>
      </c>
    </row>
    <row r="3255" spans="1:4" x14ac:dyDescent="0.25">
      <c r="A3255" s="7">
        <v>511311</v>
      </c>
      <c r="B3255" s="7">
        <v>6</v>
      </c>
      <c r="C3255" s="8">
        <v>42569.632824074077</v>
      </c>
      <c r="D3255" s="8">
        <v>42569.732442129629</v>
      </c>
    </row>
    <row r="3256" spans="1:4" x14ac:dyDescent="0.25">
      <c r="A3256" s="7">
        <v>511312</v>
      </c>
      <c r="B3256" s="7">
        <v>6</v>
      </c>
      <c r="C3256" s="8">
        <v>42569.632916666669</v>
      </c>
      <c r="D3256" s="8">
        <v>42570.358171296299</v>
      </c>
    </row>
    <row r="3257" spans="1:4" x14ac:dyDescent="0.25">
      <c r="A3257" s="7">
        <v>511317</v>
      </c>
      <c r="B3257" s="7">
        <v>5</v>
      </c>
      <c r="C3257" s="8">
        <v>42569.633449074077</v>
      </c>
      <c r="D3257" s="8">
        <v>42570.364525462966</v>
      </c>
    </row>
    <row r="3258" spans="1:4" x14ac:dyDescent="0.25">
      <c r="A3258" s="7">
        <v>511318</v>
      </c>
      <c r="B3258" s="7">
        <v>6</v>
      </c>
      <c r="C3258" s="8">
        <v>42569.633553240739</v>
      </c>
      <c r="D3258" s="8">
        <v>42570.364074074074</v>
      </c>
    </row>
    <row r="3259" spans="1:4" x14ac:dyDescent="0.25">
      <c r="A3259" s="7">
        <v>511320</v>
      </c>
      <c r="B3259" s="7">
        <v>1</v>
      </c>
      <c r="C3259" s="8">
        <v>42569.633912037039</v>
      </c>
      <c r="D3259" s="8">
        <v>42576.426759259259</v>
      </c>
    </row>
    <row r="3260" spans="1:4" x14ac:dyDescent="0.25">
      <c r="A3260" s="7">
        <v>511322</v>
      </c>
      <c r="B3260" s="7">
        <v>6</v>
      </c>
      <c r="C3260" s="8">
        <v>42569.634456018517</v>
      </c>
      <c r="D3260" s="8">
        <v>42569.762696759259</v>
      </c>
    </row>
    <row r="3261" spans="1:4" x14ac:dyDescent="0.25">
      <c r="A3261" s="7">
        <v>511323</v>
      </c>
      <c r="B3261" s="7">
        <v>6</v>
      </c>
      <c r="C3261" s="8">
        <v>42569.634502314817</v>
      </c>
      <c r="D3261" s="8">
        <v>42570.363541666666</v>
      </c>
    </row>
    <row r="3262" spans="1:4" x14ac:dyDescent="0.25">
      <c r="A3262" s="7">
        <v>511325</v>
      </c>
      <c r="B3262" s="7">
        <v>6</v>
      </c>
      <c r="C3262" s="8">
        <v>42569.634745370371</v>
      </c>
      <c r="D3262" s="8">
        <v>42570.357893518521</v>
      </c>
    </row>
    <row r="3263" spans="1:4" x14ac:dyDescent="0.25">
      <c r="A3263" s="7">
        <v>511326</v>
      </c>
      <c r="B3263" s="7">
        <v>6</v>
      </c>
      <c r="C3263" s="8">
        <v>42569.635000000002</v>
      </c>
      <c r="D3263" s="8">
        <v>42569.637418981481</v>
      </c>
    </row>
    <row r="3264" spans="1:4" x14ac:dyDescent="0.25">
      <c r="A3264" s="7">
        <v>511327</v>
      </c>
      <c r="B3264" s="7">
        <v>6</v>
      </c>
      <c r="C3264" s="8">
        <v>42569.635243055556</v>
      </c>
      <c r="D3264" s="8">
        <v>42569.644131944442</v>
      </c>
    </row>
    <row r="3265" spans="1:4" x14ac:dyDescent="0.25">
      <c r="A3265" s="7">
        <v>511328</v>
      </c>
      <c r="B3265" s="7">
        <v>6</v>
      </c>
      <c r="C3265" s="8">
        <v>42569.635381944441</v>
      </c>
      <c r="D3265" s="8">
        <v>42569.762337962966</v>
      </c>
    </row>
    <row r="3266" spans="1:4" x14ac:dyDescent="0.25">
      <c r="A3266" s="7">
        <v>511333</v>
      </c>
      <c r="B3266" s="7">
        <v>1</v>
      </c>
      <c r="C3266" s="8">
        <v>42569.636192129627</v>
      </c>
      <c r="D3266" s="8">
        <v>42570.363113425927</v>
      </c>
    </row>
    <row r="3267" spans="1:4" x14ac:dyDescent="0.25">
      <c r="A3267" s="7">
        <v>511337</v>
      </c>
      <c r="B3267" s="7">
        <v>3</v>
      </c>
      <c r="C3267" s="8">
        <v>42569.636805555558</v>
      </c>
      <c r="D3267" s="8">
        <v>42580.384201388886</v>
      </c>
    </row>
    <row r="3268" spans="1:4" x14ac:dyDescent="0.25">
      <c r="A3268" s="7">
        <v>511338</v>
      </c>
      <c r="B3268" s="7">
        <v>6</v>
      </c>
      <c r="C3268" s="8">
        <v>42569.636979166666</v>
      </c>
      <c r="D3268" s="8">
        <v>42570.357418981483</v>
      </c>
    </row>
    <row r="3269" spans="1:4" x14ac:dyDescent="0.25">
      <c r="A3269" s="7">
        <v>511344</v>
      </c>
      <c r="B3269" s="7">
        <v>6</v>
      </c>
      <c r="C3269" s="8">
        <v>42569.638101851851</v>
      </c>
      <c r="D3269" s="8">
        <v>42569.638912037037</v>
      </c>
    </row>
    <row r="3270" spans="1:4" x14ac:dyDescent="0.25">
      <c r="A3270" s="7">
        <v>511346</v>
      </c>
      <c r="B3270" s="7">
        <v>1</v>
      </c>
      <c r="C3270" s="8">
        <v>42569.638240740744</v>
      </c>
      <c r="D3270" s="8">
        <v>42569.681516203702</v>
      </c>
    </row>
    <row r="3271" spans="1:4" x14ac:dyDescent="0.25">
      <c r="A3271" s="7">
        <v>511347</v>
      </c>
      <c r="B3271" s="7">
        <v>6</v>
      </c>
      <c r="C3271" s="8">
        <v>42569.638287037036</v>
      </c>
      <c r="D3271" s="8">
        <v>42570.362858796296</v>
      </c>
    </row>
    <row r="3272" spans="1:4" x14ac:dyDescent="0.25">
      <c r="A3272" s="7">
        <v>511350</v>
      </c>
      <c r="B3272" s="7">
        <v>3</v>
      </c>
      <c r="C3272" s="8">
        <v>42569.638356481482</v>
      </c>
      <c r="D3272" s="8">
        <v>42579.64502314815</v>
      </c>
    </row>
    <row r="3273" spans="1:4" x14ac:dyDescent="0.25">
      <c r="A3273" s="7">
        <v>511352</v>
      </c>
      <c r="B3273" s="7">
        <v>5</v>
      </c>
      <c r="C3273" s="8">
        <v>42569.638368055559</v>
      </c>
      <c r="D3273" s="8">
        <v>42569.639189814814</v>
      </c>
    </row>
    <row r="3274" spans="1:4" x14ac:dyDescent="0.25">
      <c r="A3274" s="7">
        <v>511355</v>
      </c>
      <c r="B3274" s="7">
        <v>1</v>
      </c>
      <c r="C3274" s="8">
        <v>42569.638969907406</v>
      </c>
      <c r="D3274" s="8">
        <v>42569.641261574077</v>
      </c>
    </row>
    <row r="3275" spans="1:4" x14ac:dyDescent="0.25">
      <c r="A3275" s="7">
        <v>511356</v>
      </c>
      <c r="B3275" s="7">
        <v>1</v>
      </c>
      <c r="C3275" s="8">
        <v>42569.638993055552</v>
      </c>
      <c r="D3275" s="8">
        <v>42571.375671296293</v>
      </c>
    </row>
    <row r="3276" spans="1:4" x14ac:dyDescent="0.25">
      <c r="A3276" s="7">
        <v>511357</v>
      </c>
      <c r="B3276" s="7">
        <v>5</v>
      </c>
      <c r="C3276" s="8">
        <v>42569.639317129629</v>
      </c>
      <c r="D3276" s="8">
        <v>42572.37909722222</v>
      </c>
    </row>
    <row r="3277" spans="1:4" x14ac:dyDescent="0.25">
      <c r="A3277" s="7">
        <v>511362</v>
      </c>
      <c r="B3277" s="7">
        <v>6</v>
      </c>
      <c r="C3277" s="8">
        <v>42569.640451388892</v>
      </c>
      <c r="D3277" s="8">
        <v>42569.681377314817</v>
      </c>
    </row>
    <row r="3278" spans="1:4" x14ac:dyDescent="0.25">
      <c r="A3278" s="7">
        <v>511371</v>
      </c>
      <c r="B3278" s="7">
        <v>5</v>
      </c>
      <c r="C3278" s="8">
        <v>42569.641736111109</v>
      </c>
      <c r="D3278" s="8">
        <v>42572.378912037035</v>
      </c>
    </row>
    <row r="3279" spans="1:4" x14ac:dyDescent="0.25">
      <c r="A3279" s="7">
        <v>511376</v>
      </c>
      <c r="B3279" s="7">
        <v>6</v>
      </c>
      <c r="C3279" s="8">
        <v>42569.642199074071</v>
      </c>
      <c r="D3279" s="8">
        <v>42570.362546296295</v>
      </c>
    </row>
    <row r="3280" spans="1:4" x14ac:dyDescent="0.25">
      <c r="A3280" s="7">
        <v>511379</v>
      </c>
      <c r="B3280" s="7">
        <v>6</v>
      </c>
      <c r="C3280" s="8">
        <v>42569.642546296294</v>
      </c>
      <c r="D3280" s="8">
        <v>42570.356203703705</v>
      </c>
    </row>
    <row r="3281" spans="1:4" x14ac:dyDescent="0.25">
      <c r="A3281" s="7">
        <v>511381</v>
      </c>
      <c r="B3281" s="7">
        <v>6</v>
      </c>
      <c r="C3281" s="8">
        <v>42569.642766203702</v>
      </c>
      <c r="D3281" s="8">
        <v>42570.355023148149</v>
      </c>
    </row>
    <row r="3282" spans="1:4" x14ac:dyDescent="0.25">
      <c r="A3282" s="7">
        <v>511391</v>
      </c>
      <c r="B3282" s="7">
        <v>6</v>
      </c>
      <c r="C3282" s="8">
        <v>42569.644004629627</v>
      </c>
      <c r="D3282" s="8">
        <v>42569.64508101852</v>
      </c>
    </row>
    <row r="3283" spans="1:4" x14ac:dyDescent="0.25">
      <c r="A3283" s="7">
        <v>511396</v>
      </c>
      <c r="B3283" s="7">
        <v>6</v>
      </c>
      <c r="C3283" s="8">
        <v>42569.645046296297</v>
      </c>
      <c r="D3283" s="8">
        <v>42569.762037037035</v>
      </c>
    </row>
    <row r="3284" spans="1:4" x14ac:dyDescent="0.25">
      <c r="A3284" s="7">
        <v>511398</v>
      </c>
      <c r="B3284" s="7">
        <v>6</v>
      </c>
      <c r="C3284" s="8">
        <v>42569.645150462966</v>
      </c>
      <c r="D3284" s="8">
        <v>42569.646631944444</v>
      </c>
    </row>
    <row r="3285" spans="1:4" x14ac:dyDescent="0.25">
      <c r="A3285" s="7">
        <v>511400</v>
      </c>
      <c r="B3285" s="7">
        <v>1</v>
      </c>
      <c r="C3285" s="8">
        <v>42569.645289351851</v>
      </c>
      <c r="D3285" s="8">
        <v>42569.665868055556</v>
      </c>
    </row>
    <row r="3286" spans="1:4" x14ac:dyDescent="0.25">
      <c r="A3286" s="7">
        <v>511403</v>
      </c>
      <c r="B3286" s="7">
        <v>6</v>
      </c>
      <c r="C3286" s="8">
        <v>42569.64570601852</v>
      </c>
      <c r="D3286" s="8">
        <v>42569.689074074071</v>
      </c>
    </row>
    <row r="3287" spans="1:4" x14ac:dyDescent="0.25">
      <c r="A3287" s="7">
        <v>511405</v>
      </c>
      <c r="B3287" s="7">
        <v>1</v>
      </c>
      <c r="C3287" s="8">
        <v>42569.645775462966</v>
      </c>
      <c r="D3287" s="8">
        <v>42573.417627314811</v>
      </c>
    </row>
    <row r="3288" spans="1:4" x14ac:dyDescent="0.25">
      <c r="A3288" s="7">
        <v>511408</v>
      </c>
      <c r="B3288" s="7">
        <v>6</v>
      </c>
      <c r="C3288" s="8">
        <v>42569.646365740744</v>
      </c>
      <c r="D3288" s="8">
        <v>42569.666446759256</v>
      </c>
    </row>
    <row r="3289" spans="1:4" x14ac:dyDescent="0.25">
      <c r="A3289" s="7">
        <v>511412</v>
      </c>
      <c r="B3289" s="7">
        <v>6</v>
      </c>
      <c r="C3289" s="8">
        <v>42569.647291666668</v>
      </c>
      <c r="D3289" s="8">
        <v>42570.354733796295</v>
      </c>
    </row>
    <row r="3290" spans="1:4" x14ac:dyDescent="0.25">
      <c r="A3290" s="7">
        <v>511429</v>
      </c>
      <c r="B3290" s="7">
        <v>6</v>
      </c>
      <c r="C3290" s="8">
        <v>42569.650104166663</v>
      </c>
      <c r="D3290" s="8">
        <v>42569.731608796297</v>
      </c>
    </row>
    <row r="3291" spans="1:4" x14ac:dyDescent="0.25">
      <c r="A3291" s="7">
        <v>511431</v>
      </c>
      <c r="B3291" s="7">
        <v>6</v>
      </c>
      <c r="C3291" s="8">
        <v>42569.650324074071</v>
      </c>
      <c r="D3291" s="8">
        <v>42570.354131944441</v>
      </c>
    </row>
    <row r="3292" spans="1:4" x14ac:dyDescent="0.25">
      <c r="A3292" s="7">
        <v>511432</v>
      </c>
      <c r="B3292" s="7">
        <v>1</v>
      </c>
      <c r="C3292" s="8">
        <v>42569.65047453704</v>
      </c>
      <c r="D3292" s="8">
        <v>42571.419374999998</v>
      </c>
    </row>
    <row r="3293" spans="1:4" x14ac:dyDescent="0.25">
      <c r="A3293" s="7">
        <v>511436</v>
      </c>
      <c r="B3293" s="7">
        <v>1</v>
      </c>
      <c r="C3293" s="8">
        <v>42569.65111111111</v>
      </c>
      <c r="D3293" s="8">
        <v>42571.419965277775</v>
      </c>
    </row>
    <row r="3294" spans="1:4" x14ac:dyDescent="0.25">
      <c r="A3294" s="7">
        <v>511442</v>
      </c>
      <c r="B3294" s="7">
        <v>1</v>
      </c>
      <c r="C3294" s="8">
        <v>42569.651666666665</v>
      </c>
      <c r="D3294" s="8">
        <v>42569.656365740739</v>
      </c>
    </row>
    <row r="3295" spans="1:4" x14ac:dyDescent="0.25">
      <c r="A3295" s="7">
        <v>511445</v>
      </c>
      <c r="B3295" s="7">
        <v>1</v>
      </c>
      <c r="C3295" s="8">
        <v>42569.652604166666</v>
      </c>
      <c r="D3295" s="8">
        <v>42573.411435185182</v>
      </c>
    </row>
    <row r="3296" spans="1:4" x14ac:dyDescent="0.25">
      <c r="A3296" s="7">
        <v>511446</v>
      </c>
      <c r="B3296" s="7">
        <v>3</v>
      </c>
      <c r="C3296" s="8">
        <v>42569.652662037035</v>
      </c>
      <c r="D3296" s="8">
        <v>42576.745266203703</v>
      </c>
    </row>
    <row r="3297" spans="1:4" x14ac:dyDescent="0.25">
      <c r="A3297" s="7">
        <v>511455</v>
      </c>
      <c r="B3297" s="7">
        <v>6</v>
      </c>
      <c r="C3297" s="8">
        <v>42569.654351851852</v>
      </c>
      <c r="D3297" s="8">
        <v>42570.353067129632</v>
      </c>
    </row>
    <row r="3298" spans="1:4" x14ac:dyDescent="0.25">
      <c r="A3298" s="7">
        <v>511456</v>
      </c>
      <c r="B3298" s="7">
        <v>3</v>
      </c>
      <c r="C3298" s="8">
        <v>42569.654398148145</v>
      </c>
      <c r="D3298" s="8">
        <v>42578.351481481484</v>
      </c>
    </row>
    <row r="3299" spans="1:4" x14ac:dyDescent="0.25">
      <c r="A3299" s="7">
        <v>511459</v>
      </c>
      <c r="B3299" s="7">
        <v>1</v>
      </c>
      <c r="C3299" s="8">
        <v>42569.655289351853</v>
      </c>
      <c r="D3299" s="8">
        <v>42571.735532407409</v>
      </c>
    </row>
    <row r="3300" spans="1:4" x14ac:dyDescent="0.25">
      <c r="A3300" s="7">
        <v>511463</v>
      </c>
      <c r="B3300" s="7">
        <v>6</v>
      </c>
      <c r="C3300" s="8">
        <v>42569.656018518515</v>
      </c>
      <c r="D3300" s="8">
        <v>42569.656631944446</v>
      </c>
    </row>
    <row r="3301" spans="1:4" x14ac:dyDescent="0.25">
      <c r="A3301" s="7">
        <v>511466</v>
      </c>
      <c r="B3301" s="7">
        <v>1</v>
      </c>
      <c r="C3301" s="8">
        <v>42569.656192129631</v>
      </c>
      <c r="D3301" s="8">
        <v>42569.657592592594</v>
      </c>
    </row>
    <row r="3302" spans="1:4" x14ac:dyDescent="0.25">
      <c r="A3302" s="7">
        <v>511470</v>
      </c>
      <c r="B3302" s="7">
        <v>6</v>
      </c>
      <c r="C3302" s="8">
        <v>42569.656493055554</v>
      </c>
      <c r="D3302" s="8">
        <v>42569.709768518522</v>
      </c>
    </row>
    <row r="3303" spans="1:4" x14ac:dyDescent="0.25">
      <c r="A3303" s="7">
        <v>511472</v>
      </c>
      <c r="B3303" s="7">
        <v>5</v>
      </c>
      <c r="C3303" s="8">
        <v>42569.656701388885</v>
      </c>
      <c r="D3303" s="8">
        <v>42572.451006944444</v>
      </c>
    </row>
    <row r="3304" spans="1:4" x14ac:dyDescent="0.25">
      <c r="A3304" s="7">
        <v>511473</v>
      </c>
      <c r="B3304" s="7">
        <v>1</v>
      </c>
      <c r="C3304" s="8">
        <v>42569.656875000001</v>
      </c>
      <c r="D3304" s="8">
        <v>42570.37060185185</v>
      </c>
    </row>
    <row r="3305" spans="1:4" x14ac:dyDescent="0.25">
      <c r="A3305" s="7">
        <v>511476</v>
      </c>
      <c r="B3305" s="7">
        <v>1</v>
      </c>
      <c r="C3305" s="8">
        <v>42569.657465277778</v>
      </c>
      <c r="D3305" s="8">
        <v>42570.394189814811</v>
      </c>
    </row>
    <row r="3306" spans="1:4" x14ac:dyDescent="0.25">
      <c r="A3306" s="7">
        <v>511480</v>
      </c>
      <c r="B3306" s="7">
        <v>6</v>
      </c>
      <c r="C3306" s="8">
        <v>42569.657847222225</v>
      </c>
      <c r="D3306" s="8">
        <v>42570.584641203706</v>
      </c>
    </row>
    <row r="3307" spans="1:4" x14ac:dyDescent="0.25">
      <c r="A3307" s="7">
        <v>511481</v>
      </c>
      <c r="B3307" s="7">
        <v>3</v>
      </c>
      <c r="C3307" s="8">
        <v>42569.658171296294</v>
      </c>
      <c r="D3307" s="8">
        <v>42576.745150462964</v>
      </c>
    </row>
    <row r="3308" spans="1:4" x14ac:dyDescent="0.25">
      <c r="A3308" s="7">
        <v>511484</v>
      </c>
      <c r="B3308" s="7">
        <v>1</v>
      </c>
      <c r="C3308" s="8">
        <v>42569.658587962964</v>
      </c>
      <c r="D3308" s="8">
        <v>42570.351909722223</v>
      </c>
    </row>
    <row r="3309" spans="1:4" x14ac:dyDescent="0.25">
      <c r="A3309" s="7">
        <v>511485</v>
      </c>
      <c r="B3309" s="7">
        <v>6</v>
      </c>
      <c r="C3309" s="8">
        <v>42569.658622685187</v>
      </c>
      <c r="D3309" s="8">
        <v>42569.659988425927</v>
      </c>
    </row>
    <row r="3310" spans="1:4" x14ac:dyDescent="0.25">
      <c r="A3310" s="7">
        <v>511489</v>
      </c>
      <c r="B3310" s="7">
        <v>1</v>
      </c>
      <c r="C3310" s="8">
        <v>42569.659467592595</v>
      </c>
      <c r="D3310" s="8">
        <v>42570.37023148148</v>
      </c>
    </row>
    <row r="3311" spans="1:4" x14ac:dyDescent="0.25">
      <c r="A3311" s="7">
        <v>511490</v>
      </c>
      <c r="B3311" s="7">
        <v>1</v>
      </c>
      <c r="C3311" s="8">
        <v>42569.659490740742</v>
      </c>
      <c r="D3311" s="8">
        <v>42571.396180555559</v>
      </c>
    </row>
    <row r="3312" spans="1:4" x14ac:dyDescent="0.25">
      <c r="A3312" s="7">
        <v>511491</v>
      </c>
      <c r="B3312" s="7">
        <v>6</v>
      </c>
      <c r="C3312" s="8">
        <v>42569.659583333334</v>
      </c>
      <c r="D3312" s="8">
        <v>42569.709479166668</v>
      </c>
    </row>
    <row r="3313" spans="1:4" x14ac:dyDescent="0.25">
      <c r="A3313" s="7">
        <v>511498</v>
      </c>
      <c r="B3313" s="7">
        <v>1</v>
      </c>
      <c r="C3313" s="8">
        <v>42569.660370370373</v>
      </c>
      <c r="D3313" s="8">
        <v>42570.370069444441</v>
      </c>
    </row>
    <row r="3314" spans="1:4" x14ac:dyDescent="0.25">
      <c r="A3314" s="7">
        <v>511502</v>
      </c>
      <c r="B3314" s="7">
        <v>6</v>
      </c>
      <c r="C3314" s="8">
        <v>42569.661053240743</v>
      </c>
      <c r="D3314" s="8">
        <v>42569.663217592592</v>
      </c>
    </row>
    <row r="3315" spans="1:4" x14ac:dyDescent="0.25">
      <c r="A3315" s="7">
        <v>511503</v>
      </c>
      <c r="B3315" s="7">
        <v>5</v>
      </c>
      <c r="C3315" s="8">
        <v>42569.661180555559</v>
      </c>
      <c r="D3315" s="8">
        <v>42570.351689814815</v>
      </c>
    </row>
    <row r="3316" spans="1:4" x14ac:dyDescent="0.25">
      <c r="A3316" s="7">
        <v>511510</v>
      </c>
      <c r="B3316" s="7">
        <v>1</v>
      </c>
      <c r="C3316" s="8">
        <v>42569.661770833336</v>
      </c>
      <c r="D3316" s="8">
        <v>42572.423055555555</v>
      </c>
    </row>
    <row r="3317" spans="1:4" x14ac:dyDescent="0.25">
      <c r="A3317" s="7">
        <v>511511</v>
      </c>
      <c r="B3317" s="7">
        <v>6</v>
      </c>
      <c r="C3317" s="8">
        <v>42569.66201388889</v>
      </c>
      <c r="D3317" s="8">
        <v>42570.351226851853</v>
      </c>
    </row>
    <row r="3318" spans="1:4" x14ac:dyDescent="0.25">
      <c r="A3318" s="7">
        <v>511512</v>
      </c>
      <c r="B3318" s="7">
        <v>1</v>
      </c>
      <c r="C3318" s="8">
        <v>42569.66202546296</v>
      </c>
      <c r="D3318" s="8">
        <v>42575.540844907409</v>
      </c>
    </row>
    <row r="3319" spans="1:4" x14ac:dyDescent="0.25">
      <c r="A3319" s="7">
        <v>511520</v>
      </c>
      <c r="B3319" s="7">
        <v>6</v>
      </c>
      <c r="C3319" s="8">
        <v>42569.663240740738</v>
      </c>
      <c r="D3319" s="8">
        <v>42569.669722222221</v>
      </c>
    </row>
    <row r="3320" spans="1:4" x14ac:dyDescent="0.25">
      <c r="A3320" s="7">
        <v>511526</v>
      </c>
      <c r="B3320" s="7">
        <v>6</v>
      </c>
      <c r="C3320" s="8">
        <v>42569.664375</v>
      </c>
      <c r="D3320" s="8">
        <v>42569.666064814817</v>
      </c>
    </row>
    <row r="3321" spans="1:4" x14ac:dyDescent="0.25">
      <c r="A3321" s="7">
        <v>511527</v>
      </c>
      <c r="B3321" s="7">
        <v>3</v>
      </c>
      <c r="C3321" s="8">
        <v>42569.664571759262</v>
      </c>
      <c r="D3321" s="8">
        <v>42576.744895833333</v>
      </c>
    </row>
    <row r="3322" spans="1:4" x14ac:dyDescent="0.25">
      <c r="A3322" s="7">
        <v>511551</v>
      </c>
      <c r="B3322" s="7">
        <v>5</v>
      </c>
      <c r="C3322" s="8">
        <v>42569.668715277781</v>
      </c>
      <c r="D3322" s="8">
        <v>42570.35015046296</v>
      </c>
    </row>
    <row r="3323" spans="1:4" x14ac:dyDescent="0.25">
      <c r="A3323" s="7">
        <v>511558</v>
      </c>
      <c r="B3323" s="7">
        <v>1</v>
      </c>
      <c r="C3323" s="8">
        <v>42569.669502314813</v>
      </c>
      <c r="D3323" s="8">
        <v>42572.443368055552</v>
      </c>
    </row>
    <row r="3324" spans="1:4" x14ac:dyDescent="0.25">
      <c r="A3324" s="7">
        <v>511560</v>
      </c>
      <c r="B3324" s="7">
        <v>1</v>
      </c>
      <c r="C3324" s="8">
        <v>42569.669756944444</v>
      </c>
      <c r="D3324" s="8">
        <v>42569.671134259261</v>
      </c>
    </row>
    <row r="3325" spans="1:4" x14ac:dyDescent="0.25">
      <c r="A3325" s="7">
        <v>511561</v>
      </c>
      <c r="B3325" s="7">
        <v>6</v>
      </c>
      <c r="C3325" s="8">
        <v>42569.66983796296</v>
      </c>
      <c r="D3325" s="8">
        <v>42570.349826388891</v>
      </c>
    </row>
    <row r="3326" spans="1:4" x14ac:dyDescent="0.25">
      <c r="A3326" s="7">
        <v>511562</v>
      </c>
      <c r="B3326" s="7">
        <v>6</v>
      </c>
      <c r="C3326" s="8">
        <v>42569.669930555552</v>
      </c>
      <c r="D3326" s="8">
        <v>42570.349282407406</v>
      </c>
    </row>
    <row r="3327" spans="1:4" x14ac:dyDescent="0.25">
      <c r="A3327" s="7">
        <v>511565</v>
      </c>
      <c r="B3327" s="7">
        <v>1</v>
      </c>
      <c r="C3327" s="8">
        <v>42569.670590277776</v>
      </c>
      <c r="D3327" s="8">
        <v>42572.422766203701</v>
      </c>
    </row>
    <row r="3328" spans="1:4" x14ac:dyDescent="0.25">
      <c r="A3328" s="7">
        <v>511569</v>
      </c>
      <c r="B3328" s="7">
        <v>1</v>
      </c>
      <c r="C3328" s="8">
        <v>42569.671041666668</v>
      </c>
      <c r="D3328" s="8">
        <v>42571.732372685183</v>
      </c>
    </row>
    <row r="3329" spans="1:4" x14ac:dyDescent="0.25">
      <c r="A3329" s="7">
        <v>511575</v>
      </c>
      <c r="B3329" s="7">
        <v>1</v>
      </c>
      <c r="C3329" s="8">
        <v>42569.671469907407</v>
      </c>
      <c r="D3329" s="8">
        <v>42570.369826388887</v>
      </c>
    </row>
    <row r="3330" spans="1:4" x14ac:dyDescent="0.25">
      <c r="A3330" s="7">
        <v>511576</v>
      </c>
      <c r="B3330" s="7">
        <v>6</v>
      </c>
      <c r="C3330" s="8">
        <v>42569.672071759262</v>
      </c>
      <c r="D3330" s="8">
        <v>42570.614768518521</v>
      </c>
    </row>
    <row r="3331" spans="1:4" x14ac:dyDescent="0.25">
      <c r="A3331" s="7">
        <v>511582</v>
      </c>
      <c r="B3331" s="7">
        <v>6</v>
      </c>
      <c r="C3331" s="8">
        <v>42569.673530092594</v>
      </c>
      <c r="D3331" s="8">
        <v>42570.348958333336</v>
      </c>
    </row>
    <row r="3332" spans="1:4" x14ac:dyDescent="0.25">
      <c r="A3332" s="7">
        <v>511585</v>
      </c>
      <c r="B3332" s="7">
        <v>1</v>
      </c>
      <c r="C3332" s="8">
        <v>42569.67386574074</v>
      </c>
      <c r="D3332" s="8">
        <v>42571.73201388889</v>
      </c>
    </row>
    <row r="3333" spans="1:4" x14ac:dyDescent="0.25">
      <c r="A3333" s="7">
        <v>511588</v>
      </c>
      <c r="B3333" s="7">
        <v>1</v>
      </c>
      <c r="C3333" s="8">
        <v>42569.674479166664</v>
      </c>
      <c r="D3333" s="8">
        <v>42573.409756944442</v>
      </c>
    </row>
    <row r="3334" spans="1:4" x14ac:dyDescent="0.25">
      <c r="A3334" s="7">
        <v>511589</v>
      </c>
      <c r="B3334" s="7">
        <v>6</v>
      </c>
      <c r="C3334" s="8">
        <v>42569.67459490741</v>
      </c>
      <c r="D3334" s="8">
        <v>42569.730810185189</v>
      </c>
    </row>
    <row r="3335" spans="1:4" x14ac:dyDescent="0.25">
      <c r="A3335" s="7">
        <v>511590</v>
      </c>
      <c r="B3335" s="7">
        <v>6</v>
      </c>
      <c r="C3335" s="8">
        <v>42569.675104166665</v>
      </c>
      <c r="D3335" s="8">
        <v>42570.397673611114</v>
      </c>
    </row>
    <row r="3336" spans="1:4" x14ac:dyDescent="0.25">
      <c r="A3336" s="7">
        <v>511599</v>
      </c>
      <c r="B3336" s="7">
        <v>1</v>
      </c>
      <c r="C3336" s="8">
        <v>42569.67690972222</v>
      </c>
      <c r="D3336" s="8">
        <v>42571.374560185184</v>
      </c>
    </row>
    <row r="3337" spans="1:4" x14ac:dyDescent="0.25">
      <c r="A3337" s="7">
        <v>511602</v>
      </c>
      <c r="B3337" s="7">
        <v>6</v>
      </c>
      <c r="C3337" s="8">
        <v>42569.677662037036</v>
      </c>
      <c r="D3337" s="8">
        <v>42570.348703703705</v>
      </c>
    </row>
    <row r="3338" spans="1:4" x14ac:dyDescent="0.25">
      <c r="A3338" s="7">
        <v>511603</v>
      </c>
      <c r="B3338" s="7">
        <v>6</v>
      </c>
      <c r="C3338" s="8">
        <v>42569.677777777775</v>
      </c>
      <c r="D3338" s="8">
        <v>42569.685752314814</v>
      </c>
    </row>
    <row r="3339" spans="1:4" x14ac:dyDescent="0.25">
      <c r="A3339" s="7">
        <v>511615</v>
      </c>
      <c r="B3339" s="7">
        <v>1</v>
      </c>
      <c r="C3339" s="8">
        <v>42569.679895833331</v>
      </c>
      <c r="D3339" s="8">
        <v>42569.682581018518</v>
      </c>
    </row>
    <row r="3340" spans="1:4" x14ac:dyDescent="0.25">
      <c r="A3340" s="7">
        <v>511624</v>
      </c>
      <c r="B3340" s="7">
        <v>6</v>
      </c>
      <c r="C3340" s="8">
        <v>42569.681168981479</v>
      </c>
      <c r="D3340" s="8">
        <v>42569.709108796298</v>
      </c>
    </row>
    <row r="3341" spans="1:4" x14ac:dyDescent="0.25">
      <c r="A3341" s="7">
        <v>511629</v>
      </c>
      <c r="B3341" s="7">
        <v>6</v>
      </c>
      <c r="C3341" s="8">
        <v>42569.681759259256</v>
      </c>
      <c r="D3341" s="8">
        <v>42569.70888888889</v>
      </c>
    </row>
    <row r="3342" spans="1:4" x14ac:dyDescent="0.25">
      <c r="A3342" s="7">
        <v>511630</v>
      </c>
      <c r="B3342" s="7">
        <v>1</v>
      </c>
      <c r="C3342" s="8">
        <v>42569.681886574072</v>
      </c>
      <c r="D3342" s="8">
        <v>42572.722175925926</v>
      </c>
    </row>
    <row r="3343" spans="1:4" x14ac:dyDescent="0.25">
      <c r="A3343" s="7">
        <v>511640</v>
      </c>
      <c r="B3343" s="7">
        <v>1</v>
      </c>
      <c r="C3343" s="8">
        <v>42569.682615740741</v>
      </c>
      <c r="D3343" s="8">
        <v>42571.374282407407</v>
      </c>
    </row>
    <row r="3344" spans="1:4" x14ac:dyDescent="0.25">
      <c r="A3344" s="7">
        <v>511641</v>
      </c>
      <c r="B3344" s="7">
        <v>6</v>
      </c>
      <c r="C3344" s="8">
        <v>42569.682685185187</v>
      </c>
      <c r="D3344" s="8">
        <v>42569.705717592595</v>
      </c>
    </row>
    <row r="3345" spans="1:4" x14ac:dyDescent="0.25">
      <c r="A3345" s="7">
        <v>511646</v>
      </c>
      <c r="B3345" s="7">
        <v>1</v>
      </c>
      <c r="C3345" s="8">
        <v>42569.683877314812</v>
      </c>
      <c r="D3345" s="8">
        <v>42571.743692129632</v>
      </c>
    </row>
    <row r="3346" spans="1:4" x14ac:dyDescent="0.25">
      <c r="A3346" s="7">
        <v>511664</v>
      </c>
      <c r="B3346" s="7">
        <v>5</v>
      </c>
      <c r="C3346" s="8">
        <v>42569.687557870369</v>
      </c>
      <c r="D3346" s="8">
        <v>42572.450115740743</v>
      </c>
    </row>
    <row r="3347" spans="1:4" x14ac:dyDescent="0.25">
      <c r="A3347" s="7">
        <v>511667</v>
      </c>
      <c r="B3347" s="7">
        <v>1</v>
      </c>
      <c r="C3347" s="8">
        <v>42569.687662037039</v>
      </c>
      <c r="D3347" s="8">
        <v>42580.739560185182</v>
      </c>
    </row>
    <row r="3348" spans="1:4" x14ac:dyDescent="0.25">
      <c r="A3348" s="7">
        <v>511676</v>
      </c>
      <c r="B3348" s="7">
        <v>1</v>
      </c>
      <c r="C3348" s="8">
        <v>42569.689085648148</v>
      </c>
      <c r="D3348" s="8">
        <v>42575.539224537039</v>
      </c>
    </row>
    <row r="3349" spans="1:4" x14ac:dyDescent="0.25">
      <c r="A3349" s="7">
        <v>511680</v>
      </c>
      <c r="B3349" s="7">
        <v>1</v>
      </c>
      <c r="C3349" s="8">
        <v>42569.689826388887</v>
      </c>
      <c r="D3349" s="8">
        <v>42576.744722222225</v>
      </c>
    </row>
    <row r="3350" spans="1:4" x14ac:dyDescent="0.25">
      <c r="A3350" s="7">
        <v>511684</v>
      </c>
      <c r="B3350" s="7">
        <v>1</v>
      </c>
      <c r="C3350" s="8">
        <v>42569.690659722219</v>
      </c>
      <c r="D3350" s="8">
        <v>42569.738298611112</v>
      </c>
    </row>
    <row r="3351" spans="1:4" x14ac:dyDescent="0.25">
      <c r="A3351" s="7">
        <v>511688</v>
      </c>
      <c r="B3351" s="7">
        <v>3</v>
      </c>
      <c r="C3351" s="8">
        <v>42569.691712962966</v>
      </c>
      <c r="D3351" s="8">
        <v>42571.37300925926</v>
      </c>
    </row>
    <row r="3352" spans="1:4" x14ac:dyDescent="0.25">
      <c r="A3352" s="7">
        <v>511690</v>
      </c>
      <c r="B3352" s="7">
        <v>6</v>
      </c>
      <c r="C3352" s="8">
        <v>42569.692152777781</v>
      </c>
      <c r="D3352" s="8">
        <v>42569.693749999999</v>
      </c>
    </row>
    <row r="3353" spans="1:4" x14ac:dyDescent="0.25">
      <c r="A3353" s="7">
        <v>511691</v>
      </c>
      <c r="B3353" s="7">
        <v>1</v>
      </c>
      <c r="C3353" s="8">
        <v>42569.692233796297</v>
      </c>
      <c r="D3353" s="8">
        <v>42586.365312499998</v>
      </c>
    </row>
    <row r="3354" spans="1:4" x14ac:dyDescent="0.25">
      <c r="A3354" s="7">
        <v>511693</v>
      </c>
      <c r="B3354" s="7">
        <v>6</v>
      </c>
      <c r="C3354" s="8">
        <v>42569.692916666667</v>
      </c>
      <c r="D3354" s="8">
        <v>42570.344155092593</v>
      </c>
    </row>
    <row r="3355" spans="1:4" x14ac:dyDescent="0.25">
      <c r="A3355" s="7">
        <v>511694</v>
      </c>
      <c r="B3355" s="7">
        <v>6</v>
      </c>
      <c r="C3355" s="8">
        <v>42569.693020833336</v>
      </c>
      <c r="D3355" s="8">
        <v>42569.738194444442</v>
      </c>
    </row>
    <row r="3356" spans="1:4" x14ac:dyDescent="0.25">
      <c r="A3356" s="7">
        <v>511698</v>
      </c>
      <c r="B3356" s="7">
        <v>1</v>
      </c>
      <c r="C3356" s="8">
        <v>42569.694293981483</v>
      </c>
      <c r="D3356" s="8">
        <v>42570.58394675926</v>
      </c>
    </row>
    <row r="3357" spans="1:4" x14ac:dyDescent="0.25">
      <c r="A3357" s="7">
        <v>511718</v>
      </c>
      <c r="B3357" s="7">
        <v>1</v>
      </c>
      <c r="C3357" s="8">
        <v>42569.699791666666</v>
      </c>
      <c r="D3357" s="8">
        <v>42575.537928240738</v>
      </c>
    </row>
    <row r="3358" spans="1:4" x14ac:dyDescent="0.25">
      <c r="A3358" s="7">
        <v>511721</v>
      </c>
      <c r="B3358" s="7">
        <v>1</v>
      </c>
      <c r="C3358" s="8">
        <v>42569.700011574074</v>
      </c>
      <c r="D3358" s="8">
        <v>42570.583715277775</v>
      </c>
    </row>
    <row r="3359" spans="1:4" x14ac:dyDescent="0.25">
      <c r="A3359" s="7">
        <v>511722</v>
      </c>
      <c r="B3359" s="7">
        <v>6</v>
      </c>
      <c r="C3359" s="8">
        <v>42569.700046296297</v>
      </c>
      <c r="D3359" s="8">
        <v>42570.343923611108</v>
      </c>
    </row>
    <row r="3360" spans="1:4" x14ac:dyDescent="0.25">
      <c r="A3360" s="7">
        <v>511723</v>
      </c>
      <c r="B3360" s="7">
        <v>1</v>
      </c>
      <c r="C3360" s="8">
        <v>42569.700162037036</v>
      </c>
      <c r="D3360" s="8">
        <v>42569.74324074074</v>
      </c>
    </row>
    <row r="3361" spans="1:4" x14ac:dyDescent="0.25">
      <c r="A3361" s="7">
        <v>511727</v>
      </c>
      <c r="B3361" s="7">
        <v>6</v>
      </c>
      <c r="C3361" s="8">
        <v>42569.700358796297</v>
      </c>
      <c r="D3361" s="8">
        <v>42569.733506944445</v>
      </c>
    </row>
    <row r="3362" spans="1:4" x14ac:dyDescent="0.25">
      <c r="A3362" s="7">
        <v>511730</v>
      </c>
      <c r="B3362" s="7">
        <v>6</v>
      </c>
      <c r="C3362" s="8">
        <v>42569.700532407405</v>
      </c>
      <c r="D3362" s="8">
        <v>42569.708182870374</v>
      </c>
    </row>
    <row r="3363" spans="1:4" x14ac:dyDescent="0.25">
      <c r="A3363" s="7">
        <v>511735</v>
      </c>
      <c r="B3363" s="7">
        <v>6</v>
      </c>
      <c r="C3363" s="8">
        <v>42569.701273148145</v>
      </c>
      <c r="D3363" s="8">
        <v>42569.742546296293</v>
      </c>
    </row>
    <row r="3364" spans="1:4" x14ac:dyDescent="0.25">
      <c r="A3364" s="7">
        <v>511741</v>
      </c>
      <c r="B3364" s="7">
        <v>6</v>
      </c>
      <c r="C3364" s="8">
        <v>42569.701701388891</v>
      </c>
      <c r="D3364" s="8">
        <v>42569.708009259259</v>
      </c>
    </row>
    <row r="3365" spans="1:4" x14ac:dyDescent="0.25">
      <c r="A3365" s="7">
        <v>511746</v>
      </c>
      <c r="B3365" s="7">
        <v>6</v>
      </c>
      <c r="C3365" s="8">
        <v>42569.702511574076</v>
      </c>
      <c r="D3365" s="8">
        <v>42569.707766203705</v>
      </c>
    </row>
    <row r="3366" spans="1:4" x14ac:dyDescent="0.25">
      <c r="A3366" s="7">
        <v>511751</v>
      </c>
      <c r="B3366" s="7">
        <v>1</v>
      </c>
      <c r="C3366" s="8">
        <v>42569.702962962961</v>
      </c>
      <c r="D3366" s="8">
        <v>42570.393483796295</v>
      </c>
    </row>
    <row r="3367" spans="1:4" x14ac:dyDescent="0.25">
      <c r="A3367" s="7">
        <v>511760</v>
      </c>
      <c r="B3367" s="7">
        <v>6</v>
      </c>
      <c r="C3367" s="8">
        <v>42569.704108796293</v>
      </c>
      <c r="D3367" s="8">
        <v>42569.742407407408</v>
      </c>
    </row>
    <row r="3368" spans="1:4" x14ac:dyDescent="0.25">
      <c r="A3368" s="7">
        <v>511761</v>
      </c>
      <c r="B3368" s="7">
        <v>6</v>
      </c>
      <c r="C3368" s="8">
        <v>42569.704791666663</v>
      </c>
      <c r="D3368" s="8">
        <v>42570.343530092592</v>
      </c>
    </row>
    <row r="3369" spans="1:4" x14ac:dyDescent="0.25">
      <c r="A3369" s="7">
        <v>511765</v>
      </c>
      <c r="B3369" s="7">
        <v>6</v>
      </c>
      <c r="C3369" s="8">
        <v>42569.705416666664</v>
      </c>
      <c r="D3369" s="8">
        <v>42570.39334490741</v>
      </c>
    </row>
    <row r="3370" spans="1:4" x14ac:dyDescent="0.25">
      <c r="A3370" s="7">
        <v>511769</v>
      </c>
      <c r="B3370" s="7">
        <v>6</v>
      </c>
      <c r="C3370" s="8">
        <v>42569.705983796295</v>
      </c>
      <c r="D3370" s="8">
        <v>42570.433506944442</v>
      </c>
    </row>
    <row r="3371" spans="1:4" x14ac:dyDescent="0.25">
      <c r="A3371" s="7">
        <v>511776</v>
      </c>
      <c r="B3371" s="7">
        <v>1</v>
      </c>
      <c r="C3371" s="8">
        <v>42569.706377314818</v>
      </c>
      <c r="D3371" s="8">
        <v>42587.391388888886</v>
      </c>
    </row>
    <row r="3372" spans="1:4" x14ac:dyDescent="0.25">
      <c r="A3372" s="7">
        <v>511784</v>
      </c>
      <c r="B3372" s="7">
        <v>6</v>
      </c>
      <c r="C3372" s="8">
        <v>42569.708854166667</v>
      </c>
      <c r="D3372" s="8">
        <v>42569.733067129629</v>
      </c>
    </row>
    <row r="3373" spans="1:4" x14ac:dyDescent="0.25">
      <c r="A3373" s="7">
        <v>511788</v>
      </c>
      <c r="B3373" s="7">
        <v>6</v>
      </c>
      <c r="C3373" s="8">
        <v>42569.709340277775</v>
      </c>
      <c r="D3373" s="8">
        <v>42570.433391203704</v>
      </c>
    </row>
    <row r="3374" spans="1:4" x14ac:dyDescent="0.25">
      <c r="A3374" s="7">
        <v>511794</v>
      </c>
      <c r="B3374" s="7">
        <v>6</v>
      </c>
      <c r="C3374" s="8">
        <v>42569.710833333331</v>
      </c>
      <c r="D3374" s="8">
        <v>42570.433136574073</v>
      </c>
    </row>
    <row r="3375" spans="1:4" x14ac:dyDescent="0.25">
      <c r="A3375" s="7">
        <v>511796</v>
      </c>
      <c r="B3375" s="7">
        <v>6</v>
      </c>
      <c r="C3375" s="8">
        <v>42569.711354166669</v>
      </c>
      <c r="D3375" s="8">
        <v>42570.432962962965</v>
      </c>
    </row>
    <row r="3376" spans="1:4" x14ac:dyDescent="0.25">
      <c r="A3376" s="7">
        <v>511808</v>
      </c>
      <c r="B3376" s="7">
        <v>6</v>
      </c>
      <c r="C3376" s="8">
        <v>42569.714386574073</v>
      </c>
      <c r="D3376" s="8">
        <v>42569.761736111112</v>
      </c>
    </row>
    <row r="3377" spans="1:4" x14ac:dyDescent="0.25">
      <c r="A3377" s="7">
        <v>511811</v>
      </c>
      <c r="B3377" s="7">
        <v>6</v>
      </c>
      <c r="C3377" s="8">
        <v>42569.714780092596</v>
      </c>
      <c r="D3377" s="8">
        <v>42569.742314814815</v>
      </c>
    </row>
    <row r="3378" spans="1:4" x14ac:dyDescent="0.25">
      <c r="A3378" s="7">
        <v>511814</v>
      </c>
      <c r="B3378" s="7">
        <v>3</v>
      </c>
      <c r="C3378" s="8">
        <v>42569.715104166666</v>
      </c>
      <c r="D3378" s="8">
        <v>42579.364363425928</v>
      </c>
    </row>
    <row r="3379" spans="1:4" x14ac:dyDescent="0.25">
      <c r="A3379" s="7">
        <v>511816</v>
      </c>
      <c r="B3379" s="7">
        <v>6</v>
      </c>
      <c r="C3379" s="8">
        <v>42569.715289351851</v>
      </c>
      <c r="D3379" s="8">
        <v>42570.43273148148</v>
      </c>
    </row>
    <row r="3380" spans="1:4" x14ac:dyDescent="0.25">
      <c r="A3380" s="7">
        <v>511819</v>
      </c>
      <c r="B3380" s="7">
        <v>6</v>
      </c>
      <c r="C3380" s="8">
        <v>42569.715821759259</v>
      </c>
      <c r="D3380" s="8">
        <v>42569.742222222223</v>
      </c>
    </row>
    <row r="3381" spans="1:4" x14ac:dyDescent="0.25">
      <c r="A3381" s="7">
        <v>511821</v>
      </c>
      <c r="B3381" s="7">
        <v>6</v>
      </c>
      <c r="C3381" s="8">
        <v>42569.715925925928</v>
      </c>
      <c r="D3381" s="8">
        <v>42569.761516203704</v>
      </c>
    </row>
    <row r="3382" spans="1:4" x14ac:dyDescent="0.25">
      <c r="A3382" s="7">
        <v>511823</v>
      </c>
      <c r="B3382" s="7">
        <v>6</v>
      </c>
      <c r="C3382" s="8">
        <v>42569.716226851851</v>
      </c>
      <c r="D3382" s="8">
        <v>42570.432581018518</v>
      </c>
    </row>
    <row r="3383" spans="1:4" x14ac:dyDescent="0.25">
      <c r="A3383" s="7">
        <v>511824</v>
      </c>
      <c r="B3383" s="7">
        <v>6</v>
      </c>
      <c r="C3383" s="8">
        <v>42569.716736111113</v>
      </c>
      <c r="D3383" s="8">
        <v>42570.432372685187</v>
      </c>
    </row>
    <row r="3384" spans="1:4" x14ac:dyDescent="0.25">
      <c r="A3384" s="7">
        <v>511825</v>
      </c>
      <c r="B3384" s="7">
        <v>6</v>
      </c>
      <c r="C3384" s="8">
        <v>42569.716793981483</v>
      </c>
      <c r="D3384" s="8">
        <v>42569.742118055554</v>
      </c>
    </row>
    <row r="3385" spans="1:4" x14ac:dyDescent="0.25">
      <c r="A3385" s="7">
        <v>511827</v>
      </c>
      <c r="B3385" s="7">
        <v>1</v>
      </c>
      <c r="C3385" s="8">
        <v>42569.717060185183</v>
      </c>
      <c r="D3385" s="8">
        <v>42587.391238425924</v>
      </c>
    </row>
    <row r="3386" spans="1:4" x14ac:dyDescent="0.25">
      <c r="A3386" s="7">
        <v>511829</v>
      </c>
      <c r="B3386" s="7">
        <v>6</v>
      </c>
      <c r="C3386" s="8">
        <v>42569.717256944445</v>
      </c>
      <c r="D3386" s="8">
        <v>42570.432118055556</v>
      </c>
    </row>
    <row r="3387" spans="1:4" x14ac:dyDescent="0.25">
      <c r="A3387" s="7">
        <v>511831</v>
      </c>
      <c r="B3387" s="7">
        <v>6</v>
      </c>
      <c r="C3387" s="8">
        <v>42569.717465277776</v>
      </c>
      <c r="D3387" s="8">
        <v>42569.742013888892</v>
      </c>
    </row>
    <row r="3388" spans="1:4" x14ac:dyDescent="0.25">
      <c r="A3388" s="7">
        <v>511832</v>
      </c>
      <c r="B3388" s="7">
        <v>6</v>
      </c>
      <c r="C3388" s="8">
        <v>42569.717662037037</v>
      </c>
      <c r="D3388" s="8">
        <v>42570.431979166664</v>
      </c>
    </row>
    <row r="3389" spans="1:4" x14ac:dyDescent="0.25">
      <c r="A3389" s="7">
        <v>511835</v>
      </c>
      <c r="B3389" s="7">
        <v>6</v>
      </c>
      <c r="C3389" s="8">
        <v>42569.718206018515</v>
      </c>
      <c r="D3389" s="8">
        <v>42569.7419212963</v>
      </c>
    </row>
    <row r="3390" spans="1:4" x14ac:dyDescent="0.25">
      <c r="A3390" s="7">
        <v>511836</v>
      </c>
      <c r="B3390" s="7">
        <v>6</v>
      </c>
      <c r="C3390" s="8">
        <v>42569.718252314815</v>
      </c>
      <c r="D3390" s="8">
        <v>42570.431840277779</v>
      </c>
    </row>
    <row r="3391" spans="1:4" x14ac:dyDescent="0.25">
      <c r="A3391" s="7">
        <v>511837</v>
      </c>
      <c r="B3391" s="7">
        <v>6</v>
      </c>
      <c r="C3391" s="8">
        <v>42569.718958333331</v>
      </c>
      <c r="D3391" s="8">
        <v>42569.741828703707</v>
      </c>
    </row>
    <row r="3392" spans="1:4" x14ac:dyDescent="0.25">
      <c r="A3392" s="7">
        <v>511839</v>
      </c>
      <c r="B3392" s="7">
        <v>6</v>
      </c>
      <c r="C3392" s="8">
        <v>42569.719618055555</v>
      </c>
      <c r="D3392" s="8">
        <v>42569.741689814815</v>
      </c>
    </row>
    <row r="3393" spans="1:4" x14ac:dyDescent="0.25">
      <c r="A3393" s="7">
        <v>511841</v>
      </c>
      <c r="B3393" s="7">
        <v>6</v>
      </c>
      <c r="C3393" s="8">
        <v>42569.720370370371</v>
      </c>
      <c r="D3393" s="8">
        <v>42569.741585648146</v>
      </c>
    </row>
    <row r="3394" spans="1:4" x14ac:dyDescent="0.25">
      <c r="A3394" s="7">
        <v>511842</v>
      </c>
      <c r="B3394" s="7">
        <v>6</v>
      </c>
      <c r="C3394" s="8">
        <v>42569.72042824074</v>
      </c>
      <c r="D3394" s="8">
        <v>42570.431701388887</v>
      </c>
    </row>
    <row r="3395" spans="1:4" x14ac:dyDescent="0.25">
      <c r="A3395" s="7">
        <v>511844</v>
      </c>
      <c r="B3395" s="7">
        <v>6</v>
      </c>
      <c r="C3395" s="8">
        <v>42569.721180555556</v>
      </c>
      <c r="D3395" s="8">
        <v>42570.431574074071</v>
      </c>
    </row>
    <row r="3396" spans="1:4" x14ac:dyDescent="0.25">
      <c r="A3396" s="7">
        <v>511845</v>
      </c>
      <c r="B3396" s="7">
        <v>6</v>
      </c>
      <c r="C3396" s="8">
        <v>42569.721412037034</v>
      </c>
      <c r="D3396" s="8">
        <v>42569.74150462963</v>
      </c>
    </row>
    <row r="3397" spans="1:4" x14ac:dyDescent="0.25">
      <c r="A3397" s="7">
        <v>511847</v>
      </c>
      <c r="B3397" s="7">
        <v>6</v>
      </c>
      <c r="C3397" s="8">
        <v>42569.721597222226</v>
      </c>
      <c r="D3397" s="8">
        <v>42570.431458333333</v>
      </c>
    </row>
    <row r="3398" spans="1:4" x14ac:dyDescent="0.25">
      <c r="A3398" s="7">
        <v>511850</v>
      </c>
      <c r="B3398" s="7">
        <v>6</v>
      </c>
      <c r="C3398" s="8">
        <v>42569.722280092596</v>
      </c>
      <c r="D3398" s="8">
        <v>42569.741412037038</v>
      </c>
    </row>
    <row r="3399" spans="1:4" x14ac:dyDescent="0.25">
      <c r="A3399" s="7">
        <v>511853</v>
      </c>
      <c r="B3399" s="7">
        <v>6</v>
      </c>
      <c r="C3399" s="8">
        <v>42569.723275462966</v>
      </c>
      <c r="D3399" s="8">
        <v>42569.741307870368</v>
      </c>
    </row>
    <row r="3400" spans="1:4" x14ac:dyDescent="0.25">
      <c r="A3400" s="7">
        <v>511854</v>
      </c>
      <c r="B3400" s="7">
        <v>6</v>
      </c>
      <c r="C3400" s="8">
        <v>42569.723379629628</v>
      </c>
      <c r="D3400" s="8">
        <v>42570.431145833332</v>
      </c>
    </row>
    <row r="3401" spans="1:4" x14ac:dyDescent="0.25">
      <c r="A3401" s="7">
        <v>511856</v>
      </c>
      <c r="B3401" s="7">
        <v>6</v>
      </c>
      <c r="C3401" s="8">
        <v>42569.723935185182</v>
      </c>
      <c r="D3401" s="8">
        <v>42569.741215277776</v>
      </c>
    </row>
    <row r="3402" spans="1:4" x14ac:dyDescent="0.25">
      <c r="A3402" s="7">
        <v>511857</v>
      </c>
      <c r="B3402" s="7">
        <v>6</v>
      </c>
      <c r="C3402" s="8">
        <v>42569.724097222221</v>
      </c>
      <c r="D3402" s="8">
        <v>42570.430972222224</v>
      </c>
    </row>
    <row r="3403" spans="1:4" x14ac:dyDescent="0.25">
      <c r="A3403" s="7">
        <v>511859</v>
      </c>
      <c r="B3403" s="7">
        <v>6</v>
      </c>
      <c r="C3403" s="8">
        <v>42569.724629629629</v>
      </c>
      <c r="D3403" s="8">
        <v>42570.429826388892</v>
      </c>
    </row>
    <row r="3404" spans="1:4" x14ac:dyDescent="0.25">
      <c r="A3404" s="7">
        <v>511860</v>
      </c>
      <c r="B3404" s="7">
        <v>6</v>
      </c>
      <c r="C3404" s="8">
        <v>42569.725092592591</v>
      </c>
      <c r="D3404" s="8">
        <v>42570.429699074077</v>
      </c>
    </row>
    <row r="3405" spans="1:4" x14ac:dyDescent="0.25">
      <c r="A3405" s="7">
        <v>511861</v>
      </c>
      <c r="B3405" s="7">
        <v>5</v>
      </c>
      <c r="C3405" s="8">
        <v>42569.72515046296</v>
      </c>
      <c r="D3405" s="8">
        <v>42572.449687499997</v>
      </c>
    </row>
    <row r="3406" spans="1:4" x14ac:dyDescent="0.25">
      <c r="A3406" s="7">
        <v>511863</v>
      </c>
      <c r="B3406" s="7">
        <v>6</v>
      </c>
      <c r="C3406" s="8">
        <v>42569.725578703707</v>
      </c>
      <c r="D3406" s="8">
        <v>42570.429548611108</v>
      </c>
    </row>
    <row r="3407" spans="1:4" x14ac:dyDescent="0.25">
      <c r="A3407" s="7">
        <v>511865</v>
      </c>
      <c r="B3407" s="7">
        <v>6</v>
      </c>
      <c r="C3407" s="8">
        <v>42569.725995370369</v>
      </c>
      <c r="D3407" s="8">
        <v>42570.429398148146</v>
      </c>
    </row>
    <row r="3408" spans="1:4" x14ac:dyDescent="0.25">
      <c r="A3408" s="7">
        <v>511866</v>
      </c>
      <c r="B3408" s="7">
        <v>6</v>
      </c>
      <c r="C3408" s="8">
        <v>42569.726284722223</v>
      </c>
      <c r="D3408" s="8">
        <v>42569.74114583333</v>
      </c>
    </row>
    <row r="3409" spans="1:4" x14ac:dyDescent="0.25">
      <c r="A3409" s="7">
        <v>511867</v>
      </c>
      <c r="B3409" s="7">
        <v>6</v>
      </c>
      <c r="C3409" s="8">
        <v>42569.726458333331</v>
      </c>
      <c r="D3409" s="8">
        <v>42570.429236111115</v>
      </c>
    </row>
    <row r="3410" spans="1:4" x14ac:dyDescent="0.25">
      <c r="A3410" s="7">
        <v>511871</v>
      </c>
      <c r="B3410" s="7">
        <v>6</v>
      </c>
      <c r="C3410" s="8">
        <v>42569.726886574077</v>
      </c>
      <c r="D3410" s="8">
        <v>42570.429085648146</v>
      </c>
    </row>
    <row r="3411" spans="1:4" x14ac:dyDescent="0.25">
      <c r="A3411" s="7">
        <v>511873</v>
      </c>
      <c r="B3411" s="7">
        <v>6</v>
      </c>
      <c r="C3411" s="8">
        <v>42569.727453703701</v>
      </c>
      <c r="D3411" s="8">
        <v>42570.428946759261</v>
      </c>
    </row>
    <row r="3412" spans="1:4" x14ac:dyDescent="0.25">
      <c r="A3412" s="7">
        <v>511879</v>
      </c>
      <c r="B3412" s="7">
        <v>3</v>
      </c>
      <c r="C3412" s="8">
        <v>42569.731006944443</v>
      </c>
      <c r="D3412" s="8">
        <v>42576.744571759256</v>
      </c>
    </row>
    <row r="3413" spans="1:4" x14ac:dyDescent="0.25">
      <c r="A3413" s="7">
        <v>511882</v>
      </c>
      <c r="B3413" s="7">
        <v>6</v>
      </c>
      <c r="C3413" s="8">
        <v>42569.733113425929</v>
      </c>
      <c r="D3413" s="8">
        <v>42570.428796296299</v>
      </c>
    </row>
    <row r="3414" spans="1:4" x14ac:dyDescent="0.25">
      <c r="A3414" s="7">
        <v>511886</v>
      </c>
      <c r="B3414" s="7">
        <v>6</v>
      </c>
      <c r="C3414" s="8">
        <v>42569.734027777777</v>
      </c>
      <c r="D3414" s="8">
        <v>42570.42863425926</v>
      </c>
    </row>
    <row r="3415" spans="1:4" x14ac:dyDescent="0.25">
      <c r="A3415" s="7">
        <v>511888</v>
      </c>
      <c r="B3415" s="7">
        <v>6</v>
      </c>
      <c r="C3415" s="8">
        <v>42569.734664351854</v>
      </c>
      <c r="D3415" s="8">
        <v>42570.428495370368</v>
      </c>
    </row>
    <row r="3416" spans="1:4" x14ac:dyDescent="0.25">
      <c r="A3416" s="7">
        <v>511889</v>
      </c>
      <c r="B3416" s="7">
        <v>6</v>
      </c>
      <c r="C3416" s="8">
        <v>42569.735023148147</v>
      </c>
      <c r="D3416" s="8">
        <v>42570.428298611114</v>
      </c>
    </row>
    <row r="3417" spans="1:4" x14ac:dyDescent="0.25">
      <c r="A3417" s="7">
        <v>511891</v>
      </c>
      <c r="B3417" s="7">
        <v>6</v>
      </c>
      <c r="C3417" s="8">
        <v>42569.736203703702</v>
      </c>
      <c r="D3417" s="8">
        <v>42570.428113425929</v>
      </c>
    </row>
    <row r="3418" spans="1:4" x14ac:dyDescent="0.25">
      <c r="A3418" s="7">
        <v>511893</v>
      </c>
      <c r="B3418" s="7">
        <v>5</v>
      </c>
      <c r="C3418" s="8">
        <v>42569.736944444441</v>
      </c>
      <c r="D3418" s="8">
        <v>42572.449537037035</v>
      </c>
    </row>
    <row r="3419" spans="1:4" x14ac:dyDescent="0.25">
      <c r="A3419" s="7">
        <v>511896</v>
      </c>
      <c r="B3419" s="7">
        <v>3</v>
      </c>
      <c r="C3419" s="8">
        <v>42569.739675925928</v>
      </c>
      <c r="D3419" s="8">
        <v>42580.407789351855</v>
      </c>
    </row>
    <row r="3420" spans="1:4" x14ac:dyDescent="0.25">
      <c r="A3420" s="7">
        <v>511899</v>
      </c>
      <c r="B3420" s="7">
        <v>3</v>
      </c>
      <c r="C3420" s="8">
        <v>42569.74077546296</v>
      </c>
      <c r="D3420" s="8">
        <v>42580.407407407409</v>
      </c>
    </row>
    <row r="3421" spans="1:4" x14ac:dyDescent="0.25">
      <c r="A3421" s="7">
        <v>511903</v>
      </c>
      <c r="B3421" s="7">
        <v>3</v>
      </c>
      <c r="C3421" s="8">
        <v>42569.742627314816</v>
      </c>
      <c r="D3421" s="8">
        <v>42572.401122685187</v>
      </c>
    </row>
    <row r="3422" spans="1:4" x14ac:dyDescent="0.25">
      <c r="A3422" s="7">
        <v>511914</v>
      </c>
      <c r="B3422" s="7">
        <v>1</v>
      </c>
      <c r="C3422" s="8">
        <v>42569.744953703703</v>
      </c>
      <c r="D3422" s="8">
        <v>42570.419722222221</v>
      </c>
    </row>
    <row r="3423" spans="1:4" x14ac:dyDescent="0.25">
      <c r="A3423" s="7">
        <v>511919</v>
      </c>
      <c r="B3423" s="7">
        <v>1</v>
      </c>
      <c r="C3423" s="8">
        <v>42569.746099537035</v>
      </c>
      <c r="D3423" s="8">
        <v>42570.420162037037</v>
      </c>
    </row>
    <row r="3424" spans="1:4" x14ac:dyDescent="0.25">
      <c r="A3424" s="7">
        <v>932</v>
      </c>
      <c r="B3424" s="7">
        <v>1</v>
      </c>
      <c r="C3424" s="8">
        <v>42570</v>
      </c>
      <c r="D3424" s="8">
        <v>42584</v>
      </c>
    </row>
    <row r="3425" spans="1:4" x14ac:dyDescent="0.25">
      <c r="A3425" s="7">
        <v>933</v>
      </c>
      <c r="B3425" s="7">
        <v>1</v>
      </c>
      <c r="C3425" s="8">
        <v>42570</v>
      </c>
      <c r="D3425" s="8">
        <v>42576</v>
      </c>
    </row>
    <row r="3426" spans="1:4" x14ac:dyDescent="0.25">
      <c r="A3426" s="7">
        <v>511952</v>
      </c>
      <c r="B3426" s="7">
        <v>1</v>
      </c>
      <c r="C3426" s="8">
        <v>42570.333622685182</v>
      </c>
      <c r="D3426" s="8">
        <v>42570.464907407404</v>
      </c>
    </row>
    <row r="3427" spans="1:4" x14ac:dyDescent="0.25">
      <c r="A3427" s="7">
        <v>511955</v>
      </c>
      <c r="B3427" s="7">
        <v>5</v>
      </c>
      <c r="C3427" s="8">
        <v>42570.336342592593</v>
      </c>
      <c r="D3427" s="8">
        <v>42570.686562499999</v>
      </c>
    </row>
    <row r="3428" spans="1:4" x14ac:dyDescent="0.25">
      <c r="A3428" s="7">
        <v>511959</v>
      </c>
      <c r="B3428" s="7">
        <v>1</v>
      </c>
      <c r="C3428" s="8">
        <v>42570.338946759257</v>
      </c>
      <c r="D3428" s="8">
        <v>42579.742673611108</v>
      </c>
    </row>
    <row r="3429" spans="1:4" x14ac:dyDescent="0.25">
      <c r="A3429" s="7">
        <v>511966</v>
      </c>
      <c r="B3429" s="7">
        <v>6</v>
      </c>
      <c r="C3429" s="8">
        <v>42570.342604166668</v>
      </c>
      <c r="D3429" s="8">
        <v>42570.380046296297</v>
      </c>
    </row>
    <row r="3430" spans="1:4" x14ac:dyDescent="0.25">
      <c r="A3430" s="7">
        <v>511970</v>
      </c>
      <c r="B3430" s="7">
        <v>3</v>
      </c>
      <c r="C3430" s="8">
        <v>42570.344641203701</v>
      </c>
      <c r="D3430" s="8">
        <v>42577.361030092594</v>
      </c>
    </row>
    <row r="3431" spans="1:4" x14ac:dyDescent="0.25">
      <c r="A3431" s="7">
        <v>511978</v>
      </c>
      <c r="B3431" s="7">
        <v>5</v>
      </c>
      <c r="C3431" s="8">
        <v>42570.34710648148</v>
      </c>
      <c r="D3431" s="8">
        <v>42573.407719907409</v>
      </c>
    </row>
    <row r="3432" spans="1:4" x14ac:dyDescent="0.25">
      <c r="A3432" s="7">
        <v>511992</v>
      </c>
      <c r="B3432" s="7">
        <v>5</v>
      </c>
      <c r="C3432" s="8">
        <v>42570.349942129629</v>
      </c>
      <c r="D3432" s="8">
        <v>42573.7734375</v>
      </c>
    </row>
    <row r="3433" spans="1:4" x14ac:dyDescent="0.25">
      <c r="A3433" s="7">
        <v>512034</v>
      </c>
      <c r="B3433" s="7">
        <v>1</v>
      </c>
      <c r="C3433" s="8">
        <v>42570.360127314816</v>
      </c>
      <c r="D3433" s="8">
        <v>42571.373807870368</v>
      </c>
    </row>
    <row r="3434" spans="1:4" x14ac:dyDescent="0.25">
      <c r="A3434" s="7">
        <v>512042</v>
      </c>
      <c r="B3434" s="7">
        <v>1</v>
      </c>
      <c r="C3434" s="8">
        <v>42570.361273148148</v>
      </c>
      <c r="D3434" s="8">
        <v>42571.41783564815</v>
      </c>
    </row>
    <row r="3435" spans="1:4" x14ac:dyDescent="0.25">
      <c r="A3435" s="7">
        <v>512045</v>
      </c>
      <c r="B3435" s="7">
        <v>3</v>
      </c>
      <c r="C3435" s="8">
        <v>42570.361712962964</v>
      </c>
      <c r="D3435" s="8">
        <v>42577.360879629632</v>
      </c>
    </row>
    <row r="3436" spans="1:4" x14ac:dyDescent="0.25">
      <c r="A3436" s="7">
        <v>512046</v>
      </c>
      <c r="B3436" s="7">
        <v>6</v>
      </c>
      <c r="C3436" s="8">
        <v>42570.362037037034</v>
      </c>
      <c r="D3436" s="8">
        <v>42571.417696759258</v>
      </c>
    </row>
    <row r="3437" spans="1:4" x14ac:dyDescent="0.25">
      <c r="A3437" s="7">
        <v>512052</v>
      </c>
      <c r="B3437" s="7">
        <v>1</v>
      </c>
      <c r="C3437" s="8">
        <v>42570.363356481481</v>
      </c>
      <c r="D3437" s="8">
        <v>42573.407210648147</v>
      </c>
    </row>
    <row r="3438" spans="1:4" x14ac:dyDescent="0.25">
      <c r="A3438" s="7">
        <v>512053</v>
      </c>
      <c r="B3438" s="7">
        <v>6</v>
      </c>
      <c r="C3438" s="8">
        <v>42570.363854166666</v>
      </c>
      <c r="D3438" s="8">
        <v>42570.379826388889</v>
      </c>
    </row>
    <row r="3439" spans="1:4" x14ac:dyDescent="0.25">
      <c r="A3439" s="7">
        <v>512055</v>
      </c>
      <c r="B3439" s="7">
        <v>1</v>
      </c>
      <c r="C3439" s="8">
        <v>42570.363877314812</v>
      </c>
      <c r="D3439" s="8">
        <v>42570.364965277775</v>
      </c>
    </row>
    <row r="3440" spans="1:4" x14ac:dyDescent="0.25">
      <c r="A3440" s="7">
        <v>512103</v>
      </c>
      <c r="B3440" s="7">
        <v>6</v>
      </c>
      <c r="C3440" s="8">
        <v>42570.37604166667</v>
      </c>
      <c r="D3440" s="8">
        <v>42571.373541666668</v>
      </c>
    </row>
    <row r="3441" spans="1:4" x14ac:dyDescent="0.25">
      <c r="A3441" s="7">
        <v>512105</v>
      </c>
      <c r="B3441" s="7">
        <v>1</v>
      </c>
      <c r="C3441" s="8">
        <v>42570.376180555555</v>
      </c>
      <c r="D3441" s="8">
        <v>42572.442881944444</v>
      </c>
    </row>
    <row r="3442" spans="1:4" x14ac:dyDescent="0.25">
      <c r="A3442" s="7">
        <v>512114</v>
      </c>
      <c r="B3442" s="7">
        <v>6</v>
      </c>
      <c r="C3442" s="8">
        <v>42570.377534722225</v>
      </c>
      <c r="D3442" s="8">
        <v>42570.584513888891</v>
      </c>
    </row>
    <row r="3443" spans="1:4" x14ac:dyDescent="0.25">
      <c r="A3443" s="7">
        <v>512130</v>
      </c>
      <c r="B3443" s="7">
        <v>3</v>
      </c>
      <c r="C3443" s="8">
        <v>42570.379872685182</v>
      </c>
      <c r="D3443" s="8">
        <v>42577.360717592594</v>
      </c>
    </row>
    <row r="3444" spans="1:4" x14ac:dyDescent="0.25">
      <c r="A3444" s="7">
        <v>512143</v>
      </c>
      <c r="B3444" s="7">
        <v>1</v>
      </c>
      <c r="C3444" s="8">
        <v>42570.383518518516</v>
      </c>
      <c r="D3444" s="8">
        <v>42576.746689814812</v>
      </c>
    </row>
    <row r="3445" spans="1:4" x14ac:dyDescent="0.25">
      <c r="A3445" s="7">
        <v>512148</v>
      </c>
      <c r="B3445" s="7">
        <v>1</v>
      </c>
      <c r="C3445" s="8">
        <v>42570.384652777779</v>
      </c>
      <c r="D3445" s="8">
        <v>42579.742337962962</v>
      </c>
    </row>
    <row r="3446" spans="1:4" x14ac:dyDescent="0.25">
      <c r="A3446" s="7">
        <v>512157</v>
      </c>
      <c r="B3446" s="7">
        <v>1</v>
      </c>
      <c r="C3446" s="8">
        <v>42570.386666666665</v>
      </c>
      <c r="D3446" s="8">
        <v>42579.741527777776</v>
      </c>
    </row>
    <row r="3447" spans="1:4" x14ac:dyDescent="0.25">
      <c r="A3447" s="7">
        <v>512166</v>
      </c>
      <c r="B3447" s="7">
        <v>5</v>
      </c>
      <c r="C3447" s="8">
        <v>42570.388738425929</v>
      </c>
      <c r="D3447" s="8">
        <v>42573.406701388885</v>
      </c>
    </row>
    <row r="3448" spans="1:4" x14ac:dyDescent="0.25">
      <c r="A3448" s="7">
        <v>512179</v>
      </c>
      <c r="B3448" s="7">
        <v>5</v>
      </c>
      <c r="C3448" s="8">
        <v>42570.391284722224</v>
      </c>
      <c r="D3448" s="8">
        <v>42572.495648148149</v>
      </c>
    </row>
    <row r="3449" spans="1:4" x14ac:dyDescent="0.25">
      <c r="A3449" s="7">
        <v>512189</v>
      </c>
      <c r="B3449" s="7">
        <v>3</v>
      </c>
      <c r="C3449" s="8">
        <v>42570.393206018518</v>
      </c>
      <c r="D3449" s="8">
        <v>42578.351203703707</v>
      </c>
    </row>
    <row r="3450" spans="1:4" x14ac:dyDescent="0.25">
      <c r="A3450" s="7">
        <v>512196</v>
      </c>
      <c r="B3450" s="7">
        <v>5</v>
      </c>
      <c r="C3450" s="8">
        <v>42570.394050925926</v>
      </c>
      <c r="D3450" s="8">
        <v>42575.537291666667</v>
      </c>
    </row>
    <row r="3451" spans="1:4" x14ac:dyDescent="0.25">
      <c r="A3451" s="7">
        <v>512197</v>
      </c>
      <c r="B3451" s="7">
        <v>1</v>
      </c>
      <c r="C3451" s="8">
        <v>42570.394224537034</v>
      </c>
      <c r="D3451" s="8">
        <v>42570.404074074075</v>
      </c>
    </row>
    <row r="3452" spans="1:4" x14ac:dyDescent="0.25">
      <c r="A3452" s="7">
        <v>512199</v>
      </c>
      <c r="B3452" s="7">
        <v>5</v>
      </c>
      <c r="C3452" s="8">
        <v>42570.394618055558</v>
      </c>
      <c r="D3452" s="8">
        <v>42573.414641203701</v>
      </c>
    </row>
    <row r="3453" spans="1:4" x14ac:dyDescent="0.25">
      <c r="A3453" s="7">
        <v>512204</v>
      </c>
      <c r="B3453" s="7">
        <v>6</v>
      </c>
      <c r="C3453" s="8">
        <v>42570.395243055558</v>
      </c>
      <c r="D3453" s="8">
        <v>42570.404432870368</v>
      </c>
    </row>
    <row r="3454" spans="1:4" x14ac:dyDescent="0.25">
      <c r="A3454" s="7">
        <v>512210</v>
      </c>
      <c r="B3454" s="7">
        <v>5</v>
      </c>
      <c r="C3454" s="8">
        <v>42570.396006944444</v>
      </c>
      <c r="D3454" s="8">
        <v>42575.536921296298</v>
      </c>
    </row>
    <row r="3455" spans="1:4" x14ac:dyDescent="0.25">
      <c r="A3455" s="7">
        <v>512215</v>
      </c>
      <c r="B3455" s="7">
        <v>6</v>
      </c>
      <c r="C3455" s="8">
        <v>42570.397314814814</v>
      </c>
      <c r="D3455" s="8">
        <v>42570.415543981479</v>
      </c>
    </row>
    <row r="3456" spans="1:4" x14ac:dyDescent="0.25">
      <c r="A3456" s="7">
        <v>512226</v>
      </c>
      <c r="B3456" s="7">
        <v>5</v>
      </c>
      <c r="C3456" s="8">
        <v>42570.400127314817</v>
      </c>
      <c r="D3456" s="8">
        <v>42575.53638888889</v>
      </c>
    </row>
    <row r="3457" spans="1:4" x14ac:dyDescent="0.25">
      <c r="A3457" s="7">
        <v>512232</v>
      </c>
      <c r="B3457" s="7">
        <v>1</v>
      </c>
      <c r="C3457" s="8">
        <v>42570.400914351849</v>
      </c>
      <c r="D3457" s="8">
        <v>42570.41542824074</v>
      </c>
    </row>
    <row r="3458" spans="1:4" x14ac:dyDescent="0.25">
      <c r="A3458" s="7">
        <v>512235</v>
      </c>
      <c r="B3458" s="7">
        <v>6</v>
      </c>
      <c r="C3458" s="8">
        <v>42570.401759259257</v>
      </c>
      <c r="D3458" s="8">
        <v>42570.406898148147</v>
      </c>
    </row>
    <row r="3459" spans="1:4" x14ac:dyDescent="0.25">
      <c r="A3459" s="7">
        <v>512268</v>
      </c>
      <c r="B3459" s="7">
        <v>6</v>
      </c>
      <c r="C3459" s="8">
        <v>42570.408703703702</v>
      </c>
      <c r="D3459" s="8">
        <v>42571.355787037035</v>
      </c>
    </row>
    <row r="3460" spans="1:4" x14ac:dyDescent="0.25">
      <c r="A3460" s="7">
        <v>512273</v>
      </c>
      <c r="B3460" s="7">
        <v>1</v>
      </c>
      <c r="C3460" s="8">
        <v>42570.409930555557</v>
      </c>
      <c r="D3460" s="8">
        <v>42575.535636574074</v>
      </c>
    </row>
    <row r="3461" spans="1:4" x14ac:dyDescent="0.25">
      <c r="A3461" s="7">
        <v>512278</v>
      </c>
      <c r="B3461" s="7">
        <v>6</v>
      </c>
      <c r="C3461" s="8">
        <v>42570.410925925928</v>
      </c>
      <c r="D3461" s="8">
        <v>42570.584363425929</v>
      </c>
    </row>
    <row r="3462" spans="1:4" x14ac:dyDescent="0.25">
      <c r="A3462" s="7">
        <v>512287</v>
      </c>
      <c r="B3462" s="7">
        <v>6</v>
      </c>
      <c r="C3462" s="8">
        <v>42570.411817129629</v>
      </c>
      <c r="D3462" s="8">
        <v>42571.417071759257</v>
      </c>
    </row>
    <row r="3463" spans="1:4" x14ac:dyDescent="0.25">
      <c r="A3463" s="7">
        <v>512297</v>
      </c>
      <c r="B3463" s="7">
        <v>5</v>
      </c>
      <c r="C3463" s="8">
        <v>42570.413761574076</v>
      </c>
      <c r="D3463" s="8">
        <v>42572.495289351849</v>
      </c>
    </row>
    <row r="3464" spans="1:4" x14ac:dyDescent="0.25">
      <c r="A3464" s="7">
        <v>512303</v>
      </c>
      <c r="B3464" s="7">
        <v>1</v>
      </c>
      <c r="C3464" s="8">
        <v>42570.414988425924</v>
      </c>
      <c r="D3464" s="8">
        <v>42570.467523148145</v>
      </c>
    </row>
    <row r="3465" spans="1:4" x14ac:dyDescent="0.25">
      <c r="A3465" s="7">
        <v>512318</v>
      </c>
      <c r="B3465" s="7">
        <v>5</v>
      </c>
      <c r="C3465" s="8">
        <v>42570.416631944441</v>
      </c>
      <c r="D3465" s="8">
        <v>42572.495150462964</v>
      </c>
    </row>
    <row r="3466" spans="1:4" x14ac:dyDescent="0.25">
      <c r="A3466" s="7">
        <v>512321</v>
      </c>
      <c r="B3466" s="7">
        <v>6</v>
      </c>
      <c r="C3466" s="8">
        <v>42570.417071759257</v>
      </c>
      <c r="D3466" s="8">
        <v>42570.424837962964</v>
      </c>
    </row>
    <row r="3467" spans="1:4" x14ac:dyDescent="0.25">
      <c r="A3467" s="7">
        <v>512322</v>
      </c>
      <c r="B3467" s="7">
        <v>1</v>
      </c>
      <c r="C3467" s="8">
        <v>42570.417256944442</v>
      </c>
      <c r="D3467" s="8">
        <v>42570.43608796296</v>
      </c>
    </row>
    <row r="3468" spans="1:4" x14ac:dyDescent="0.25">
      <c r="A3468" s="7">
        <v>512332</v>
      </c>
      <c r="B3468" s="7">
        <v>6</v>
      </c>
      <c r="C3468" s="8">
        <v>42570.418414351851</v>
      </c>
      <c r="D3468" s="8">
        <v>42571.373148148145</v>
      </c>
    </row>
    <row r="3469" spans="1:4" x14ac:dyDescent="0.25">
      <c r="A3469" s="7">
        <v>512337</v>
      </c>
      <c r="B3469" s="7">
        <v>1</v>
      </c>
      <c r="C3469" s="8">
        <v>42570.418900462966</v>
      </c>
      <c r="D3469" s="8">
        <v>42572.495011574072</v>
      </c>
    </row>
    <row r="3470" spans="1:4" x14ac:dyDescent="0.25">
      <c r="A3470" s="7">
        <v>512339</v>
      </c>
      <c r="B3470" s="7">
        <v>5</v>
      </c>
      <c r="C3470" s="8">
        <v>42570.419351851851</v>
      </c>
      <c r="D3470" s="8">
        <v>42572.494930555556</v>
      </c>
    </row>
    <row r="3471" spans="1:4" x14ac:dyDescent="0.25">
      <c r="A3471" s="7">
        <v>512342</v>
      </c>
      <c r="B3471" s="7">
        <v>6</v>
      </c>
      <c r="C3471" s="8">
        <v>42570.419861111113</v>
      </c>
      <c r="D3471" s="8">
        <v>42570.436412037037</v>
      </c>
    </row>
    <row r="3472" spans="1:4" x14ac:dyDescent="0.25">
      <c r="A3472" s="7">
        <v>512349</v>
      </c>
      <c r="B3472" s="7">
        <v>1</v>
      </c>
      <c r="C3472" s="8">
        <v>42570.420763888891</v>
      </c>
      <c r="D3472" s="8">
        <v>42590.345150462963</v>
      </c>
    </row>
    <row r="3473" spans="1:4" x14ac:dyDescent="0.25">
      <c r="A3473" s="7">
        <v>512365</v>
      </c>
      <c r="B3473" s="7">
        <v>1</v>
      </c>
      <c r="C3473" s="8">
        <v>42570.422731481478</v>
      </c>
      <c r="D3473" s="8">
        <v>42571.372824074075</v>
      </c>
    </row>
    <row r="3474" spans="1:4" x14ac:dyDescent="0.25">
      <c r="A3474" s="7">
        <v>512371</v>
      </c>
      <c r="B3474" s="7">
        <v>6</v>
      </c>
      <c r="C3474" s="8">
        <v>42570.423472222225</v>
      </c>
      <c r="D3474" s="8">
        <v>42570.424479166664</v>
      </c>
    </row>
    <row r="3475" spans="1:4" x14ac:dyDescent="0.25">
      <c r="A3475" s="7">
        <v>512376</v>
      </c>
      <c r="B3475" s="7">
        <v>5</v>
      </c>
      <c r="C3475" s="8">
        <v>42570.423807870371</v>
      </c>
      <c r="D3475" s="8">
        <v>42571.395891203705</v>
      </c>
    </row>
    <row r="3476" spans="1:4" x14ac:dyDescent="0.25">
      <c r="A3476" s="7">
        <v>512377</v>
      </c>
      <c r="B3476" s="7">
        <v>6</v>
      </c>
      <c r="C3476" s="8">
        <v>42570.423877314817</v>
      </c>
      <c r="D3476" s="8">
        <v>42571.372488425928</v>
      </c>
    </row>
    <row r="3477" spans="1:4" x14ac:dyDescent="0.25">
      <c r="A3477" s="7">
        <v>512379</v>
      </c>
      <c r="B3477" s="7">
        <v>6</v>
      </c>
      <c r="C3477" s="8">
        <v>42570.424004629633</v>
      </c>
      <c r="D3477" s="8">
        <v>42570.43818287037</v>
      </c>
    </row>
    <row r="3478" spans="1:4" x14ac:dyDescent="0.25">
      <c r="A3478" s="7">
        <v>512383</v>
      </c>
      <c r="B3478" s="7">
        <v>1</v>
      </c>
      <c r="C3478" s="8">
        <v>42570.424884259257</v>
      </c>
      <c r="D3478" s="8">
        <v>42570.430069444446</v>
      </c>
    </row>
    <row r="3479" spans="1:4" x14ac:dyDescent="0.25">
      <c r="A3479" s="7">
        <v>512394</v>
      </c>
      <c r="B3479" s="7">
        <v>6</v>
      </c>
      <c r="C3479" s="8">
        <v>42570.427106481482</v>
      </c>
      <c r="D3479" s="8">
        <v>42571.398680555554</v>
      </c>
    </row>
    <row r="3480" spans="1:4" x14ac:dyDescent="0.25">
      <c r="A3480" s="7">
        <v>512395</v>
      </c>
      <c r="B3480" s="7">
        <v>6</v>
      </c>
      <c r="C3480" s="8">
        <v>42570.427349537036</v>
      </c>
      <c r="D3480" s="8">
        <v>42571.398379629631</v>
      </c>
    </row>
    <row r="3481" spans="1:4" x14ac:dyDescent="0.25">
      <c r="A3481" s="7">
        <v>512399</v>
      </c>
      <c r="B3481" s="7">
        <v>3</v>
      </c>
      <c r="C3481" s="8">
        <v>42570.427407407406</v>
      </c>
      <c r="D3481" s="8">
        <v>42571.377199074072</v>
      </c>
    </row>
    <row r="3482" spans="1:4" x14ac:dyDescent="0.25">
      <c r="A3482" s="7">
        <v>512403</v>
      </c>
      <c r="B3482" s="7">
        <v>6</v>
      </c>
      <c r="C3482" s="8">
        <v>42570.428171296298</v>
      </c>
      <c r="D3482" s="8">
        <v>42571.398078703707</v>
      </c>
    </row>
    <row r="3483" spans="1:4" x14ac:dyDescent="0.25">
      <c r="A3483" s="7">
        <v>512404</v>
      </c>
      <c r="B3483" s="7">
        <v>6</v>
      </c>
      <c r="C3483" s="8">
        <v>42570.428356481483</v>
      </c>
      <c r="D3483" s="8">
        <v>42571.372048611112</v>
      </c>
    </row>
    <row r="3484" spans="1:4" x14ac:dyDescent="0.25">
      <c r="A3484" s="7">
        <v>512406</v>
      </c>
      <c r="B3484" s="7">
        <v>3</v>
      </c>
      <c r="C3484" s="8">
        <v>42570.428587962961</v>
      </c>
      <c r="D3484" s="8">
        <v>42572.404374999998</v>
      </c>
    </row>
    <row r="3485" spans="1:4" x14ac:dyDescent="0.25">
      <c r="A3485" s="7">
        <v>512410</v>
      </c>
      <c r="B3485" s="7">
        <v>1</v>
      </c>
      <c r="C3485" s="8">
        <v>42570.429467592592</v>
      </c>
      <c r="D3485" s="8">
        <v>42590.345057870371</v>
      </c>
    </row>
    <row r="3486" spans="1:4" x14ac:dyDescent="0.25">
      <c r="A3486" s="7">
        <v>512415</v>
      </c>
      <c r="B3486" s="7">
        <v>6</v>
      </c>
      <c r="C3486" s="8">
        <v>42570.430104166669</v>
      </c>
      <c r="D3486" s="8">
        <v>42571.4296875</v>
      </c>
    </row>
    <row r="3487" spans="1:4" x14ac:dyDescent="0.25">
      <c r="A3487" s="7">
        <v>512418</v>
      </c>
      <c r="B3487" s="7">
        <v>5</v>
      </c>
      <c r="C3487" s="8">
        <v>42570.430590277778</v>
      </c>
      <c r="D3487" s="8">
        <v>42573.414201388892</v>
      </c>
    </row>
    <row r="3488" spans="1:4" x14ac:dyDescent="0.25">
      <c r="A3488" s="7">
        <v>512419</v>
      </c>
      <c r="B3488" s="7">
        <v>6</v>
      </c>
      <c r="C3488" s="8">
        <v>42570.430636574078</v>
      </c>
      <c r="D3488" s="8">
        <v>42571.353854166664</v>
      </c>
    </row>
    <row r="3489" spans="1:4" x14ac:dyDescent="0.25">
      <c r="A3489" s="7">
        <v>512420</v>
      </c>
      <c r="B3489" s="7">
        <v>5</v>
      </c>
      <c r="C3489" s="8">
        <v>42570.430706018517</v>
      </c>
      <c r="D3489" s="8">
        <v>42575.535162037035</v>
      </c>
    </row>
    <row r="3490" spans="1:4" x14ac:dyDescent="0.25">
      <c r="A3490" s="7">
        <v>512423</v>
      </c>
      <c r="B3490" s="7">
        <v>6</v>
      </c>
      <c r="C3490" s="8">
        <v>42570.431458333333</v>
      </c>
      <c r="D3490" s="8">
        <v>42571.371493055558</v>
      </c>
    </row>
    <row r="3491" spans="1:4" x14ac:dyDescent="0.25">
      <c r="A3491" s="7">
        <v>512428</v>
      </c>
      <c r="B3491" s="7">
        <v>5</v>
      </c>
      <c r="C3491" s="8">
        <v>42570.432268518518</v>
      </c>
      <c r="D3491" s="8">
        <v>42571.397847222222</v>
      </c>
    </row>
    <row r="3492" spans="1:4" x14ac:dyDescent="0.25">
      <c r="A3492" s="7">
        <v>512434</v>
      </c>
      <c r="B3492" s="7">
        <v>1</v>
      </c>
      <c r="C3492" s="8">
        <v>42570.433356481481</v>
      </c>
      <c r="D3492" s="8">
        <v>42570.435266203705</v>
      </c>
    </row>
    <row r="3493" spans="1:4" x14ac:dyDescent="0.25">
      <c r="A3493" s="7">
        <v>512448</v>
      </c>
      <c r="B3493" s="7">
        <v>6</v>
      </c>
      <c r="C3493" s="8">
        <v>42570.434803240743</v>
      </c>
      <c r="D3493" s="8">
        <v>42570.584201388891</v>
      </c>
    </row>
    <row r="3494" spans="1:4" x14ac:dyDescent="0.25">
      <c r="A3494" s="7">
        <v>512449</v>
      </c>
      <c r="B3494" s="7">
        <v>6</v>
      </c>
      <c r="C3494" s="8">
        <v>42570.434849537036</v>
      </c>
      <c r="D3494" s="8">
        <v>42571.39739583333</v>
      </c>
    </row>
    <row r="3495" spans="1:4" x14ac:dyDescent="0.25">
      <c r="A3495" s="7">
        <v>512454</v>
      </c>
      <c r="B3495" s="7">
        <v>1</v>
      </c>
      <c r="C3495" s="8">
        <v>42570.435196759259</v>
      </c>
      <c r="D3495" s="8">
        <v>42590.344953703701</v>
      </c>
    </row>
    <row r="3496" spans="1:4" x14ac:dyDescent="0.25">
      <c r="A3496" s="7">
        <v>512459</v>
      </c>
      <c r="B3496" s="7">
        <v>6</v>
      </c>
      <c r="C3496" s="8">
        <v>42570.436111111114</v>
      </c>
      <c r="D3496" s="8">
        <v>42571.349456018521</v>
      </c>
    </row>
    <row r="3497" spans="1:4" x14ac:dyDescent="0.25">
      <c r="A3497" s="7">
        <v>512460</v>
      </c>
      <c r="B3497" s="7">
        <v>5</v>
      </c>
      <c r="C3497" s="8">
        <v>42570.436180555553</v>
      </c>
      <c r="D3497" s="8">
        <v>42575.534861111111</v>
      </c>
    </row>
    <row r="3498" spans="1:4" x14ac:dyDescent="0.25">
      <c r="A3498" s="7">
        <v>512467</v>
      </c>
      <c r="B3498" s="7">
        <v>1</v>
      </c>
      <c r="C3498" s="8">
        <v>42570.437002314815</v>
      </c>
      <c r="D3498" s="8">
        <v>42570.438252314816</v>
      </c>
    </row>
    <row r="3499" spans="1:4" x14ac:dyDescent="0.25">
      <c r="A3499" s="7">
        <v>512473</v>
      </c>
      <c r="B3499" s="7">
        <v>6</v>
      </c>
      <c r="C3499" s="8">
        <v>42570.437361111108</v>
      </c>
      <c r="D3499" s="8">
        <v>42570.584027777775</v>
      </c>
    </row>
    <row r="3500" spans="1:4" x14ac:dyDescent="0.25">
      <c r="A3500" s="7">
        <v>512497</v>
      </c>
      <c r="B3500" s="7">
        <v>5</v>
      </c>
      <c r="C3500" s="8">
        <v>42570.441145833334</v>
      </c>
      <c r="D3500" s="8">
        <v>42573.410891203705</v>
      </c>
    </row>
    <row r="3501" spans="1:4" x14ac:dyDescent="0.25">
      <c r="A3501" s="7">
        <v>512499</v>
      </c>
      <c r="B3501" s="7">
        <v>1</v>
      </c>
      <c r="C3501" s="8">
        <v>42570.441678240742</v>
      </c>
      <c r="D3501" s="8">
        <v>42570.442662037036</v>
      </c>
    </row>
    <row r="3502" spans="1:4" x14ac:dyDescent="0.25">
      <c r="A3502" s="7">
        <v>512510</v>
      </c>
      <c r="B3502" s="7">
        <v>5</v>
      </c>
      <c r="C3502" s="8">
        <v>42570.443124999998</v>
      </c>
      <c r="D3502" s="8">
        <v>42571.397280092591</v>
      </c>
    </row>
    <row r="3503" spans="1:4" x14ac:dyDescent="0.25">
      <c r="A3503" s="7">
        <v>512511</v>
      </c>
      <c r="B3503" s="7">
        <v>1</v>
      </c>
      <c r="C3503" s="8">
        <v>42570.443657407406</v>
      </c>
      <c r="D3503" s="8">
        <v>42572.478321759256</v>
      </c>
    </row>
    <row r="3504" spans="1:4" x14ac:dyDescent="0.25">
      <c r="A3504" s="7">
        <v>512513</v>
      </c>
      <c r="B3504" s="7">
        <v>5</v>
      </c>
      <c r="C3504" s="8">
        <v>42570.444085648145</v>
      </c>
      <c r="D3504" s="8">
        <v>42571.397164351853</v>
      </c>
    </row>
    <row r="3505" spans="1:4" x14ac:dyDescent="0.25">
      <c r="A3505" s="7">
        <v>512522</v>
      </c>
      <c r="B3505" s="7">
        <v>6</v>
      </c>
      <c r="C3505" s="8">
        <v>42570.445162037038</v>
      </c>
      <c r="D3505" s="8">
        <v>42571.396921296298</v>
      </c>
    </row>
    <row r="3506" spans="1:4" x14ac:dyDescent="0.25">
      <c r="A3506" s="7">
        <v>512524</v>
      </c>
      <c r="B3506" s="7">
        <v>5</v>
      </c>
      <c r="C3506" s="8">
        <v>42570.445729166669</v>
      </c>
      <c r="D3506" s="8">
        <v>42571.396666666667</v>
      </c>
    </row>
    <row r="3507" spans="1:4" x14ac:dyDescent="0.25">
      <c r="A3507" s="7">
        <v>512526</v>
      </c>
      <c r="B3507" s="7">
        <v>6</v>
      </c>
      <c r="C3507" s="8">
        <v>42570.446099537039</v>
      </c>
      <c r="D3507" s="8">
        <v>42571.396423611113</v>
      </c>
    </row>
    <row r="3508" spans="1:4" x14ac:dyDescent="0.25">
      <c r="A3508" s="7">
        <v>512527</v>
      </c>
      <c r="B3508" s="7">
        <v>1</v>
      </c>
      <c r="C3508" s="8">
        <v>42570.446342592593</v>
      </c>
      <c r="D3508" s="8">
        <v>42572.354212962964</v>
      </c>
    </row>
    <row r="3509" spans="1:4" x14ac:dyDescent="0.25">
      <c r="A3509" s="7">
        <v>512531</v>
      </c>
      <c r="B3509" s="7">
        <v>6</v>
      </c>
      <c r="C3509" s="8">
        <v>42570.446585648147</v>
      </c>
      <c r="D3509" s="8">
        <v>42571.396261574075</v>
      </c>
    </row>
    <row r="3510" spans="1:4" x14ac:dyDescent="0.25">
      <c r="A3510" s="7">
        <v>512538</v>
      </c>
      <c r="B3510" s="7">
        <v>6</v>
      </c>
      <c r="C3510" s="8">
        <v>42570.447453703702</v>
      </c>
      <c r="D3510" s="8">
        <v>42571.415925925925</v>
      </c>
    </row>
    <row r="3511" spans="1:4" x14ac:dyDescent="0.25">
      <c r="A3511" s="7">
        <v>512540</v>
      </c>
      <c r="B3511" s="7">
        <v>3</v>
      </c>
      <c r="C3511" s="8">
        <v>42570.447893518518</v>
      </c>
      <c r="D3511" s="8">
        <v>42577.360578703701</v>
      </c>
    </row>
    <row r="3512" spans="1:4" x14ac:dyDescent="0.25">
      <c r="A3512" s="7">
        <v>512541</v>
      </c>
      <c r="B3512" s="7">
        <v>1</v>
      </c>
      <c r="C3512" s="8">
        <v>42570.44803240741</v>
      </c>
      <c r="D3512" s="8">
        <v>42570.449166666665</v>
      </c>
    </row>
    <row r="3513" spans="1:4" x14ac:dyDescent="0.25">
      <c r="A3513" s="7">
        <v>512543</v>
      </c>
      <c r="B3513" s="7">
        <v>6</v>
      </c>
      <c r="C3513" s="8">
        <v>42570.448460648149</v>
      </c>
      <c r="D3513" s="8">
        <v>42571.395995370367</v>
      </c>
    </row>
    <row r="3514" spans="1:4" x14ac:dyDescent="0.25">
      <c r="A3514" s="7">
        <v>512549</v>
      </c>
      <c r="B3514" s="7">
        <v>6</v>
      </c>
      <c r="C3514" s="8">
        <v>42570.449317129627</v>
      </c>
      <c r="D3514" s="8">
        <v>42571.395694444444</v>
      </c>
    </row>
    <row r="3515" spans="1:4" x14ac:dyDescent="0.25">
      <c r="A3515" s="7">
        <v>512553</v>
      </c>
      <c r="B3515" s="7">
        <v>1</v>
      </c>
      <c r="C3515" s="8">
        <v>42570.449571759258</v>
      </c>
      <c r="D3515" s="8">
        <v>42580.435960648145</v>
      </c>
    </row>
    <row r="3516" spans="1:4" x14ac:dyDescent="0.25">
      <c r="A3516" s="7">
        <v>512558</v>
      </c>
      <c r="B3516" s="7">
        <v>1</v>
      </c>
      <c r="C3516" s="8">
        <v>42570.45003472222</v>
      </c>
      <c r="D3516" s="8">
        <v>42586.363981481481</v>
      </c>
    </row>
    <row r="3517" spans="1:4" x14ac:dyDescent="0.25">
      <c r="A3517" s="7">
        <v>512563</v>
      </c>
      <c r="B3517" s="7">
        <v>5</v>
      </c>
      <c r="C3517" s="8">
        <v>42570.450983796298</v>
      </c>
      <c r="D3517" s="8">
        <v>42571.395381944443</v>
      </c>
    </row>
    <row r="3518" spans="1:4" x14ac:dyDescent="0.25">
      <c r="A3518" s="7">
        <v>512568</v>
      </c>
      <c r="B3518" s="7">
        <v>1</v>
      </c>
      <c r="C3518" s="8">
        <v>42570.451284722221</v>
      </c>
      <c r="D3518" s="8">
        <v>42580.435636574075</v>
      </c>
    </row>
    <row r="3519" spans="1:4" x14ac:dyDescent="0.25">
      <c r="A3519" s="7">
        <v>512569</v>
      </c>
      <c r="B3519" s="7">
        <v>6</v>
      </c>
      <c r="C3519" s="8">
        <v>42570.451377314814</v>
      </c>
      <c r="D3519" s="8">
        <v>42571.395011574074</v>
      </c>
    </row>
    <row r="3520" spans="1:4" x14ac:dyDescent="0.25">
      <c r="A3520" s="7">
        <v>512577</v>
      </c>
      <c r="B3520" s="7">
        <v>1</v>
      </c>
      <c r="C3520" s="8">
        <v>42570.452777777777</v>
      </c>
      <c r="D3520" s="8">
        <v>42573.700057870374</v>
      </c>
    </row>
    <row r="3521" spans="1:4" x14ac:dyDescent="0.25">
      <c r="A3521" s="7">
        <v>512596</v>
      </c>
      <c r="B3521" s="7">
        <v>5</v>
      </c>
      <c r="C3521" s="8">
        <v>42570.455567129633</v>
      </c>
      <c r="D3521" s="8">
        <v>42571.394803240742</v>
      </c>
    </row>
    <row r="3522" spans="1:4" x14ac:dyDescent="0.25">
      <c r="A3522" s="7">
        <v>512597</v>
      </c>
      <c r="B3522" s="7">
        <v>6</v>
      </c>
      <c r="C3522" s="8">
        <v>42570.455717592595</v>
      </c>
      <c r="D3522" s="8">
        <v>42571.394687499997</v>
      </c>
    </row>
    <row r="3523" spans="1:4" x14ac:dyDescent="0.25">
      <c r="A3523" s="7">
        <v>512609</v>
      </c>
      <c r="B3523" s="7">
        <v>1</v>
      </c>
      <c r="C3523" s="8">
        <v>42570.45653935185</v>
      </c>
      <c r="D3523" s="8">
        <v>42570.45758101852</v>
      </c>
    </row>
    <row r="3524" spans="1:4" x14ac:dyDescent="0.25">
      <c r="A3524" s="7">
        <v>512612</v>
      </c>
      <c r="B3524" s="7">
        <v>1</v>
      </c>
      <c r="C3524" s="8">
        <v>42570.456736111111</v>
      </c>
      <c r="D3524" s="8">
        <v>42570.461759259262</v>
      </c>
    </row>
    <row r="3525" spans="1:4" x14ac:dyDescent="0.25">
      <c r="A3525" s="7">
        <v>512620</v>
      </c>
      <c r="B3525" s="7">
        <v>6</v>
      </c>
      <c r="C3525" s="8">
        <v>42570.457430555558</v>
      </c>
      <c r="D3525" s="8">
        <v>42571.394571759258</v>
      </c>
    </row>
    <row r="3526" spans="1:4" x14ac:dyDescent="0.25">
      <c r="A3526" s="7">
        <v>512626</v>
      </c>
      <c r="B3526" s="7">
        <v>1</v>
      </c>
      <c r="C3526" s="8">
        <v>42570.459189814814</v>
      </c>
      <c r="D3526" s="8">
        <v>42570.50267361111</v>
      </c>
    </row>
    <row r="3527" spans="1:4" x14ac:dyDescent="0.25">
      <c r="A3527" s="7">
        <v>512629</v>
      </c>
      <c r="B3527" s="7">
        <v>6</v>
      </c>
      <c r="C3527" s="8">
        <v>42570.459421296298</v>
      </c>
      <c r="D3527" s="8">
        <v>42571.394363425927</v>
      </c>
    </row>
    <row r="3528" spans="1:4" x14ac:dyDescent="0.25">
      <c r="A3528" s="7">
        <v>512633</v>
      </c>
      <c r="B3528" s="7">
        <v>1</v>
      </c>
      <c r="C3528" s="8">
        <v>42570.460324074076</v>
      </c>
      <c r="D3528" s="8">
        <v>42580.622743055559</v>
      </c>
    </row>
    <row r="3529" spans="1:4" x14ac:dyDescent="0.25">
      <c r="A3529" s="7">
        <v>512639</v>
      </c>
      <c r="B3529" s="7">
        <v>6</v>
      </c>
      <c r="C3529" s="8">
        <v>42570.460868055554</v>
      </c>
      <c r="D3529" s="8">
        <v>42571.37122685185</v>
      </c>
    </row>
    <row r="3530" spans="1:4" x14ac:dyDescent="0.25">
      <c r="A3530" s="7">
        <v>512643</v>
      </c>
      <c r="B3530" s="7">
        <v>1</v>
      </c>
      <c r="C3530" s="8">
        <v>42570.461215277777</v>
      </c>
      <c r="D3530" s="8">
        <v>42570.462256944447</v>
      </c>
    </row>
    <row r="3531" spans="1:4" x14ac:dyDescent="0.25">
      <c r="A3531" s="7">
        <v>512646</v>
      </c>
      <c r="B3531" s="7">
        <v>5</v>
      </c>
      <c r="C3531" s="8">
        <v>42570.462280092594</v>
      </c>
      <c r="D3531" s="8">
        <v>42575.534178240741</v>
      </c>
    </row>
    <row r="3532" spans="1:4" x14ac:dyDescent="0.25">
      <c r="A3532" s="7">
        <v>512650</v>
      </c>
      <c r="B3532" s="7">
        <v>1</v>
      </c>
      <c r="C3532" s="8">
        <v>42570.463379629633</v>
      </c>
      <c r="D3532" s="8">
        <v>42584.337824074071</v>
      </c>
    </row>
    <row r="3533" spans="1:4" x14ac:dyDescent="0.25">
      <c r="A3533" s="7">
        <v>512654</v>
      </c>
      <c r="B3533" s="7">
        <v>3</v>
      </c>
      <c r="C3533" s="8">
        <v>42570.463865740741</v>
      </c>
      <c r="D3533" s="8">
        <v>42572.360162037039</v>
      </c>
    </row>
    <row r="3534" spans="1:4" x14ac:dyDescent="0.25">
      <c r="A3534" s="7">
        <v>512658</v>
      </c>
      <c r="B3534" s="7">
        <v>5</v>
      </c>
      <c r="C3534" s="8">
        <v>42570.464305555557</v>
      </c>
      <c r="D3534" s="8">
        <v>42571.394178240742</v>
      </c>
    </row>
    <row r="3535" spans="1:4" x14ac:dyDescent="0.25">
      <c r="A3535" s="7">
        <v>512667</v>
      </c>
      <c r="B3535" s="7">
        <v>1</v>
      </c>
      <c r="C3535" s="8">
        <v>42570.465381944443</v>
      </c>
      <c r="D3535" s="8">
        <v>42570.466874999998</v>
      </c>
    </row>
    <row r="3536" spans="1:4" x14ac:dyDescent="0.25">
      <c r="A3536" s="7">
        <v>512669</v>
      </c>
      <c r="B3536" s="7">
        <v>5</v>
      </c>
      <c r="C3536" s="8">
        <v>42570.465543981481</v>
      </c>
      <c r="D3536" s="8">
        <v>42571.394004629627</v>
      </c>
    </row>
    <row r="3537" spans="1:4" x14ac:dyDescent="0.25">
      <c r="A3537" s="7">
        <v>512674</v>
      </c>
      <c r="B3537" s="7">
        <v>3</v>
      </c>
      <c r="C3537" s="8">
        <v>42570.466469907406</v>
      </c>
      <c r="D3537" s="8">
        <v>42577.360451388886</v>
      </c>
    </row>
    <row r="3538" spans="1:4" x14ac:dyDescent="0.25">
      <c r="A3538" s="7">
        <v>512679</v>
      </c>
      <c r="B3538" s="7">
        <v>1</v>
      </c>
      <c r="C3538" s="8">
        <v>42570.466898148145</v>
      </c>
      <c r="D3538" s="8">
        <v>42570.467858796299</v>
      </c>
    </row>
    <row r="3539" spans="1:4" x14ac:dyDescent="0.25">
      <c r="A3539" s="7">
        <v>512689</v>
      </c>
      <c r="B3539" s="7">
        <v>6</v>
      </c>
      <c r="C3539" s="8">
        <v>42570.468217592592</v>
      </c>
      <c r="D3539" s="8">
        <v>42571.393865740742</v>
      </c>
    </row>
    <row r="3540" spans="1:4" x14ac:dyDescent="0.25">
      <c r="A3540" s="7">
        <v>512693</v>
      </c>
      <c r="B3540" s="7">
        <v>1</v>
      </c>
      <c r="C3540" s="8">
        <v>42570.468668981484</v>
      </c>
      <c r="D3540" s="8">
        <v>42571.370925925927</v>
      </c>
    </row>
    <row r="3541" spans="1:4" x14ac:dyDescent="0.25">
      <c r="A3541" s="7">
        <v>512697</v>
      </c>
      <c r="B3541" s="7">
        <v>5</v>
      </c>
      <c r="C3541" s="8">
        <v>42570.469652777778</v>
      </c>
      <c r="D3541" s="8">
        <v>42573.399467592593</v>
      </c>
    </row>
    <row r="3542" spans="1:4" x14ac:dyDescent="0.25">
      <c r="A3542" s="7">
        <v>512702</v>
      </c>
      <c r="B3542" s="7">
        <v>6</v>
      </c>
      <c r="C3542" s="8">
        <v>42570.47</v>
      </c>
      <c r="D3542" s="8">
        <v>42571.393692129626</v>
      </c>
    </row>
    <row r="3543" spans="1:4" x14ac:dyDescent="0.25">
      <c r="A3543" s="7">
        <v>512708</v>
      </c>
      <c r="B3543" s="7">
        <v>5</v>
      </c>
      <c r="C3543" s="8">
        <v>42570.470972222225</v>
      </c>
      <c r="D3543" s="8">
        <v>42573.397812499999</v>
      </c>
    </row>
    <row r="3544" spans="1:4" x14ac:dyDescent="0.25">
      <c r="A3544" s="7">
        <v>512719</v>
      </c>
      <c r="B3544" s="7">
        <v>5</v>
      </c>
      <c r="C3544" s="8">
        <v>42570.472673611112</v>
      </c>
      <c r="D3544" s="8">
        <v>42572.548356481479</v>
      </c>
    </row>
    <row r="3545" spans="1:4" x14ac:dyDescent="0.25">
      <c r="A3545" s="7">
        <v>512722</v>
      </c>
      <c r="B3545" s="7">
        <v>5</v>
      </c>
      <c r="C3545" s="8">
        <v>42570.472905092596</v>
      </c>
      <c r="D3545" s="8">
        <v>42571.393391203703</v>
      </c>
    </row>
    <row r="3546" spans="1:4" x14ac:dyDescent="0.25">
      <c r="A3546" s="7">
        <v>512725</v>
      </c>
      <c r="B3546" s="7">
        <v>6</v>
      </c>
      <c r="C3546" s="8">
        <v>42570.473402777781</v>
      </c>
      <c r="D3546" s="8">
        <v>42571.393159722225</v>
      </c>
    </row>
    <row r="3547" spans="1:4" x14ac:dyDescent="0.25">
      <c r="A3547" s="7">
        <v>512726</v>
      </c>
      <c r="B3547" s="7">
        <v>6</v>
      </c>
      <c r="C3547" s="8">
        <v>42570.473425925928</v>
      </c>
      <c r="D3547" s="8">
        <v>42570.696099537039</v>
      </c>
    </row>
    <row r="3548" spans="1:4" x14ac:dyDescent="0.25">
      <c r="A3548" s="7">
        <v>512731</v>
      </c>
      <c r="B3548" s="7">
        <v>6</v>
      </c>
      <c r="C3548" s="8">
        <v>42570.474236111113</v>
      </c>
      <c r="D3548" s="8">
        <v>42571.385659722226</v>
      </c>
    </row>
    <row r="3549" spans="1:4" x14ac:dyDescent="0.25">
      <c r="A3549" s="7">
        <v>512748</v>
      </c>
      <c r="B3549" s="7">
        <v>3</v>
      </c>
      <c r="C3549" s="8">
        <v>42570.476689814815</v>
      </c>
      <c r="D3549" s="8">
        <v>42577.360324074078</v>
      </c>
    </row>
    <row r="3550" spans="1:4" x14ac:dyDescent="0.25">
      <c r="A3550" s="7">
        <v>512751</v>
      </c>
      <c r="B3550" s="7">
        <v>1</v>
      </c>
      <c r="C3550" s="8">
        <v>42570.477048611108</v>
      </c>
      <c r="D3550" s="8">
        <v>42590.344837962963</v>
      </c>
    </row>
    <row r="3551" spans="1:4" x14ac:dyDescent="0.25">
      <c r="A3551" s="7">
        <v>512757</v>
      </c>
      <c r="B3551" s="7">
        <v>5</v>
      </c>
      <c r="C3551" s="8">
        <v>42570.477835648147</v>
      </c>
      <c r="D3551" s="8">
        <v>42575.532592592594</v>
      </c>
    </row>
    <row r="3552" spans="1:4" x14ac:dyDescent="0.25">
      <c r="A3552" s="7">
        <v>512765</v>
      </c>
      <c r="B3552" s="7">
        <v>6</v>
      </c>
      <c r="C3552" s="8">
        <v>42570.478622685187</v>
      </c>
      <c r="D3552" s="8">
        <v>42570.494849537034</v>
      </c>
    </row>
    <row r="3553" spans="1:4" x14ac:dyDescent="0.25">
      <c r="A3553" s="7">
        <v>512770</v>
      </c>
      <c r="B3553" s="7">
        <v>1</v>
      </c>
      <c r="C3553" s="8">
        <v>42570.480023148149</v>
      </c>
      <c r="D3553" s="8">
        <v>42570.489837962959</v>
      </c>
    </row>
    <row r="3554" spans="1:4" x14ac:dyDescent="0.25">
      <c r="A3554" s="7">
        <v>512775</v>
      </c>
      <c r="B3554" s="7">
        <v>6</v>
      </c>
      <c r="C3554" s="8">
        <v>42570.480810185189</v>
      </c>
      <c r="D3554" s="8">
        <v>42570.488854166666</v>
      </c>
    </row>
    <row r="3555" spans="1:4" x14ac:dyDescent="0.25">
      <c r="A3555" s="7">
        <v>512776</v>
      </c>
      <c r="B3555" s="7">
        <v>6</v>
      </c>
      <c r="C3555" s="8">
        <v>42570.480868055558</v>
      </c>
      <c r="D3555" s="8">
        <v>42571.385243055556</v>
      </c>
    </row>
    <row r="3556" spans="1:4" x14ac:dyDescent="0.25">
      <c r="A3556" s="7">
        <v>512777</v>
      </c>
      <c r="B3556" s="7">
        <v>6</v>
      </c>
      <c r="C3556" s="8">
        <v>42570.481030092589</v>
      </c>
      <c r="D3556" s="8">
        <v>42571.415358796294</v>
      </c>
    </row>
    <row r="3557" spans="1:4" x14ac:dyDescent="0.25">
      <c r="A3557" s="7">
        <v>512781</v>
      </c>
      <c r="B3557" s="7">
        <v>5</v>
      </c>
      <c r="C3557" s="8">
        <v>42570.481678240743</v>
      </c>
      <c r="D3557" s="8">
        <v>42571.385104166664</v>
      </c>
    </row>
    <row r="3558" spans="1:4" x14ac:dyDescent="0.25">
      <c r="A3558" s="7">
        <v>512783</v>
      </c>
      <c r="B3558" s="7">
        <v>5</v>
      </c>
      <c r="C3558" s="8">
        <v>42570.481736111113</v>
      </c>
      <c r="D3558" s="8">
        <v>42572.499722222223</v>
      </c>
    </row>
    <row r="3559" spans="1:4" x14ac:dyDescent="0.25">
      <c r="A3559" s="7">
        <v>512785</v>
      </c>
      <c r="B3559" s="7">
        <v>6</v>
      </c>
      <c r="C3559" s="8">
        <v>42570.481932870367</v>
      </c>
      <c r="D3559" s="8">
        <v>42571.384976851848</v>
      </c>
    </row>
    <row r="3560" spans="1:4" x14ac:dyDescent="0.25">
      <c r="A3560" s="7">
        <v>512789</v>
      </c>
      <c r="B3560" s="7">
        <v>5</v>
      </c>
      <c r="C3560" s="8">
        <v>42570.482569444444</v>
      </c>
      <c r="D3560" s="8">
        <v>42573.749236111114</v>
      </c>
    </row>
    <row r="3561" spans="1:4" x14ac:dyDescent="0.25">
      <c r="A3561" s="7">
        <v>512794</v>
      </c>
      <c r="B3561" s="7">
        <v>6</v>
      </c>
      <c r="C3561" s="8">
        <v>42570.483310185184</v>
      </c>
      <c r="D3561" s="8">
        <v>42571.384722222225</v>
      </c>
    </row>
    <row r="3562" spans="1:4" x14ac:dyDescent="0.25">
      <c r="A3562" s="7">
        <v>512796</v>
      </c>
      <c r="B3562" s="7">
        <v>6</v>
      </c>
      <c r="C3562" s="8">
        <v>42570.483402777776</v>
      </c>
      <c r="D3562" s="8">
        <v>42570.494317129633</v>
      </c>
    </row>
    <row r="3563" spans="1:4" x14ac:dyDescent="0.25">
      <c r="A3563" s="7">
        <v>512797</v>
      </c>
      <c r="B3563" s="7">
        <v>1</v>
      </c>
      <c r="C3563" s="8">
        <v>42570.483726851853</v>
      </c>
      <c r="D3563" s="8">
        <v>42572.718854166669</v>
      </c>
    </row>
    <row r="3564" spans="1:4" x14ac:dyDescent="0.25">
      <c r="A3564" s="7">
        <v>512802</v>
      </c>
      <c r="B3564" s="7">
        <v>1</v>
      </c>
      <c r="C3564" s="8">
        <v>42570.4844212963</v>
      </c>
      <c r="D3564" s="8">
        <v>42572.478946759256</v>
      </c>
    </row>
    <row r="3565" spans="1:4" x14ac:dyDescent="0.25">
      <c r="A3565" s="7">
        <v>512805</v>
      </c>
      <c r="B3565" s="7">
        <v>6</v>
      </c>
      <c r="C3565" s="8">
        <v>42570.484907407408</v>
      </c>
      <c r="D3565" s="8">
        <v>42571.414490740739</v>
      </c>
    </row>
    <row r="3566" spans="1:4" x14ac:dyDescent="0.25">
      <c r="A3566" s="7">
        <v>512808</v>
      </c>
      <c r="B3566" s="7">
        <v>3</v>
      </c>
      <c r="C3566" s="8">
        <v>42570.485081018516</v>
      </c>
      <c r="D3566" s="8">
        <v>42577.360150462962</v>
      </c>
    </row>
    <row r="3567" spans="1:4" x14ac:dyDescent="0.25">
      <c r="A3567" s="7">
        <v>512810</v>
      </c>
      <c r="B3567" s="7">
        <v>1</v>
      </c>
      <c r="C3567" s="8">
        <v>42570.485196759262</v>
      </c>
      <c r="D3567" s="8">
        <v>42572.721724537034</v>
      </c>
    </row>
    <row r="3568" spans="1:4" x14ac:dyDescent="0.25">
      <c r="A3568" s="7">
        <v>512819</v>
      </c>
      <c r="B3568" s="7">
        <v>6</v>
      </c>
      <c r="C3568" s="8">
        <v>42570.485844907409</v>
      </c>
      <c r="D3568" s="8">
        <v>42571.384282407409</v>
      </c>
    </row>
    <row r="3569" spans="1:4" x14ac:dyDescent="0.25">
      <c r="A3569" s="7">
        <v>512820</v>
      </c>
      <c r="B3569" s="7">
        <v>1</v>
      </c>
      <c r="C3569" s="8">
        <v>42570.486145833333</v>
      </c>
      <c r="D3569" s="8">
        <v>42580.612407407411</v>
      </c>
    </row>
    <row r="3570" spans="1:4" x14ac:dyDescent="0.25">
      <c r="A3570" s="7">
        <v>512829</v>
      </c>
      <c r="B3570" s="7">
        <v>6</v>
      </c>
      <c r="C3570" s="8">
        <v>42570.488078703704</v>
      </c>
      <c r="D3570" s="8">
        <v>42571.341307870367</v>
      </c>
    </row>
    <row r="3571" spans="1:4" x14ac:dyDescent="0.25">
      <c r="A3571" s="7">
        <v>512831</v>
      </c>
      <c r="B3571" s="7">
        <v>6</v>
      </c>
      <c r="C3571" s="8">
        <v>42570.488182870373</v>
      </c>
      <c r="D3571" s="8">
        <v>42570.614363425928</v>
      </c>
    </row>
    <row r="3572" spans="1:4" x14ac:dyDescent="0.25">
      <c r="A3572" s="7">
        <v>512832</v>
      </c>
      <c r="B3572" s="7">
        <v>5</v>
      </c>
      <c r="C3572" s="8">
        <v>42570.488217592596</v>
      </c>
      <c r="D3572" s="8">
        <v>42572.499502314815</v>
      </c>
    </row>
    <row r="3573" spans="1:4" x14ac:dyDescent="0.25">
      <c r="A3573" s="7">
        <v>512833</v>
      </c>
      <c r="B3573" s="7">
        <v>3</v>
      </c>
      <c r="C3573" s="8">
        <v>42570.488287037035</v>
      </c>
      <c r="D3573" s="8">
        <v>42579.376203703701</v>
      </c>
    </row>
    <row r="3574" spans="1:4" x14ac:dyDescent="0.25">
      <c r="A3574" s="7">
        <v>512836</v>
      </c>
      <c r="B3574" s="7">
        <v>6</v>
      </c>
      <c r="C3574" s="8">
        <v>42570.488437499997</v>
      </c>
      <c r="D3574" s="8">
        <v>42571.383877314816</v>
      </c>
    </row>
    <row r="3575" spans="1:4" x14ac:dyDescent="0.25">
      <c r="A3575" s="7">
        <v>512837</v>
      </c>
      <c r="B3575" s="7">
        <v>5</v>
      </c>
      <c r="C3575" s="8">
        <v>42570.489444444444</v>
      </c>
      <c r="D3575" s="8">
        <v>42575.530868055554</v>
      </c>
    </row>
    <row r="3576" spans="1:4" x14ac:dyDescent="0.25">
      <c r="A3576" s="7">
        <v>512845</v>
      </c>
      <c r="B3576" s="7">
        <v>5</v>
      </c>
      <c r="C3576" s="8">
        <v>42570.491041666668</v>
      </c>
      <c r="D3576" s="8">
        <v>42573.397430555553</v>
      </c>
    </row>
    <row r="3577" spans="1:4" x14ac:dyDescent="0.25">
      <c r="A3577" s="7">
        <v>512848</v>
      </c>
      <c r="B3577" s="7">
        <v>5</v>
      </c>
      <c r="C3577" s="8">
        <v>42570.492511574077</v>
      </c>
      <c r="D3577" s="8">
        <v>42575.530023148145</v>
      </c>
    </row>
    <row r="3578" spans="1:4" x14ac:dyDescent="0.25">
      <c r="A3578" s="7">
        <v>512864</v>
      </c>
      <c r="B3578" s="7">
        <v>5</v>
      </c>
      <c r="C3578" s="8">
        <v>42570.495300925926</v>
      </c>
      <c r="D3578" s="8">
        <v>42575.528935185182</v>
      </c>
    </row>
    <row r="3579" spans="1:4" x14ac:dyDescent="0.25">
      <c r="A3579" s="7">
        <v>512865</v>
      </c>
      <c r="B3579" s="7">
        <v>5</v>
      </c>
      <c r="C3579" s="8">
        <v>42570.495335648149</v>
      </c>
      <c r="D3579" s="8">
        <v>42570.560416666667</v>
      </c>
    </row>
    <row r="3580" spans="1:4" x14ac:dyDescent="0.25">
      <c r="A3580" s="7">
        <v>512871</v>
      </c>
      <c r="B3580" s="7">
        <v>5</v>
      </c>
      <c r="C3580" s="8">
        <v>42570.496099537035</v>
      </c>
      <c r="D3580" s="8">
        <v>42573.397094907406</v>
      </c>
    </row>
    <row r="3581" spans="1:4" x14ac:dyDescent="0.25">
      <c r="A3581" s="7">
        <v>512877</v>
      </c>
      <c r="B3581" s="7">
        <v>6</v>
      </c>
      <c r="C3581" s="8">
        <v>42570.497106481482</v>
      </c>
      <c r="D3581" s="8">
        <v>42571.383564814816</v>
      </c>
    </row>
    <row r="3582" spans="1:4" x14ac:dyDescent="0.25">
      <c r="A3582" s="7">
        <v>512882</v>
      </c>
      <c r="B3582" s="7">
        <v>6</v>
      </c>
      <c r="C3582" s="8">
        <v>42570.498287037037</v>
      </c>
      <c r="D3582" s="8">
        <v>42571.383055555554</v>
      </c>
    </row>
    <row r="3583" spans="1:4" x14ac:dyDescent="0.25">
      <c r="A3583" s="7">
        <v>512883</v>
      </c>
      <c r="B3583" s="7">
        <v>5</v>
      </c>
      <c r="C3583" s="8">
        <v>42570.498449074075</v>
      </c>
      <c r="D3583" s="8">
        <v>42575.528715277775</v>
      </c>
    </row>
    <row r="3584" spans="1:4" x14ac:dyDescent="0.25">
      <c r="A3584" s="7">
        <v>512885</v>
      </c>
      <c r="B3584" s="7">
        <v>3</v>
      </c>
      <c r="C3584" s="8">
        <v>42570.498888888891</v>
      </c>
      <c r="D3584" s="8">
        <v>42577.359988425924</v>
      </c>
    </row>
    <row r="3585" spans="1:4" x14ac:dyDescent="0.25">
      <c r="A3585" s="7">
        <v>512939</v>
      </c>
      <c r="B3585" s="7">
        <v>1</v>
      </c>
      <c r="C3585" s="8">
        <v>42570.547800925924</v>
      </c>
      <c r="D3585" s="8">
        <v>42572.478715277779</v>
      </c>
    </row>
    <row r="3586" spans="1:4" x14ac:dyDescent="0.25">
      <c r="A3586" s="7">
        <v>512941</v>
      </c>
      <c r="B3586" s="7">
        <v>1</v>
      </c>
      <c r="C3586" s="8">
        <v>42570.548136574071</v>
      </c>
      <c r="D3586" s="8">
        <v>42580.622453703705</v>
      </c>
    </row>
    <row r="3587" spans="1:4" x14ac:dyDescent="0.25">
      <c r="A3587" s="7">
        <v>512954</v>
      </c>
      <c r="B3587" s="7">
        <v>1</v>
      </c>
      <c r="C3587" s="8">
        <v>42570.550682870373</v>
      </c>
      <c r="D3587" s="8">
        <v>42572.481527777774</v>
      </c>
    </row>
    <row r="3588" spans="1:4" x14ac:dyDescent="0.25">
      <c r="A3588" s="7">
        <v>512964</v>
      </c>
      <c r="B3588" s="7">
        <v>6</v>
      </c>
      <c r="C3588" s="8">
        <v>42570.552754629629</v>
      </c>
      <c r="D3588" s="8">
        <v>42571.382696759261</v>
      </c>
    </row>
    <row r="3589" spans="1:4" x14ac:dyDescent="0.25">
      <c r="A3589" s="7">
        <v>512965</v>
      </c>
      <c r="B3589" s="7">
        <v>6</v>
      </c>
      <c r="C3589" s="8">
        <v>42570.552997685183</v>
      </c>
      <c r="D3589" s="8">
        <v>42571.382453703707</v>
      </c>
    </row>
    <row r="3590" spans="1:4" x14ac:dyDescent="0.25">
      <c r="A3590" s="7">
        <v>512970</v>
      </c>
      <c r="B3590" s="7">
        <v>3</v>
      </c>
      <c r="C3590" s="8">
        <v>42570.55400462963</v>
      </c>
      <c r="D3590" s="8">
        <v>42578.350891203707</v>
      </c>
    </row>
    <row r="3591" spans="1:4" x14ac:dyDescent="0.25">
      <c r="A3591" s="7">
        <v>512971</v>
      </c>
      <c r="B3591" s="7">
        <v>6</v>
      </c>
      <c r="C3591" s="8">
        <v>42570.554166666669</v>
      </c>
      <c r="D3591" s="8">
        <v>42571.340567129628</v>
      </c>
    </row>
    <row r="3592" spans="1:4" x14ac:dyDescent="0.25">
      <c r="A3592" s="7">
        <v>512983</v>
      </c>
      <c r="B3592" s="7">
        <v>5</v>
      </c>
      <c r="C3592" s="8">
        <v>42570.557060185187</v>
      </c>
      <c r="D3592" s="8">
        <v>42575.527430555558</v>
      </c>
    </row>
    <row r="3593" spans="1:4" x14ac:dyDescent="0.25">
      <c r="A3593" s="7">
        <v>512985</v>
      </c>
      <c r="B3593" s="7">
        <v>3</v>
      </c>
      <c r="C3593" s="8">
        <v>42570.557106481479</v>
      </c>
      <c r="D3593" s="8">
        <v>42570.561782407407</v>
      </c>
    </row>
    <row r="3594" spans="1:4" x14ac:dyDescent="0.25">
      <c r="A3594" s="7">
        <v>512995</v>
      </c>
      <c r="B3594" s="7">
        <v>5</v>
      </c>
      <c r="C3594" s="8">
        <v>42570.558553240742</v>
      </c>
      <c r="D3594" s="8">
        <v>42571.340289351851</v>
      </c>
    </row>
    <row r="3595" spans="1:4" x14ac:dyDescent="0.25">
      <c r="A3595" s="7">
        <v>513002</v>
      </c>
      <c r="B3595" s="7">
        <v>3</v>
      </c>
      <c r="C3595" s="8">
        <v>42570.560104166667</v>
      </c>
      <c r="D3595" s="8">
        <v>42570.592800925922</v>
      </c>
    </row>
    <row r="3596" spans="1:4" x14ac:dyDescent="0.25">
      <c r="A3596" s="7">
        <v>513004</v>
      </c>
      <c r="B3596" s="7">
        <v>5</v>
      </c>
      <c r="C3596" s="8">
        <v>42570.560671296298</v>
      </c>
      <c r="D3596" s="8">
        <v>42572.480231481481</v>
      </c>
    </row>
    <row r="3597" spans="1:4" x14ac:dyDescent="0.25">
      <c r="A3597" s="7">
        <v>513009</v>
      </c>
      <c r="B3597" s="7">
        <v>6</v>
      </c>
      <c r="C3597" s="8">
        <v>42570.56113425926</v>
      </c>
      <c r="D3597" s="8">
        <v>42571.371053240742</v>
      </c>
    </row>
    <row r="3598" spans="1:4" x14ac:dyDescent="0.25">
      <c r="A3598" s="7">
        <v>513012</v>
      </c>
      <c r="B3598" s="7">
        <v>3</v>
      </c>
      <c r="C3598" s="8">
        <v>42570.561747685184</v>
      </c>
      <c r="D3598" s="8">
        <v>42570.612337962964</v>
      </c>
    </row>
    <row r="3599" spans="1:4" x14ac:dyDescent="0.25">
      <c r="A3599" s="7">
        <v>513017</v>
      </c>
      <c r="B3599" s="7">
        <v>1</v>
      </c>
      <c r="C3599" s="8">
        <v>42570.562118055554</v>
      </c>
      <c r="D3599" s="8">
        <v>42576.74628472222</v>
      </c>
    </row>
    <row r="3600" spans="1:4" x14ac:dyDescent="0.25">
      <c r="A3600" s="7">
        <v>513021</v>
      </c>
      <c r="B3600" s="7">
        <v>1</v>
      </c>
      <c r="C3600" s="8">
        <v>42570.563148148147</v>
      </c>
      <c r="D3600" s="8">
        <v>42579.633090277777</v>
      </c>
    </row>
    <row r="3601" spans="1:4" x14ac:dyDescent="0.25">
      <c r="A3601" s="7">
        <v>513027</v>
      </c>
      <c r="B3601" s="7">
        <v>5</v>
      </c>
      <c r="C3601" s="8">
        <v>42570.56354166667</v>
      </c>
      <c r="D3601" s="8">
        <v>42575.527106481481</v>
      </c>
    </row>
    <row r="3602" spans="1:4" x14ac:dyDescent="0.25">
      <c r="A3602" s="7">
        <v>513029</v>
      </c>
      <c r="B3602" s="7">
        <v>5</v>
      </c>
      <c r="C3602" s="8">
        <v>42570.563935185186</v>
      </c>
      <c r="D3602" s="8">
        <v>42571.367812500001</v>
      </c>
    </row>
    <row r="3603" spans="1:4" x14ac:dyDescent="0.25">
      <c r="A3603" s="7">
        <v>513030</v>
      </c>
      <c r="B3603" s="7">
        <v>1</v>
      </c>
      <c r="C3603" s="8">
        <v>42570.564293981479</v>
      </c>
      <c r="D3603" s="8">
        <v>42572.47892361111</v>
      </c>
    </row>
    <row r="3604" spans="1:4" x14ac:dyDescent="0.25">
      <c r="A3604" s="7">
        <v>513036</v>
      </c>
      <c r="B3604" s="7">
        <v>6</v>
      </c>
      <c r="C3604" s="8">
        <v>42570.56517361111</v>
      </c>
      <c r="D3604" s="8">
        <v>42571.367685185185</v>
      </c>
    </row>
    <row r="3605" spans="1:4" x14ac:dyDescent="0.25">
      <c r="A3605" s="7">
        <v>513037</v>
      </c>
      <c r="B3605" s="7">
        <v>5</v>
      </c>
      <c r="C3605" s="8">
        <v>42570.565370370372</v>
      </c>
      <c r="D3605" s="8">
        <v>42572.476805555554</v>
      </c>
    </row>
    <row r="3606" spans="1:4" x14ac:dyDescent="0.25">
      <c r="A3606" s="7">
        <v>513039</v>
      </c>
      <c r="B3606" s="7">
        <v>1</v>
      </c>
      <c r="C3606" s="8">
        <v>42570.565752314818</v>
      </c>
      <c r="D3606" s="8">
        <v>42571.610266203701</v>
      </c>
    </row>
    <row r="3607" spans="1:4" x14ac:dyDescent="0.25">
      <c r="A3607" s="7">
        <v>513042</v>
      </c>
      <c r="B3607" s="7">
        <v>6</v>
      </c>
      <c r="C3607" s="8">
        <v>42570.566111111111</v>
      </c>
      <c r="D3607" s="8">
        <v>42571.367476851854</v>
      </c>
    </row>
    <row r="3608" spans="1:4" x14ac:dyDescent="0.25">
      <c r="A3608" s="7">
        <v>513053</v>
      </c>
      <c r="B3608" s="7">
        <v>1</v>
      </c>
      <c r="C3608" s="8">
        <v>42570.568171296298</v>
      </c>
      <c r="D3608" s="8">
        <v>42578.746724537035</v>
      </c>
    </row>
    <row r="3609" spans="1:4" x14ac:dyDescent="0.25">
      <c r="A3609" s="7">
        <v>513055</v>
      </c>
      <c r="B3609" s="7">
        <v>1</v>
      </c>
      <c r="C3609" s="8">
        <v>42570.568379629629</v>
      </c>
      <c r="D3609" s="8">
        <v>42572.479155092595</v>
      </c>
    </row>
    <row r="3610" spans="1:4" x14ac:dyDescent="0.25">
      <c r="A3610" s="7">
        <v>513056</v>
      </c>
      <c r="B3610" s="7">
        <v>6</v>
      </c>
      <c r="C3610" s="8">
        <v>42570.568645833337</v>
      </c>
      <c r="D3610" s="8">
        <v>42571.414965277778</v>
      </c>
    </row>
    <row r="3611" spans="1:4" x14ac:dyDescent="0.25">
      <c r="A3611" s="7">
        <v>513057</v>
      </c>
      <c r="B3611" s="7">
        <v>6</v>
      </c>
      <c r="C3611" s="8">
        <v>42570.568784722222</v>
      </c>
      <c r="D3611" s="8">
        <v>42570.583865740744</v>
      </c>
    </row>
    <row r="3612" spans="1:4" x14ac:dyDescent="0.25">
      <c r="A3612" s="7">
        <v>513069</v>
      </c>
      <c r="B3612" s="7">
        <v>1</v>
      </c>
      <c r="C3612" s="8">
        <v>42570.571006944447</v>
      </c>
      <c r="D3612" s="8">
        <v>42576.746180555558</v>
      </c>
    </row>
    <row r="3613" spans="1:4" x14ac:dyDescent="0.25">
      <c r="A3613" s="7">
        <v>513072</v>
      </c>
      <c r="B3613" s="7">
        <v>1</v>
      </c>
      <c r="C3613" s="8">
        <v>42570.57135416667</v>
      </c>
      <c r="D3613" s="8">
        <v>42571.370636574073</v>
      </c>
    </row>
    <row r="3614" spans="1:4" x14ac:dyDescent="0.25">
      <c r="A3614" s="7">
        <v>513074</v>
      </c>
      <c r="B3614" s="7">
        <v>6</v>
      </c>
      <c r="C3614" s="8">
        <v>42570.571597222224</v>
      </c>
      <c r="D3614" s="8">
        <v>42571.367222222223</v>
      </c>
    </row>
    <row r="3615" spans="1:4" x14ac:dyDescent="0.25">
      <c r="A3615" s="7">
        <v>513080</v>
      </c>
      <c r="B3615" s="7">
        <v>5</v>
      </c>
      <c r="C3615" s="8">
        <v>42570.573101851849</v>
      </c>
      <c r="D3615" s="8">
        <v>42573.396678240744</v>
      </c>
    </row>
    <row r="3616" spans="1:4" x14ac:dyDescent="0.25">
      <c r="A3616" s="7">
        <v>513083</v>
      </c>
      <c r="B3616" s="7">
        <v>3</v>
      </c>
      <c r="C3616" s="8">
        <v>42570.573171296295</v>
      </c>
      <c r="D3616" s="8">
        <v>42571.381909722222</v>
      </c>
    </row>
    <row r="3617" spans="1:4" x14ac:dyDescent="0.25">
      <c r="A3617" s="7">
        <v>513086</v>
      </c>
      <c r="B3617" s="7">
        <v>1</v>
      </c>
      <c r="C3617" s="8">
        <v>42570.573414351849</v>
      </c>
      <c r="D3617" s="8">
        <v>42571.404918981483</v>
      </c>
    </row>
    <row r="3618" spans="1:4" x14ac:dyDescent="0.25">
      <c r="A3618" s="7">
        <v>513095</v>
      </c>
      <c r="B3618" s="7">
        <v>3</v>
      </c>
      <c r="C3618" s="8">
        <v>42570.57571759259</v>
      </c>
      <c r="D3618" s="8">
        <v>42580.33148148148</v>
      </c>
    </row>
    <row r="3619" spans="1:4" x14ac:dyDescent="0.25">
      <c r="A3619" s="7">
        <v>513097</v>
      </c>
      <c r="B3619" s="7">
        <v>5</v>
      </c>
      <c r="C3619" s="8">
        <v>42570.575937499998</v>
      </c>
      <c r="D3619" s="8">
        <v>42573.39644675926</v>
      </c>
    </row>
    <row r="3620" spans="1:4" x14ac:dyDescent="0.25">
      <c r="A3620" s="7">
        <v>513098</v>
      </c>
      <c r="B3620" s="7">
        <v>6</v>
      </c>
      <c r="C3620" s="8">
        <v>42570.575972222221</v>
      </c>
      <c r="D3620" s="8">
        <v>42571.366932870369</v>
      </c>
    </row>
    <row r="3621" spans="1:4" x14ac:dyDescent="0.25">
      <c r="A3621" s="7">
        <v>513099</v>
      </c>
      <c r="B3621" s="7">
        <v>5</v>
      </c>
      <c r="C3621" s="8">
        <v>42570.57608796296</v>
      </c>
      <c r="D3621" s="8">
        <v>42572.475729166668</v>
      </c>
    </row>
    <row r="3622" spans="1:4" x14ac:dyDescent="0.25">
      <c r="A3622" s="7">
        <v>513100</v>
      </c>
      <c r="B3622" s="7">
        <v>5</v>
      </c>
      <c r="C3622" s="8">
        <v>42570.576296296298</v>
      </c>
      <c r="D3622" s="8">
        <v>42575.526377314818</v>
      </c>
    </row>
    <row r="3623" spans="1:4" x14ac:dyDescent="0.25">
      <c r="A3623" s="7">
        <v>513101</v>
      </c>
      <c r="B3623" s="7">
        <v>3</v>
      </c>
      <c r="C3623" s="8">
        <v>42570.576458333337</v>
      </c>
      <c r="D3623" s="8">
        <v>42577.359826388885</v>
      </c>
    </row>
    <row r="3624" spans="1:4" x14ac:dyDescent="0.25">
      <c r="A3624" s="7">
        <v>513102</v>
      </c>
      <c r="B3624" s="7">
        <v>5</v>
      </c>
      <c r="C3624" s="8">
        <v>42570.57675925926</v>
      </c>
      <c r="D3624" s="8">
        <v>42571.366793981484</v>
      </c>
    </row>
    <row r="3625" spans="1:4" x14ac:dyDescent="0.25">
      <c r="A3625" s="7">
        <v>513108</v>
      </c>
      <c r="B3625" s="7">
        <v>5</v>
      </c>
      <c r="C3625" s="8">
        <v>42570.577465277776</v>
      </c>
      <c r="D3625" s="8">
        <v>42573.727569444447</v>
      </c>
    </row>
    <row r="3626" spans="1:4" x14ac:dyDescent="0.25">
      <c r="A3626" s="7">
        <v>513111</v>
      </c>
      <c r="B3626" s="7">
        <v>6</v>
      </c>
      <c r="C3626" s="8">
        <v>42570.5780787037</v>
      </c>
      <c r="D3626" s="8">
        <v>42571.414861111109</v>
      </c>
    </row>
    <row r="3627" spans="1:4" x14ac:dyDescent="0.25">
      <c r="A3627" s="7">
        <v>513113</v>
      </c>
      <c r="B3627" s="7">
        <v>3</v>
      </c>
      <c r="C3627" s="8">
        <v>42570.578252314815</v>
      </c>
      <c r="D3627" s="8">
        <v>42571.364398148151</v>
      </c>
    </row>
    <row r="3628" spans="1:4" x14ac:dyDescent="0.25">
      <c r="A3628" s="7">
        <v>513120</v>
      </c>
      <c r="B3628" s="7">
        <v>6</v>
      </c>
      <c r="C3628" s="8">
        <v>42570.579282407409</v>
      </c>
      <c r="D3628" s="8">
        <v>42570.586226851854</v>
      </c>
    </row>
    <row r="3629" spans="1:4" x14ac:dyDescent="0.25">
      <c r="A3629" s="7">
        <v>513122</v>
      </c>
      <c r="B3629" s="7">
        <v>6</v>
      </c>
      <c r="C3629" s="8">
        <v>42570.579386574071</v>
      </c>
      <c r="D3629" s="8">
        <v>42571.370370370372</v>
      </c>
    </row>
    <row r="3630" spans="1:4" x14ac:dyDescent="0.25">
      <c r="A3630" s="7">
        <v>513124</v>
      </c>
      <c r="B3630" s="7">
        <v>3</v>
      </c>
      <c r="C3630" s="8">
        <v>42570.57953703704</v>
      </c>
      <c r="D3630" s="8">
        <v>42571.358495370368</v>
      </c>
    </row>
    <row r="3631" spans="1:4" x14ac:dyDescent="0.25">
      <c r="A3631" s="7">
        <v>513125</v>
      </c>
      <c r="B3631" s="7">
        <v>5</v>
      </c>
      <c r="C3631" s="8">
        <v>42570.579560185186</v>
      </c>
      <c r="D3631" s="8">
        <v>42573.396273148152</v>
      </c>
    </row>
    <row r="3632" spans="1:4" x14ac:dyDescent="0.25">
      <c r="A3632" s="7">
        <v>513126</v>
      </c>
      <c r="B3632" s="7">
        <v>5</v>
      </c>
      <c r="C3632" s="8">
        <v>42570.579756944448</v>
      </c>
      <c r="D3632" s="8">
        <v>42571.366689814815</v>
      </c>
    </row>
    <row r="3633" spans="1:4" x14ac:dyDescent="0.25">
      <c r="A3633" s="7">
        <v>513128</v>
      </c>
      <c r="B3633" s="7">
        <v>6</v>
      </c>
      <c r="C3633" s="8">
        <v>42570.580023148148</v>
      </c>
      <c r="D3633" s="8">
        <v>42570.736134259256</v>
      </c>
    </row>
    <row r="3634" spans="1:4" x14ac:dyDescent="0.25">
      <c r="A3634" s="7">
        <v>513132</v>
      </c>
      <c r="B3634" s="7">
        <v>1</v>
      </c>
      <c r="C3634" s="8">
        <v>42570.580393518518</v>
      </c>
      <c r="D3634" s="8">
        <v>42576.743136574078</v>
      </c>
    </row>
    <row r="3635" spans="1:4" x14ac:dyDescent="0.25">
      <c r="A3635" s="7">
        <v>513133</v>
      </c>
      <c r="B3635" s="7">
        <v>6</v>
      </c>
      <c r="C3635" s="8">
        <v>42570.580520833333</v>
      </c>
      <c r="D3635" s="8">
        <v>42571.366516203707</v>
      </c>
    </row>
    <row r="3636" spans="1:4" x14ac:dyDescent="0.25">
      <c r="A3636" s="7">
        <v>513134</v>
      </c>
      <c r="B3636" s="7">
        <v>3</v>
      </c>
      <c r="C3636" s="8">
        <v>42570.580868055556</v>
      </c>
      <c r="D3636" s="8">
        <v>42570.611504629633</v>
      </c>
    </row>
    <row r="3637" spans="1:4" x14ac:dyDescent="0.25">
      <c r="A3637" s="7">
        <v>513141</v>
      </c>
      <c r="B3637" s="7">
        <v>3</v>
      </c>
      <c r="C3637" s="8">
        <v>42570.582557870373</v>
      </c>
      <c r="D3637" s="8">
        <v>42577.359594907408</v>
      </c>
    </row>
    <row r="3638" spans="1:4" x14ac:dyDescent="0.25">
      <c r="A3638" s="7">
        <v>513142</v>
      </c>
      <c r="B3638" s="7">
        <v>5</v>
      </c>
      <c r="C3638" s="8">
        <v>42570.582743055558</v>
      </c>
      <c r="D3638" s="8">
        <v>42573.7266087963</v>
      </c>
    </row>
    <row r="3639" spans="1:4" x14ac:dyDescent="0.25">
      <c r="A3639" s="7">
        <v>513156</v>
      </c>
      <c r="B3639" s="7">
        <v>3</v>
      </c>
      <c r="C3639" s="8">
        <v>42570.58556712963</v>
      </c>
      <c r="D3639" s="8">
        <v>42580.402511574073</v>
      </c>
    </row>
    <row r="3640" spans="1:4" x14ac:dyDescent="0.25">
      <c r="A3640" s="7">
        <v>513159</v>
      </c>
      <c r="B3640" s="7">
        <v>6</v>
      </c>
      <c r="C3640" s="8">
        <v>42570.585775462961</v>
      </c>
      <c r="D3640" s="8">
        <v>42571.366365740738</v>
      </c>
    </row>
    <row r="3641" spans="1:4" x14ac:dyDescent="0.25">
      <c r="A3641" s="7">
        <v>513160</v>
      </c>
      <c r="B3641" s="7">
        <v>6</v>
      </c>
      <c r="C3641" s="8">
        <v>42570.585856481484</v>
      </c>
      <c r="D3641" s="8">
        <v>42571.370150462964</v>
      </c>
    </row>
    <row r="3642" spans="1:4" x14ac:dyDescent="0.25">
      <c r="A3642" s="7">
        <v>513167</v>
      </c>
      <c r="B3642" s="7">
        <v>6</v>
      </c>
      <c r="C3642" s="8">
        <v>42570.587060185186</v>
      </c>
      <c r="D3642" s="8">
        <v>42571.366261574076</v>
      </c>
    </row>
    <row r="3643" spans="1:4" x14ac:dyDescent="0.25">
      <c r="A3643" s="7">
        <v>513168</v>
      </c>
      <c r="B3643" s="7">
        <v>3</v>
      </c>
      <c r="C3643" s="8">
        <v>42570.587291666663</v>
      </c>
      <c r="D3643" s="8">
        <v>42572.398587962962</v>
      </c>
    </row>
    <row r="3644" spans="1:4" x14ac:dyDescent="0.25">
      <c r="A3644" s="7">
        <v>513172</v>
      </c>
      <c r="B3644" s="7">
        <v>6</v>
      </c>
      <c r="C3644" s="8">
        <v>42570.587534722225</v>
      </c>
      <c r="D3644" s="8">
        <v>42571.366076388891</v>
      </c>
    </row>
    <row r="3645" spans="1:4" x14ac:dyDescent="0.25">
      <c r="A3645" s="7">
        <v>513174</v>
      </c>
      <c r="B3645" s="7">
        <v>5</v>
      </c>
      <c r="C3645" s="8">
        <v>42570.587743055556</v>
      </c>
      <c r="D3645" s="8">
        <v>42571.339872685188</v>
      </c>
    </row>
    <row r="3646" spans="1:4" x14ac:dyDescent="0.25">
      <c r="A3646" s="7">
        <v>513175</v>
      </c>
      <c r="B3646" s="7">
        <v>6</v>
      </c>
      <c r="C3646" s="8">
        <v>42570.587800925925</v>
      </c>
      <c r="D3646" s="8">
        <v>42570.592314814814</v>
      </c>
    </row>
    <row r="3647" spans="1:4" x14ac:dyDescent="0.25">
      <c r="A3647" s="7">
        <v>513182</v>
      </c>
      <c r="B3647" s="7">
        <v>3</v>
      </c>
      <c r="C3647" s="8">
        <v>42570.588645833333</v>
      </c>
      <c r="D3647" s="8">
        <v>42576.44259259259</v>
      </c>
    </row>
    <row r="3648" spans="1:4" x14ac:dyDescent="0.25">
      <c r="A3648" s="7">
        <v>513184</v>
      </c>
      <c r="B3648" s="7">
        <v>6</v>
      </c>
      <c r="C3648" s="8">
        <v>42570.588796296295</v>
      </c>
      <c r="D3648" s="8">
        <v>42571.365833333337</v>
      </c>
    </row>
    <row r="3649" spans="1:4" x14ac:dyDescent="0.25">
      <c r="A3649" s="7">
        <v>513185</v>
      </c>
      <c r="B3649" s="7">
        <v>5</v>
      </c>
      <c r="C3649" s="8">
        <v>42570.588807870372</v>
      </c>
      <c r="D3649" s="8">
        <v>42575.526134259257</v>
      </c>
    </row>
    <row r="3650" spans="1:4" x14ac:dyDescent="0.25">
      <c r="A3650" s="7">
        <v>513189</v>
      </c>
      <c r="B3650" s="7">
        <v>6</v>
      </c>
      <c r="C3650" s="8">
        <v>42570.589189814818</v>
      </c>
      <c r="D3650" s="8">
        <v>42570.590358796297</v>
      </c>
    </row>
    <row r="3651" spans="1:4" x14ac:dyDescent="0.25">
      <c r="A3651" s="7">
        <v>513193</v>
      </c>
      <c r="B3651" s="7">
        <v>5</v>
      </c>
      <c r="C3651" s="8">
        <v>42570.589594907404</v>
      </c>
      <c r="D3651" s="8">
        <v>42573.72583333333</v>
      </c>
    </row>
    <row r="3652" spans="1:4" x14ac:dyDescent="0.25">
      <c r="A3652" s="7">
        <v>513211</v>
      </c>
      <c r="B3652" s="7">
        <v>1</v>
      </c>
      <c r="C3652" s="8">
        <v>42570.591817129629</v>
      </c>
      <c r="D3652" s="8">
        <v>42570.608472222222</v>
      </c>
    </row>
    <row r="3653" spans="1:4" x14ac:dyDescent="0.25">
      <c r="A3653" s="7">
        <v>513221</v>
      </c>
      <c r="B3653" s="7">
        <v>6</v>
      </c>
      <c r="C3653" s="8">
        <v>42570.592905092592</v>
      </c>
      <c r="D3653" s="8">
        <v>42571.339641203704</v>
      </c>
    </row>
    <row r="3654" spans="1:4" x14ac:dyDescent="0.25">
      <c r="A3654" s="7">
        <v>513226</v>
      </c>
      <c r="B3654" s="7">
        <v>1</v>
      </c>
      <c r="C3654" s="8">
        <v>42570.593229166669</v>
      </c>
      <c r="D3654" s="8">
        <v>42572.47451388889</v>
      </c>
    </row>
    <row r="3655" spans="1:4" x14ac:dyDescent="0.25">
      <c r="A3655" s="7">
        <v>513227</v>
      </c>
      <c r="B3655" s="7">
        <v>6</v>
      </c>
      <c r="C3655" s="8">
        <v>42570.593240740738</v>
      </c>
      <c r="D3655" s="8">
        <v>42571.365682870368</v>
      </c>
    </row>
    <row r="3656" spans="1:4" x14ac:dyDescent="0.25">
      <c r="A3656" s="7">
        <v>513229</v>
      </c>
      <c r="B3656" s="7">
        <v>6</v>
      </c>
      <c r="C3656" s="8">
        <v>42570.593321759261</v>
      </c>
      <c r="D3656" s="8">
        <v>42571.365520833337</v>
      </c>
    </row>
    <row r="3657" spans="1:4" x14ac:dyDescent="0.25">
      <c r="A3657" s="7">
        <v>513235</v>
      </c>
      <c r="B3657" s="7">
        <v>6</v>
      </c>
      <c r="C3657" s="8">
        <v>42570.594212962962</v>
      </c>
      <c r="D3657" s="8">
        <v>42570.608356481483</v>
      </c>
    </row>
    <row r="3658" spans="1:4" x14ac:dyDescent="0.25">
      <c r="A3658" s="7">
        <v>513242</v>
      </c>
      <c r="B3658" s="7">
        <v>3</v>
      </c>
      <c r="C3658" s="8">
        <v>42570.594976851855</v>
      </c>
      <c r="D3658" s="8">
        <v>42580.366215277776</v>
      </c>
    </row>
    <row r="3659" spans="1:4" x14ac:dyDescent="0.25">
      <c r="A3659" s="7">
        <v>513246</v>
      </c>
      <c r="B3659" s="7">
        <v>5</v>
      </c>
      <c r="C3659" s="8">
        <v>42570.595590277779</v>
      </c>
      <c r="D3659" s="8">
        <v>42572.474085648151</v>
      </c>
    </row>
    <row r="3660" spans="1:4" x14ac:dyDescent="0.25">
      <c r="A3660" s="7">
        <v>513252</v>
      </c>
      <c r="B3660" s="7">
        <v>3</v>
      </c>
      <c r="C3660" s="8">
        <v>42570.596168981479</v>
      </c>
      <c r="D3660" s="8">
        <v>42572.398333333331</v>
      </c>
    </row>
    <row r="3661" spans="1:4" x14ac:dyDescent="0.25">
      <c r="A3661" s="7">
        <v>513253</v>
      </c>
      <c r="B3661" s="7">
        <v>6</v>
      </c>
      <c r="C3661" s="8">
        <v>42570.596215277779</v>
      </c>
      <c r="D3661" s="8">
        <v>42570.745868055557</v>
      </c>
    </row>
    <row r="3662" spans="1:4" x14ac:dyDescent="0.25">
      <c r="A3662" s="7">
        <v>513258</v>
      </c>
      <c r="B3662" s="7">
        <v>1</v>
      </c>
      <c r="C3662" s="8">
        <v>42570.596446759257</v>
      </c>
      <c r="D3662" s="8">
        <v>42571.369733796295</v>
      </c>
    </row>
    <row r="3663" spans="1:4" x14ac:dyDescent="0.25">
      <c r="A3663" s="7">
        <v>513260</v>
      </c>
      <c r="B3663" s="7">
        <v>5</v>
      </c>
      <c r="C3663" s="8">
        <v>42570.596550925926</v>
      </c>
      <c r="D3663" s="8">
        <v>42573.56040509259</v>
      </c>
    </row>
    <row r="3664" spans="1:4" x14ac:dyDescent="0.25">
      <c r="A3664" s="7">
        <v>513271</v>
      </c>
      <c r="B3664" s="7">
        <v>6</v>
      </c>
      <c r="C3664" s="8">
        <v>42570.59783564815</v>
      </c>
      <c r="D3664" s="8">
        <v>42571.365277777775</v>
      </c>
    </row>
    <row r="3665" spans="1:4" x14ac:dyDescent="0.25">
      <c r="A3665" s="7">
        <v>513273</v>
      </c>
      <c r="B3665" s="7">
        <v>6</v>
      </c>
      <c r="C3665" s="8">
        <v>42570.598124999997</v>
      </c>
      <c r="D3665" s="8">
        <v>42571.369386574072</v>
      </c>
    </row>
    <row r="3666" spans="1:4" x14ac:dyDescent="0.25">
      <c r="A3666" s="7">
        <v>513279</v>
      </c>
      <c r="B3666" s="7">
        <v>1</v>
      </c>
      <c r="C3666" s="8">
        <v>42570.599305555559</v>
      </c>
      <c r="D3666" s="8">
        <v>42580.430358796293</v>
      </c>
    </row>
    <row r="3667" spans="1:4" x14ac:dyDescent="0.25">
      <c r="A3667" s="7">
        <v>513280</v>
      </c>
      <c r="B3667" s="7">
        <v>1</v>
      </c>
      <c r="C3667" s="8">
        <v>42570.599421296298</v>
      </c>
      <c r="D3667" s="8">
        <v>42573.357106481482</v>
      </c>
    </row>
    <row r="3668" spans="1:4" x14ac:dyDescent="0.25">
      <c r="A3668" s="7">
        <v>513281</v>
      </c>
      <c r="B3668" s="7">
        <v>1</v>
      </c>
      <c r="C3668" s="8">
        <v>42570.599548611113</v>
      </c>
      <c r="D3668" s="8">
        <v>42573.700532407405</v>
      </c>
    </row>
    <row r="3669" spans="1:4" x14ac:dyDescent="0.25">
      <c r="A3669" s="7">
        <v>513286</v>
      </c>
      <c r="B3669" s="7">
        <v>1</v>
      </c>
      <c r="C3669" s="8">
        <v>42570.60019675926</v>
      </c>
      <c r="D3669" s="8">
        <v>42575.525925925926</v>
      </c>
    </row>
    <row r="3670" spans="1:4" x14ac:dyDescent="0.25">
      <c r="A3670" s="7">
        <v>513288</v>
      </c>
      <c r="B3670" s="7">
        <v>1</v>
      </c>
      <c r="C3670" s="8">
        <v>42570.600335648145</v>
      </c>
      <c r="D3670" s="8">
        <v>42580.430046296293</v>
      </c>
    </row>
    <row r="3671" spans="1:4" x14ac:dyDescent="0.25">
      <c r="A3671" s="7">
        <v>513290</v>
      </c>
      <c r="B3671" s="7">
        <v>5</v>
      </c>
      <c r="C3671" s="8">
        <v>42570.600578703707</v>
      </c>
      <c r="D3671" s="8">
        <v>42575.525613425925</v>
      </c>
    </row>
    <row r="3672" spans="1:4" x14ac:dyDescent="0.25">
      <c r="A3672" s="7">
        <v>513299</v>
      </c>
      <c r="B3672" s="7">
        <v>6</v>
      </c>
      <c r="C3672" s="8">
        <v>42570.60119212963</v>
      </c>
      <c r="D3672" s="8">
        <v>42570.601921296293</v>
      </c>
    </row>
    <row r="3673" spans="1:4" x14ac:dyDescent="0.25">
      <c r="A3673" s="7">
        <v>513305</v>
      </c>
      <c r="B3673" s="7">
        <v>6</v>
      </c>
      <c r="C3673" s="8">
        <v>42570.60224537037</v>
      </c>
      <c r="D3673" s="8">
        <v>42570.612291666665</v>
      </c>
    </row>
    <row r="3674" spans="1:4" x14ac:dyDescent="0.25">
      <c r="A3674" s="7">
        <v>513307</v>
      </c>
      <c r="B3674" s="7">
        <v>5</v>
      </c>
      <c r="C3674" s="8">
        <v>42570.602337962962</v>
      </c>
      <c r="D3674" s="8">
        <v>42575.525347222225</v>
      </c>
    </row>
    <row r="3675" spans="1:4" x14ac:dyDescent="0.25">
      <c r="A3675" s="7">
        <v>513325</v>
      </c>
      <c r="B3675" s="7">
        <v>6</v>
      </c>
      <c r="C3675" s="8">
        <v>42570.605081018519</v>
      </c>
      <c r="D3675" s="8">
        <v>42571.363761574074</v>
      </c>
    </row>
    <row r="3676" spans="1:4" x14ac:dyDescent="0.25">
      <c r="A3676" s="7">
        <v>513329</v>
      </c>
      <c r="B3676" s="7">
        <v>1</v>
      </c>
      <c r="C3676" s="8">
        <v>42570.605439814812</v>
      </c>
      <c r="D3676" s="8">
        <v>42572.680925925924</v>
      </c>
    </row>
    <row r="3677" spans="1:4" x14ac:dyDescent="0.25">
      <c r="A3677" s="7">
        <v>513330</v>
      </c>
      <c r="B3677" s="7">
        <v>1</v>
      </c>
      <c r="C3677" s="8">
        <v>42570.605497685188</v>
      </c>
      <c r="D3677" s="8">
        <v>42572.577627314815</v>
      </c>
    </row>
    <row r="3678" spans="1:4" x14ac:dyDescent="0.25">
      <c r="A3678" s="7">
        <v>513333</v>
      </c>
      <c r="B3678" s="7">
        <v>3</v>
      </c>
      <c r="C3678" s="8">
        <v>42570.605729166666</v>
      </c>
      <c r="D3678" s="8">
        <v>42577.446886574071</v>
      </c>
    </row>
    <row r="3679" spans="1:4" x14ac:dyDescent="0.25">
      <c r="A3679" s="7">
        <v>513334</v>
      </c>
      <c r="B3679" s="7">
        <v>6</v>
      </c>
      <c r="C3679" s="8">
        <v>42570.605995370373</v>
      </c>
      <c r="D3679" s="8">
        <v>42571.362025462964</v>
      </c>
    </row>
    <row r="3680" spans="1:4" x14ac:dyDescent="0.25">
      <c r="A3680" s="7">
        <v>513339</v>
      </c>
      <c r="B3680" s="7">
        <v>5</v>
      </c>
      <c r="C3680" s="8">
        <v>42570.606956018521</v>
      </c>
      <c r="D3680" s="8">
        <v>42573.395613425928</v>
      </c>
    </row>
    <row r="3681" spans="1:4" x14ac:dyDescent="0.25">
      <c r="A3681" s="7">
        <v>513344</v>
      </c>
      <c r="B3681" s="7">
        <v>6</v>
      </c>
      <c r="C3681" s="8">
        <v>42570.607268518521</v>
      </c>
      <c r="D3681" s="8">
        <v>42570.608136574076</v>
      </c>
    </row>
    <row r="3682" spans="1:4" x14ac:dyDescent="0.25">
      <c r="A3682" s="7">
        <v>513346</v>
      </c>
      <c r="B3682" s="7">
        <v>1</v>
      </c>
      <c r="C3682" s="8">
        <v>42570.607395833336</v>
      </c>
      <c r="D3682" s="8">
        <v>42571.414155092592</v>
      </c>
    </row>
    <row r="3683" spans="1:4" x14ac:dyDescent="0.25">
      <c r="A3683" s="7">
        <v>513351</v>
      </c>
      <c r="B3683" s="7">
        <v>6</v>
      </c>
      <c r="C3683" s="8">
        <v>42570.60769675926</v>
      </c>
      <c r="D3683" s="8">
        <v>42571.361898148149</v>
      </c>
    </row>
    <row r="3684" spans="1:4" x14ac:dyDescent="0.25">
      <c r="A3684" s="7">
        <v>513353</v>
      </c>
      <c r="B3684" s="7">
        <v>3</v>
      </c>
      <c r="C3684" s="8">
        <v>42570.607870370368</v>
      </c>
      <c r="D3684" s="8">
        <v>42570.614999999998</v>
      </c>
    </row>
    <row r="3685" spans="1:4" x14ac:dyDescent="0.25">
      <c r="A3685" s="7">
        <v>513356</v>
      </c>
      <c r="B3685" s="7">
        <v>6</v>
      </c>
      <c r="C3685" s="8">
        <v>42570.608182870368</v>
      </c>
      <c r="D3685" s="8">
        <v>42570.609606481485</v>
      </c>
    </row>
    <row r="3686" spans="1:4" x14ac:dyDescent="0.25">
      <c r="A3686" s="7">
        <v>513358</v>
      </c>
      <c r="B3686" s="7">
        <v>6</v>
      </c>
      <c r="C3686" s="8">
        <v>42570.608611111114</v>
      </c>
      <c r="D3686" s="8">
        <v>42571.4140625</v>
      </c>
    </row>
    <row r="3687" spans="1:4" x14ac:dyDescent="0.25">
      <c r="A3687" s="7">
        <v>513359</v>
      </c>
      <c r="B3687" s="7">
        <v>5</v>
      </c>
      <c r="C3687" s="8">
        <v>42570.608634259261</v>
      </c>
      <c r="D3687" s="8">
        <v>42571.361793981479</v>
      </c>
    </row>
    <row r="3688" spans="1:4" x14ac:dyDescent="0.25">
      <c r="A3688" s="7">
        <v>513361</v>
      </c>
      <c r="B3688" s="7">
        <v>6</v>
      </c>
      <c r="C3688" s="8">
        <v>42570.608761574076</v>
      </c>
      <c r="D3688" s="8">
        <v>42570.745208333334</v>
      </c>
    </row>
    <row r="3689" spans="1:4" x14ac:dyDescent="0.25">
      <c r="A3689" s="7">
        <v>513363</v>
      </c>
      <c r="B3689" s="7">
        <v>6</v>
      </c>
      <c r="C3689" s="8">
        <v>42570.608912037038</v>
      </c>
      <c r="D3689" s="8">
        <v>42570.610682870371</v>
      </c>
    </row>
    <row r="3690" spans="1:4" x14ac:dyDescent="0.25">
      <c r="A3690" s="7">
        <v>513368</v>
      </c>
      <c r="B3690" s="7">
        <v>1</v>
      </c>
      <c r="C3690" s="8">
        <v>42570.609351851854</v>
      </c>
      <c r="D3690" s="8">
        <v>42577.550150462965</v>
      </c>
    </row>
    <row r="3691" spans="1:4" x14ac:dyDescent="0.25">
      <c r="A3691" s="7">
        <v>513370</v>
      </c>
      <c r="B3691" s="7">
        <v>5</v>
      </c>
      <c r="C3691" s="8">
        <v>42570.609733796293</v>
      </c>
      <c r="D3691" s="8">
        <v>42575.524872685186</v>
      </c>
    </row>
    <row r="3692" spans="1:4" x14ac:dyDescent="0.25">
      <c r="A3692" s="7">
        <v>513380</v>
      </c>
      <c r="B3692" s="7">
        <v>5</v>
      </c>
      <c r="C3692" s="8">
        <v>42570.611238425925</v>
      </c>
      <c r="D3692" s="8">
        <v>42575.524618055555</v>
      </c>
    </row>
    <row r="3693" spans="1:4" x14ac:dyDescent="0.25">
      <c r="A3693" s="7">
        <v>513381</v>
      </c>
      <c r="B3693" s="7">
        <v>5</v>
      </c>
      <c r="C3693" s="8">
        <v>42570.611354166664</v>
      </c>
      <c r="D3693" s="8">
        <v>42571.361643518518</v>
      </c>
    </row>
    <row r="3694" spans="1:4" x14ac:dyDescent="0.25">
      <c r="A3694" s="7">
        <v>513382</v>
      </c>
      <c r="B3694" s="7">
        <v>1</v>
      </c>
      <c r="C3694" s="8">
        <v>42570.611493055556</v>
      </c>
      <c r="D3694" s="8">
        <v>42571.404166666667</v>
      </c>
    </row>
    <row r="3695" spans="1:4" x14ac:dyDescent="0.25">
      <c r="A3695" s="7">
        <v>513391</v>
      </c>
      <c r="B3695" s="7">
        <v>6</v>
      </c>
      <c r="C3695" s="8">
        <v>42570.612905092596</v>
      </c>
      <c r="D3695" s="8">
        <v>42571.361493055556</v>
      </c>
    </row>
    <row r="3696" spans="1:4" x14ac:dyDescent="0.25">
      <c r="A3696" s="7">
        <v>513393</v>
      </c>
      <c r="B3696" s="7">
        <v>5</v>
      </c>
      <c r="C3696" s="8">
        <v>42570.612951388888</v>
      </c>
      <c r="D3696" s="8">
        <v>42573.772604166668</v>
      </c>
    </row>
    <row r="3697" spans="1:4" x14ac:dyDescent="0.25">
      <c r="A3697" s="7">
        <v>513394</v>
      </c>
      <c r="B3697" s="7">
        <v>6</v>
      </c>
      <c r="C3697" s="8">
        <v>42570.613125000003</v>
      </c>
      <c r="D3697" s="8">
        <v>42571.404039351852</v>
      </c>
    </row>
    <row r="3698" spans="1:4" x14ac:dyDescent="0.25">
      <c r="A3698" s="7">
        <v>513400</v>
      </c>
      <c r="B3698" s="7">
        <v>6</v>
      </c>
      <c r="C3698" s="8">
        <v>42570.614259259259</v>
      </c>
      <c r="D3698" s="8">
        <v>42571.361354166664</v>
      </c>
    </row>
    <row r="3699" spans="1:4" x14ac:dyDescent="0.25">
      <c r="A3699" s="7">
        <v>513405</v>
      </c>
      <c r="B3699" s="7">
        <v>1</v>
      </c>
      <c r="C3699" s="8">
        <v>42570.614930555559</v>
      </c>
      <c r="D3699" s="8">
        <v>42576.745798611111</v>
      </c>
    </row>
    <row r="3700" spans="1:4" x14ac:dyDescent="0.25">
      <c r="A3700" s="7">
        <v>513407</v>
      </c>
      <c r="B3700" s="7">
        <v>6</v>
      </c>
      <c r="C3700" s="8">
        <v>42570.615289351852</v>
      </c>
      <c r="D3700" s="8">
        <v>42571.361238425925</v>
      </c>
    </row>
    <row r="3701" spans="1:4" x14ac:dyDescent="0.25">
      <c r="A3701" s="7">
        <v>513408</v>
      </c>
      <c r="B3701" s="7">
        <v>5</v>
      </c>
      <c r="C3701" s="8">
        <v>42570.615578703706</v>
      </c>
      <c r="D3701" s="8">
        <v>42575.524375000001</v>
      </c>
    </row>
    <row r="3702" spans="1:4" x14ac:dyDescent="0.25">
      <c r="A3702" s="7">
        <v>513420</v>
      </c>
      <c r="B3702" s="7">
        <v>5</v>
      </c>
      <c r="C3702" s="8">
        <v>42570.617118055554</v>
      </c>
      <c r="D3702" s="8">
        <v>42571.361122685186</v>
      </c>
    </row>
    <row r="3703" spans="1:4" x14ac:dyDescent="0.25">
      <c r="A3703" s="7">
        <v>513423</v>
      </c>
      <c r="B3703" s="7">
        <v>5</v>
      </c>
      <c r="C3703" s="8">
        <v>42570.617627314816</v>
      </c>
      <c r="D3703" s="8">
        <v>42571.361006944448</v>
      </c>
    </row>
    <row r="3704" spans="1:4" x14ac:dyDescent="0.25">
      <c r="A3704" s="7">
        <v>513424</v>
      </c>
      <c r="B3704" s="7">
        <v>1</v>
      </c>
      <c r="C3704" s="8">
        <v>42570.617638888885</v>
      </c>
      <c r="D3704" s="8">
        <v>42571.508657407408</v>
      </c>
    </row>
    <row r="3705" spans="1:4" x14ac:dyDescent="0.25">
      <c r="A3705" s="7">
        <v>513426</v>
      </c>
      <c r="B3705" s="7">
        <v>6</v>
      </c>
      <c r="C3705" s="8">
        <v>42570.617835648147</v>
      </c>
      <c r="D3705" s="8">
        <v>42571.360879629632</v>
      </c>
    </row>
    <row r="3706" spans="1:4" x14ac:dyDescent="0.25">
      <c r="A3706" s="7">
        <v>513429</v>
      </c>
      <c r="B3706" s="7">
        <v>1</v>
      </c>
      <c r="C3706" s="8">
        <v>42570.618287037039</v>
      </c>
      <c r="D3706" s="8">
        <v>42572.735844907409</v>
      </c>
    </row>
    <row r="3707" spans="1:4" x14ac:dyDescent="0.25">
      <c r="A3707" s="7">
        <v>513435</v>
      </c>
      <c r="B3707" s="7">
        <v>6</v>
      </c>
      <c r="C3707" s="8">
        <v>42570.618877314817</v>
      </c>
      <c r="D3707" s="8">
        <v>42571.360763888886</v>
      </c>
    </row>
    <row r="3708" spans="1:4" x14ac:dyDescent="0.25">
      <c r="A3708" s="7">
        <v>513437</v>
      </c>
      <c r="B3708" s="7">
        <v>6</v>
      </c>
      <c r="C3708" s="8">
        <v>42570.619247685187</v>
      </c>
      <c r="D3708" s="8">
        <v>42570.695520833331</v>
      </c>
    </row>
    <row r="3709" spans="1:4" x14ac:dyDescent="0.25">
      <c r="A3709" s="7">
        <v>513440</v>
      </c>
      <c r="B3709" s="7">
        <v>5</v>
      </c>
      <c r="C3709" s="8">
        <v>42570.619375000002</v>
      </c>
      <c r="D3709" s="8">
        <v>42571.360613425924</v>
      </c>
    </row>
    <row r="3710" spans="1:4" x14ac:dyDescent="0.25">
      <c r="A3710" s="7">
        <v>513444</v>
      </c>
      <c r="B3710" s="7">
        <v>6</v>
      </c>
      <c r="C3710" s="8">
        <v>42570.619745370372</v>
      </c>
      <c r="D3710" s="8">
        <v>42571.360497685186</v>
      </c>
    </row>
    <row r="3711" spans="1:4" x14ac:dyDescent="0.25">
      <c r="A3711" s="7">
        <v>513446</v>
      </c>
      <c r="B3711" s="7">
        <v>6</v>
      </c>
      <c r="C3711" s="8">
        <v>42570.620138888888</v>
      </c>
      <c r="D3711" s="8">
        <v>42571.360243055555</v>
      </c>
    </row>
    <row r="3712" spans="1:4" x14ac:dyDescent="0.25">
      <c r="A3712" s="7">
        <v>513452</v>
      </c>
      <c r="B3712" s="7">
        <v>1</v>
      </c>
      <c r="C3712" s="8">
        <v>42570.620682870373</v>
      </c>
      <c r="D3712" s="8">
        <v>42570.687800925924</v>
      </c>
    </row>
    <row r="3713" spans="1:4" x14ac:dyDescent="0.25">
      <c r="A3713" s="7">
        <v>513453</v>
      </c>
      <c r="B3713" s="7">
        <v>5</v>
      </c>
      <c r="C3713" s="8">
        <v>42570.620937500003</v>
      </c>
      <c r="D3713" s="8">
        <v>42571.36010416667</v>
      </c>
    </row>
    <row r="3714" spans="1:4" x14ac:dyDescent="0.25">
      <c r="A3714" s="7">
        <v>513456</v>
      </c>
      <c r="B3714" s="7">
        <v>6</v>
      </c>
      <c r="C3714" s="8">
        <v>42570.621469907404</v>
      </c>
      <c r="D3714" s="8">
        <v>42571.356226851851</v>
      </c>
    </row>
    <row r="3715" spans="1:4" x14ac:dyDescent="0.25">
      <c r="A3715" s="7">
        <v>513461</v>
      </c>
      <c r="B3715" s="7">
        <v>5</v>
      </c>
      <c r="C3715" s="8">
        <v>42570.622013888889</v>
      </c>
      <c r="D3715" s="8">
        <v>42573.395439814813</v>
      </c>
    </row>
    <row r="3716" spans="1:4" x14ac:dyDescent="0.25">
      <c r="A3716" s="7">
        <v>513468</v>
      </c>
      <c r="B3716" s="7">
        <v>5</v>
      </c>
      <c r="C3716" s="8">
        <v>42570.622546296298</v>
      </c>
      <c r="D3716" s="8">
        <v>42571.356111111112</v>
      </c>
    </row>
    <row r="3717" spans="1:4" x14ac:dyDescent="0.25">
      <c r="A3717" s="7">
        <v>513469</v>
      </c>
      <c r="B3717" s="7">
        <v>6</v>
      </c>
      <c r="C3717" s="8">
        <v>42570.622673611113</v>
      </c>
      <c r="D3717" s="8">
        <v>42571.355995370373</v>
      </c>
    </row>
    <row r="3718" spans="1:4" x14ac:dyDescent="0.25">
      <c r="A3718" s="7">
        <v>513470</v>
      </c>
      <c r="B3718" s="7">
        <v>5</v>
      </c>
      <c r="C3718" s="8">
        <v>42570.622743055559</v>
      </c>
      <c r="D3718" s="8">
        <v>42573.395266203705</v>
      </c>
    </row>
    <row r="3719" spans="1:4" x14ac:dyDescent="0.25">
      <c r="A3719" s="7">
        <v>513477</v>
      </c>
      <c r="B3719" s="7">
        <v>1</v>
      </c>
      <c r="C3719" s="8">
        <v>42570.623993055553</v>
      </c>
      <c r="D3719" s="8">
        <v>42571.368622685186</v>
      </c>
    </row>
    <row r="3720" spans="1:4" x14ac:dyDescent="0.25">
      <c r="A3720" s="7">
        <v>513482</v>
      </c>
      <c r="B3720" s="7">
        <v>3</v>
      </c>
      <c r="C3720" s="8">
        <v>42570.624618055554</v>
      </c>
      <c r="D3720" s="8">
        <v>42577.359444444446</v>
      </c>
    </row>
    <row r="3721" spans="1:4" x14ac:dyDescent="0.25">
      <c r="A3721" s="7">
        <v>513484</v>
      </c>
      <c r="B3721" s="7">
        <v>6</v>
      </c>
      <c r="C3721" s="8">
        <v>42570.6247337963</v>
      </c>
      <c r="D3721" s="8">
        <v>42571.368356481478</v>
      </c>
    </row>
    <row r="3722" spans="1:4" x14ac:dyDescent="0.25">
      <c r="A3722" s="7">
        <v>513486</v>
      </c>
      <c r="B3722" s="7">
        <v>6</v>
      </c>
      <c r="C3722" s="8">
        <v>42570.624918981484</v>
      </c>
      <c r="D3722" s="8">
        <v>42571.355798611112</v>
      </c>
    </row>
    <row r="3723" spans="1:4" x14ac:dyDescent="0.25">
      <c r="A3723" s="7">
        <v>513489</v>
      </c>
      <c r="B3723" s="7">
        <v>3</v>
      </c>
      <c r="C3723" s="8">
        <v>42570.625451388885</v>
      </c>
      <c r="D3723" s="8">
        <v>42578.350706018522</v>
      </c>
    </row>
    <row r="3724" spans="1:4" x14ac:dyDescent="0.25">
      <c r="A3724" s="7">
        <v>513491</v>
      </c>
      <c r="B3724" s="7">
        <v>1</v>
      </c>
      <c r="C3724" s="8">
        <v>42570.625648148147</v>
      </c>
      <c r="D3724" s="8">
        <v>42572.413402777776</v>
      </c>
    </row>
    <row r="3725" spans="1:4" x14ac:dyDescent="0.25">
      <c r="A3725" s="7">
        <v>513494</v>
      </c>
      <c r="B3725" s="7">
        <v>6</v>
      </c>
      <c r="C3725" s="8">
        <v>42570.626134259262</v>
      </c>
      <c r="D3725" s="8">
        <v>42571.35565972222</v>
      </c>
    </row>
    <row r="3726" spans="1:4" x14ac:dyDescent="0.25">
      <c r="A3726" s="7">
        <v>513502</v>
      </c>
      <c r="B3726" s="7">
        <v>6</v>
      </c>
      <c r="C3726" s="8">
        <v>42570.626967592594</v>
      </c>
      <c r="D3726" s="8">
        <v>42571.403935185182</v>
      </c>
    </row>
    <row r="3727" spans="1:4" x14ac:dyDescent="0.25">
      <c r="A3727" s="7">
        <v>513505</v>
      </c>
      <c r="B3727" s="7">
        <v>6</v>
      </c>
      <c r="C3727" s="8">
        <v>42570.627395833333</v>
      </c>
      <c r="D3727" s="8">
        <v>42571.355532407404</v>
      </c>
    </row>
    <row r="3728" spans="1:4" x14ac:dyDescent="0.25">
      <c r="A3728" s="7">
        <v>513511</v>
      </c>
      <c r="B3728" s="7">
        <v>1</v>
      </c>
      <c r="C3728" s="8">
        <v>42570.628055555557</v>
      </c>
      <c r="D3728" s="8">
        <v>42570.628692129627</v>
      </c>
    </row>
    <row r="3729" spans="1:4" x14ac:dyDescent="0.25">
      <c r="A3729" s="7">
        <v>513513</v>
      </c>
      <c r="B3729" s="7">
        <v>3</v>
      </c>
      <c r="C3729" s="8">
        <v>42570.62840277778</v>
      </c>
      <c r="D3729" s="8">
        <v>42577.361458333333</v>
      </c>
    </row>
    <row r="3730" spans="1:4" x14ac:dyDescent="0.25">
      <c r="A3730" s="7">
        <v>513515</v>
      </c>
      <c r="B3730" s="7">
        <v>5</v>
      </c>
      <c r="C3730" s="8">
        <v>42570.62877314815</v>
      </c>
      <c r="D3730" s="8">
        <v>42575.524143518516</v>
      </c>
    </row>
    <row r="3731" spans="1:4" x14ac:dyDescent="0.25">
      <c r="A3731" s="7">
        <v>513516</v>
      </c>
      <c r="B3731" s="7">
        <v>6</v>
      </c>
      <c r="C3731" s="8">
        <v>42570.629155092596</v>
      </c>
      <c r="D3731" s="8">
        <v>42571.355416666665</v>
      </c>
    </row>
    <row r="3732" spans="1:4" x14ac:dyDescent="0.25">
      <c r="A3732" s="7">
        <v>513518</v>
      </c>
      <c r="B3732" s="7">
        <v>5</v>
      </c>
      <c r="C3732" s="8">
        <v>42570.629282407404</v>
      </c>
      <c r="D3732" s="8">
        <v>42571.355300925927</v>
      </c>
    </row>
    <row r="3733" spans="1:4" x14ac:dyDescent="0.25">
      <c r="A3733" s="7">
        <v>513520</v>
      </c>
      <c r="B3733" s="7">
        <v>6</v>
      </c>
      <c r="C3733" s="8">
        <v>42570.629513888889</v>
      </c>
      <c r="D3733" s="8">
        <v>42571.413611111115</v>
      </c>
    </row>
    <row r="3734" spans="1:4" x14ac:dyDescent="0.25">
      <c r="A3734" s="7">
        <v>513527</v>
      </c>
      <c r="B3734" s="7">
        <v>6</v>
      </c>
      <c r="C3734" s="8">
        <v>42570.630474537036</v>
      </c>
      <c r="D3734" s="8">
        <v>42571.355185185188</v>
      </c>
    </row>
    <row r="3735" spans="1:4" x14ac:dyDescent="0.25">
      <c r="A3735" s="7">
        <v>513529</v>
      </c>
      <c r="B3735" s="7">
        <v>6</v>
      </c>
      <c r="C3735" s="8">
        <v>42570.630613425928</v>
      </c>
      <c r="D3735" s="8">
        <v>42571.355023148149</v>
      </c>
    </row>
    <row r="3736" spans="1:4" x14ac:dyDescent="0.25">
      <c r="A3736" s="7">
        <v>513531</v>
      </c>
      <c r="B3736" s="7">
        <v>6</v>
      </c>
      <c r="C3736" s="8">
        <v>42570.630925925929</v>
      </c>
      <c r="D3736" s="8">
        <v>42570.647731481484</v>
      </c>
    </row>
    <row r="3737" spans="1:4" x14ac:dyDescent="0.25">
      <c r="A3737" s="7">
        <v>513535</v>
      </c>
      <c r="B3737" s="7">
        <v>6</v>
      </c>
      <c r="C3737" s="8">
        <v>42570.63175925926</v>
      </c>
      <c r="D3737" s="8">
        <v>42571.354826388888</v>
      </c>
    </row>
    <row r="3738" spans="1:4" x14ac:dyDescent="0.25">
      <c r="A3738" s="7">
        <v>513537</v>
      </c>
      <c r="B3738" s="7">
        <v>5</v>
      </c>
      <c r="C3738" s="8">
        <v>42570.631921296299</v>
      </c>
      <c r="D3738" s="8">
        <v>42575.523668981485</v>
      </c>
    </row>
    <row r="3739" spans="1:4" x14ac:dyDescent="0.25">
      <c r="A3739" s="7">
        <v>513539</v>
      </c>
      <c r="B3739" s="7">
        <v>3</v>
      </c>
      <c r="C3739" s="8">
        <v>42570.632025462961</v>
      </c>
      <c r="D3739" s="8">
        <v>42578.350428240738</v>
      </c>
    </row>
    <row r="3740" spans="1:4" x14ac:dyDescent="0.25">
      <c r="A3740" s="7">
        <v>513541</v>
      </c>
      <c r="B3740" s="7">
        <v>1</v>
      </c>
      <c r="C3740" s="8">
        <v>42570.632465277777</v>
      </c>
      <c r="D3740" s="8">
        <v>42572.595937500002</v>
      </c>
    </row>
    <row r="3741" spans="1:4" x14ac:dyDescent="0.25">
      <c r="A3741" s="7">
        <v>513543</v>
      </c>
      <c r="B3741" s="7">
        <v>5</v>
      </c>
      <c r="C3741" s="8">
        <v>42570.6328587963</v>
      </c>
      <c r="D3741" s="8">
        <v>42571.40283564815</v>
      </c>
    </row>
    <row r="3742" spans="1:4" x14ac:dyDescent="0.25">
      <c r="A3742" s="7">
        <v>513552</v>
      </c>
      <c r="B3742" s="7">
        <v>3</v>
      </c>
      <c r="C3742" s="8">
        <v>42570.63385416667</v>
      </c>
      <c r="D3742" s="8">
        <v>42571.740555555552</v>
      </c>
    </row>
    <row r="3743" spans="1:4" x14ac:dyDescent="0.25">
      <c r="A3743" s="7">
        <v>513558</v>
      </c>
      <c r="B3743" s="7">
        <v>6</v>
      </c>
      <c r="C3743" s="8">
        <v>42570.634872685187</v>
      </c>
      <c r="D3743" s="8">
        <v>42570.637789351851</v>
      </c>
    </row>
    <row r="3744" spans="1:4" x14ac:dyDescent="0.25">
      <c r="A3744" s="7">
        <v>513560</v>
      </c>
      <c r="B3744" s="7">
        <v>6</v>
      </c>
      <c r="C3744" s="8">
        <v>42570.635254629633</v>
      </c>
      <c r="D3744" s="8">
        <v>42571.352199074077</v>
      </c>
    </row>
    <row r="3745" spans="1:4" x14ac:dyDescent="0.25">
      <c r="A3745" s="7">
        <v>513567</v>
      </c>
      <c r="B3745" s="7">
        <v>5</v>
      </c>
      <c r="C3745" s="8">
        <v>42570.635891203703</v>
      </c>
      <c r="D3745" s="8">
        <v>42571.352048611108</v>
      </c>
    </row>
    <row r="3746" spans="1:4" x14ac:dyDescent="0.25">
      <c r="A3746" s="7">
        <v>513569</v>
      </c>
      <c r="B3746" s="7">
        <v>5</v>
      </c>
      <c r="C3746" s="8">
        <v>42570.635995370372</v>
      </c>
      <c r="D3746" s="8">
        <v>42571.35193287037</v>
      </c>
    </row>
    <row r="3747" spans="1:4" x14ac:dyDescent="0.25">
      <c r="A3747" s="7">
        <v>513575</v>
      </c>
      <c r="B3747" s="7">
        <v>6</v>
      </c>
      <c r="C3747" s="8">
        <v>42570.636840277781</v>
      </c>
      <c r="D3747" s="8">
        <v>42571.351817129631</v>
      </c>
    </row>
    <row r="3748" spans="1:4" x14ac:dyDescent="0.25">
      <c r="A3748" s="7">
        <v>513583</v>
      </c>
      <c r="B3748" s="7">
        <v>5</v>
      </c>
      <c r="C3748" s="8">
        <v>42570.637962962966</v>
      </c>
      <c r="D3748" s="8">
        <v>42572.462511574071</v>
      </c>
    </row>
    <row r="3749" spans="1:4" x14ac:dyDescent="0.25">
      <c r="A3749" s="7">
        <v>513584</v>
      </c>
      <c r="B3749" s="7">
        <v>5</v>
      </c>
      <c r="C3749" s="8">
        <v>42570.638090277775</v>
      </c>
      <c r="D3749" s="8">
        <v>42571.351701388892</v>
      </c>
    </row>
    <row r="3750" spans="1:4" x14ac:dyDescent="0.25">
      <c r="A3750" s="7">
        <v>513586</v>
      </c>
      <c r="B3750" s="7">
        <v>6</v>
      </c>
      <c r="C3750" s="8">
        <v>42570.638171296298</v>
      </c>
      <c r="D3750" s="8">
        <v>42570.744270833333</v>
      </c>
    </row>
    <row r="3751" spans="1:4" x14ac:dyDescent="0.25">
      <c r="A3751" s="7">
        <v>513588</v>
      </c>
      <c r="B3751" s="7">
        <v>6</v>
      </c>
      <c r="C3751" s="8">
        <v>42570.638460648152</v>
      </c>
      <c r="D3751" s="8">
        <v>42571.351597222223</v>
      </c>
    </row>
    <row r="3752" spans="1:4" x14ac:dyDescent="0.25">
      <c r="A3752" s="7">
        <v>513589</v>
      </c>
      <c r="B3752" s="7">
        <v>6</v>
      </c>
      <c r="C3752" s="8">
        <v>42570.638726851852</v>
      </c>
      <c r="D3752" s="8">
        <v>42571.351481481484</v>
      </c>
    </row>
    <row r="3753" spans="1:4" x14ac:dyDescent="0.25">
      <c r="A3753" s="7">
        <v>513598</v>
      </c>
      <c r="B3753" s="7">
        <v>5</v>
      </c>
      <c r="C3753" s="8">
        <v>42570.639664351853</v>
      </c>
      <c r="D3753" s="8">
        <v>42571.351388888892</v>
      </c>
    </row>
    <row r="3754" spans="1:4" x14ac:dyDescent="0.25">
      <c r="A3754" s="7">
        <v>513599</v>
      </c>
      <c r="B3754" s="7">
        <v>5</v>
      </c>
      <c r="C3754" s="8">
        <v>42570.639814814815</v>
      </c>
      <c r="D3754" s="8">
        <v>42575.5234375</v>
      </c>
    </row>
    <row r="3755" spans="1:4" x14ac:dyDescent="0.25">
      <c r="A3755" s="7">
        <v>513601</v>
      </c>
      <c r="B3755" s="7">
        <v>1</v>
      </c>
      <c r="C3755" s="8">
        <v>42570.640104166669</v>
      </c>
      <c r="D3755" s="8">
        <v>42576.742488425924</v>
      </c>
    </row>
    <row r="3756" spans="1:4" x14ac:dyDescent="0.25">
      <c r="A3756" s="7">
        <v>513611</v>
      </c>
      <c r="B3756" s="7">
        <v>6</v>
      </c>
      <c r="C3756" s="8">
        <v>42570.641886574071</v>
      </c>
      <c r="D3756" s="8">
        <v>42571.351261574076</v>
      </c>
    </row>
    <row r="3757" spans="1:4" x14ac:dyDescent="0.25">
      <c r="A3757" s="7">
        <v>513613</v>
      </c>
      <c r="B3757" s="7">
        <v>6</v>
      </c>
      <c r="C3757" s="8">
        <v>42570.642222222225</v>
      </c>
      <c r="D3757" s="8">
        <v>42570.643969907411</v>
      </c>
    </row>
    <row r="3758" spans="1:4" x14ac:dyDescent="0.25">
      <c r="A3758" s="7">
        <v>513614</v>
      </c>
      <c r="B3758" s="7">
        <v>5</v>
      </c>
      <c r="C3758" s="8">
        <v>42570.64234953704</v>
      </c>
      <c r="D3758" s="8">
        <v>42571.351168981484</v>
      </c>
    </row>
    <row r="3759" spans="1:4" x14ac:dyDescent="0.25">
      <c r="A3759" s="7">
        <v>513617</v>
      </c>
      <c r="B3759" s="7">
        <v>3</v>
      </c>
      <c r="C3759" s="8">
        <v>42570.642708333333</v>
      </c>
      <c r="D3759" s="8">
        <v>42578.350300925929</v>
      </c>
    </row>
    <row r="3760" spans="1:4" x14ac:dyDescent="0.25">
      <c r="A3760" s="7">
        <v>513630</v>
      </c>
      <c r="B3760" s="7">
        <v>1</v>
      </c>
      <c r="C3760" s="8">
        <v>42570.64398148148</v>
      </c>
      <c r="D3760" s="8">
        <v>42577.41070601852</v>
      </c>
    </row>
    <row r="3761" spans="1:4" x14ac:dyDescent="0.25">
      <c r="A3761" s="7">
        <v>513635</v>
      </c>
      <c r="B3761" s="7">
        <v>3</v>
      </c>
      <c r="C3761" s="8">
        <v>42570.644780092596</v>
      </c>
      <c r="D3761" s="8">
        <v>42578.350162037037</v>
      </c>
    </row>
    <row r="3762" spans="1:4" x14ac:dyDescent="0.25">
      <c r="A3762" s="7">
        <v>513638</v>
      </c>
      <c r="B3762" s="7">
        <v>6</v>
      </c>
      <c r="C3762" s="8">
        <v>42570.645162037035</v>
      </c>
      <c r="D3762" s="8">
        <v>42571.351064814815</v>
      </c>
    </row>
    <row r="3763" spans="1:4" x14ac:dyDescent="0.25">
      <c r="A3763" s="7">
        <v>513639</v>
      </c>
      <c r="B3763" s="7">
        <v>6</v>
      </c>
      <c r="C3763" s="8">
        <v>42570.645231481481</v>
      </c>
      <c r="D3763" s="8">
        <v>42571.350972222222</v>
      </c>
    </row>
    <row r="3764" spans="1:4" x14ac:dyDescent="0.25">
      <c r="A3764" s="7">
        <v>513643</v>
      </c>
      <c r="B3764" s="7">
        <v>3</v>
      </c>
      <c r="C3764" s="8">
        <v>42570.64576388889</v>
      </c>
      <c r="D3764" s="8">
        <v>42578.350023148145</v>
      </c>
    </row>
    <row r="3765" spans="1:4" x14ac:dyDescent="0.25">
      <c r="A3765" s="7">
        <v>513660</v>
      </c>
      <c r="B3765" s="7">
        <v>6</v>
      </c>
      <c r="C3765" s="8">
        <v>42570.648819444446</v>
      </c>
      <c r="D3765" s="8">
        <v>42570.743969907409</v>
      </c>
    </row>
    <row r="3766" spans="1:4" x14ac:dyDescent="0.25">
      <c r="A3766" s="7">
        <v>513662</v>
      </c>
      <c r="B3766" s="7">
        <v>5</v>
      </c>
      <c r="C3766" s="8">
        <v>42570.649236111109</v>
      </c>
      <c r="D3766" s="8">
        <v>42575.523182870369</v>
      </c>
    </row>
    <row r="3767" spans="1:4" x14ac:dyDescent="0.25">
      <c r="A3767" s="7">
        <v>513664</v>
      </c>
      <c r="B3767" s="7">
        <v>3</v>
      </c>
      <c r="C3767" s="8">
        <v>42570.649895833332</v>
      </c>
      <c r="D3767" s="8">
        <v>42578.446493055555</v>
      </c>
    </row>
    <row r="3768" spans="1:4" x14ac:dyDescent="0.25">
      <c r="A3768" s="7">
        <v>513672</v>
      </c>
      <c r="B3768" s="7">
        <v>1</v>
      </c>
      <c r="C3768" s="8">
        <v>42570.650879629633</v>
      </c>
      <c r="D3768" s="8">
        <v>42570.672372685185</v>
      </c>
    </row>
    <row r="3769" spans="1:4" x14ac:dyDescent="0.25">
      <c r="A3769" s="7">
        <v>513673</v>
      </c>
      <c r="B3769" s="7">
        <v>5</v>
      </c>
      <c r="C3769" s="8">
        <v>42570.650902777779</v>
      </c>
      <c r="D3769" s="8">
        <v>42571.350868055553</v>
      </c>
    </row>
    <row r="3770" spans="1:4" x14ac:dyDescent="0.25">
      <c r="A3770" s="7">
        <v>513692</v>
      </c>
      <c r="B3770" s="7">
        <v>6</v>
      </c>
      <c r="C3770" s="8">
        <v>42570.652627314812</v>
      </c>
      <c r="D3770" s="8">
        <v>42570.67224537037</v>
      </c>
    </row>
    <row r="3771" spans="1:4" x14ac:dyDescent="0.25">
      <c r="A3771" s="7">
        <v>513698</v>
      </c>
      <c r="B3771" s="7">
        <v>5</v>
      </c>
      <c r="C3771" s="8">
        <v>42570.65320601852</v>
      </c>
      <c r="D3771" s="8">
        <v>42572.46234953704</v>
      </c>
    </row>
    <row r="3772" spans="1:4" x14ac:dyDescent="0.25">
      <c r="A3772" s="7">
        <v>513704</v>
      </c>
      <c r="B3772" s="7">
        <v>5</v>
      </c>
      <c r="C3772" s="8">
        <v>42570.653587962966</v>
      </c>
      <c r="D3772" s="8">
        <v>42571.350752314815</v>
      </c>
    </row>
    <row r="3773" spans="1:4" x14ac:dyDescent="0.25">
      <c r="A3773" s="7">
        <v>513708</v>
      </c>
      <c r="B3773" s="7">
        <v>6</v>
      </c>
      <c r="C3773" s="8">
        <v>42570.654317129629</v>
      </c>
      <c r="D3773" s="8">
        <v>42571.350590277776</v>
      </c>
    </row>
    <row r="3774" spans="1:4" x14ac:dyDescent="0.25">
      <c r="A3774" s="7">
        <v>513711</v>
      </c>
      <c r="B3774" s="7">
        <v>5</v>
      </c>
      <c r="C3774" s="8">
        <v>42570.654456018521</v>
      </c>
      <c r="D3774" s="8">
        <v>42573.395069444443</v>
      </c>
    </row>
    <row r="3775" spans="1:4" x14ac:dyDescent="0.25">
      <c r="A3775" s="7">
        <v>513718</v>
      </c>
      <c r="B3775" s="7">
        <v>6</v>
      </c>
      <c r="C3775" s="8">
        <v>42570.656111111108</v>
      </c>
      <c r="D3775" s="8">
        <v>42570.68172453704</v>
      </c>
    </row>
    <row r="3776" spans="1:4" x14ac:dyDescent="0.25">
      <c r="A3776" s="7">
        <v>513725</v>
      </c>
      <c r="B3776" s="7">
        <v>5</v>
      </c>
      <c r="C3776" s="8">
        <v>42570.656736111108</v>
      </c>
      <c r="D3776" s="8">
        <v>42573.39471064815</v>
      </c>
    </row>
    <row r="3777" spans="1:4" x14ac:dyDescent="0.25">
      <c r="A3777" s="7">
        <v>513729</v>
      </c>
      <c r="B3777" s="7">
        <v>1</v>
      </c>
      <c r="C3777" s="8">
        <v>42570.657314814816</v>
      </c>
      <c r="D3777" s="8">
        <v>42571.407233796293</v>
      </c>
    </row>
    <row r="3778" spans="1:4" x14ac:dyDescent="0.25">
      <c r="A3778" s="7">
        <v>513732</v>
      </c>
      <c r="B3778" s="7">
        <v>6</v>
      </c>
      <c r="C3778" s="8">
        <v>42570.657835648148</v>
      </c>
      <c r="D3778" s="8">
        <v>42571.350462962961</v>
      </c>
    </row>
    <row r="3779" spans="1:4" x14ac:dyDescent="0.25">
      <c r="A3779" s="7">
        <v>513734</v>
      </c>
      <c r="B3779" s="7">
        <v>1</v>
      </c>
      <c r="C3779" s="8">
        <v>42570.658206018517</v>
      </c>
      <c r="D3779" s="8">
        <v>42572.408900462964</v>
      </c>
    </row>
    <row r="3780" spans="1:4" x14ac:dyDescent="0.25">
      <c r="A3780" s="7">
        <v>513735</v>
      </c>
      <c r="B3780" s="7">
        <v>6</v>
      </c>
      <c r="C3780" s="8">
        <v>42570.658229166664</v>
      </c>
      <c r="D3780" s="8">
        <v>42571.350219907406</v>
      </c>
    </row>
    <row r="3781" spans="1:4" x14ac:dyDescent="0.25">
      <c r="A3781" s="7">
        <v>513737</v>
      </c>
      <c r="B3781" s="7">
        <v>3</v>
      </c>
      <c r="C3781" s="8">
        <v>42570.658263888887</v>
      </c>
      <c r="D3781" s="8">
        <v>42578.349826388891</v>
      </c>
    </row>
    <row r="3782" spans="1:4" x14ac:dyDescent="0.25">
      <c r="A3782" s="7">
        <v>513739</v>
      </c>
      <c r="B3782" s="7">
        <v>3</v>
      </c>
      <c r="C3782" s="8">
        <v>42570.658472222225</v>
      </c>
      <c r="D3782" s="8">
        <v>42570.666296296295</v>
      </c>
    </row>
    <row r="3783" spans="1:4" x14ac:dyDescent="0.25">
      <c r="A3783" s="7">
        <v>513740</v>
      </c>
      <c r="B3783" s="7">
        <v>6</v>
      </c>
      <c r="C3783" s="8">
        <v>42570.658784722225</v>
      </c>
      <c r="D3783" s="8">
        <v>42570.662210648145</v>
      </c>
    </row>
    <row r="3784" spans="1:4" x14ac:dyDescent="0.25">
      <c r="A3784" s="7">
        <v>513741</v>
      </c>
      <c r="B3784" s="7">
        <v>1</v>
      </c>
      <c r="C3784" s="8">
        <v>42570.658831018518</v>
      </c>
      <c r="D3784" s="8">
        <v>42571.72859953704</v>
      </c>
    </row>
    <row r="3785" spans="1:4" x14ac:dyDescent="0.25">
      <c r="A3785" s="7">
        <v>513747</v>
      </c>
      <c r="B3785" s="7">
        <v>5</v>
      </c>
      <c r="C3785" s="8">
        <v>42570.659583333334</v>
      </c>
      <c r="D3785" s="8">
        <v>42573.394525462965</v>
      </c>
    </row>
    <row r="3786" spans="1:4" x14ac:dyDescent="0.25">
      <c r="A3786" s="7">
        <v>513749</v>
      </c>
      <c r="B3786" s="7">
        <v>3</v>
      </c>
      <c r="C3786" s="8">
        <v>42570.660381944443</v>
      </c>
      <c r="D3786" s="8">
        <v>42571.38386574074</v>
      </c>
    </row>
    <row r="3787" spans="1:4" x14ac:dyDescent="0.25">
      <c r="A3787" s="7">
        <v>513752</v>
      </c>
      <c r="B3787" s="7">
        <v>1</v>
      </c>
      <c r="C3787" s="8">
        <v>42570.660995370374</v>
      </c>
      <c r="D3787" s="8">
        <v>42572.44599537037</v>
      </c>
    </row>
    <row r="3788" spans="1:4" x14ac:dyDescent="0.25">
      <c r="A3788" s="7">
        <v>513757</v>
      </c>
      <c r="B3788" s="7">
        <v>6</v>
      </c>
      <c r="C3788" s="8">
        <v>42570.661874999998</v>
      </c>
      <c r="D3788" s="8">
        <v>42570.663206018522</v>
      </c>
    </row>
    <row r="3789" spans="1:4" x14ac:dyDescent="0.25">
      <c r="A3789" s="7">
        <v>513761</v>
      </c>
      <c r="B3789" s="7">
        <v>1</v>
      </c>
      <c r="C3789" s="8">
        <v>42570.662592592591</v>
      </c>
      <c r="D3789" s="8">
        <v>42570.737187500003</v>
      </c>
    </row>
    <row r="3790" spans="1:4" x14ac:dyDescent="0.25">
      <c r="A3790" s="7">
        <v>513763</v>
      </c>
      <c r="B3790" s="7">
        <v>6</v>
      </c>
      <c r="C3790" s="8">
        <v>42570.662939814814</v>
      </c>
      <c r="D3790" s="8">
        <v>42571.407118055555</v>
      </c>
    </row>
    <row r="3791" spans="1:4" x14ac:dyDescent="0.25">
      <c r="A3791" s="7">
        <v>513770</v>
      </c>
      <c r="B3791" s="7">
        <v>1</v>
      </c>
      <c r="C3791" s="8">
        <v>42570.663506944446</v>
      </c>
      <c r="D3791" s="8">
        <v>42571.40351851852</v>
      </c>
    </row>
    <row r="3792" spans="1:4" x14ac:dyDescent="0.25">
      <c r="A3792" s="7">
        <v>513772</v>
      </c>
      <c r="B3792" s="7">
        <v>6</v>
      </c>
      <c r="C3792" s="8">
        <v>42570.66369212963</v>
      </c>
      <c r="D3792" s="8">
        <v>42571.350081018521</v>
      </c>
    </row>
    <row r="3793" spans="1:4" x14ac:dyDescent="0.25">
      <c r="A3793" s="7">
        <v>513778</v>
      </c>
      <c r="B3793" s="7">
        <v>6</v>
      </c>
      <c r="C3793" s="8">
        <v>42570.664583333331</v>
      </c>
      <c r="D3793" s="8">
        <v>42571.403425925928</v>
      </c>
    </row>
    <row r="3794" spans="1:4" x14ac:dyDescent="0.25">
      <c r="A3794" s="7">
        <v>513779</v>
      </c>
      <c r="B3794" s="7">
        <v>5</v>
      </c>
      <c r="C3794" s="8">
        <v>42570.664803240739</v>
      </c>
      <c r="D3794" s="8">
        <v>42571.406678240739</v>
      </c>
    </row>
    <row r="3795" spans="1:4" x14ac:dyDescent="0.25">
      <c r="A3795" s="7">
        <v>513782</v>
      </c>
      <c r="B3795" s="7">
        <v>6</v>
      </c>
      <c r="C3795" s="8">
        <v>42570.665393518517</v>
      </c>
      <c r="D3795" s="8">
        <v>42571.349953703706</v>
      </c>
    </row>
    <row r="3796" spans="1:4" x14ac:dyDescent="0.25">
      <c r="A3796" s="7">
        <v>513783</v>
      </c>
      <c r="B3796" s="7">
        <v>6</v>
      </c>
      <c r="C3796" s="8">
        <v>42570.66547453704</v>
      </c>
      <c r="D3796" s="8">
        <v>42570.736631944441</v>
      </c>
    </row>
    <row r="3797" spans="1:4" x14ac:dyDescent="0.25">
      <c r="A3797" s="7">
        <v>513784</v>
      </c>
      <c r="B3797" s="7">
        <v>6</v>
      </c>
      <c r="C3797" s="8">
        <v>42570.665798611109</v>
      </c>
      <c r="D3797" s="8">
        <v>42570.669930555552</v>
      </c>
    </row>
    <row r="3798" spans="1:4" x14ac:dyDescent="0.25">
      <c r="A3798" s="7">
        <v>513786</v>
      </c>
      <c r="B3798" s="7">
        <v>6</v>
      </c>
      <c r="C3798" s="8">
        <v>42570.666238425925</v>
      </c>
      <c r="D3798" s="8">
        <v>42571.367638888885</v>
      </c>
    </row>
    <row r="3799" spans="1:4" x14ac:dyDescent="0.25">
      <c r="A3799" s="7">
        <v>513789</v>
      </c>
      <c r="B3799" s="7">
        <v>3</v>
      </c>
      <c r="C3799" s="8">
        <v>42570.666886574072</v>
      </c>
      <c r="D3799" s="8">
        <v>42579.378009259257</v>
      </c>
    </row>
    <row r="3800" spans="1:4" x14ac:dyDescent="0.25">
      <c r="A3800" s="7">
        <v>513790</v>
      </c>
      <c r="B3800" s="7">
        <v>6</v>
      </c>
      <c r="C3800" s="8">
        <v>42570.666921296295</v>
      </c>
      <c r="D3800" s="8">
        <v>42570.680879629632</v>
      </c>
    </row>
    <row r="3801" spans="1:4" x14ac:dyDescent="0.25">
      <c r="A3801" s="7">
        <v>513791</v>
      </c>
      <c r="B3801" s="7">
        <v>6</v>
      </c>
      <c r="C3801" s="8">
        <v>42570.666979166665</v>
      </c>
      <c r="D3801" s="8">
        <v>42570.672060185185</v>
      </c>
    </row>
    <row r="3802" spans="1:4" x14ac:dyDescent="0.25">
      <c r="A3802" s="7">
        <v>513794</v>
      </c>
      <c r="B3802" s="7">
        <v>5</v>
      </c>
      <c r="C3802" s="8">
        <v>42570.667337962965</v>
      </c>
      <c r="D3802" s="8">
        <v>42571.349803240744</v>
      </c>
    </row>
    <row r="3803" spans="1:4" x14ac:dyDescent="0.25">
      <c r="A3803" s="7">
        <v>513795</v>
      </c>
      <c r="B3803" s="7">
        <v>6</v>
      </c>
      <c r="C3803" s="8">
        <v>42570.667685185188</v>
      </c>
      <c r="D3803" s="8">
        <v>42571.350810185184</v>
      </c>
    </row>
    <row r="3804" spans="1:4" x14ac:dyDescent="0.25">
      <c r="A3804" s="7">
        <v>513801</v>
      </c>
      <c r="B3804" s="7">
        <v>1</v>
      </c>
      <c r="C3804" s="8">
        <v>42570.66878472222</v>
      </c>
      <c r="D3804" s="8">
        <v>42577.549583333333</v>
      </c>
    </row>
    <row r="3805" spans="1:4" x14ac:dyDescent="0.25">
      <c r="A3805" s="7">
        <v>513802</v>
      </c>
      <c r="B3805" s="7">
        <v>6</v>
      </c>
      <c r="C3805" s="8">
        <v>42570.668807870374</v>
      </c>
      <c r="D3805" s="8">
        <v>42571.350659722222</v>
      </c>
    </row>
    <row r="3806" spans="1:4" x14ac:dyDescent="0.25">
      <c r="A3806" s="7">
        <v>513803</v>
      </c>
      <c r="B3806" s="7">
        <v>6</v>
      </c>
      <c r="C3806" s="8">
        <v>42570.668900462966</v>
      </c>
      <c r="D3806" s="8">
        <v>42570.689629629633</v>
      </c>
    </row>
    <row r="3807" spans="1:4" x14ac:dyDescent="0.25">
      <c r="A3807" s="7">
        <v>513807</v>
      </c>
      <c r="B3807" s="7">
        <v>6</v>
      </c>
      <c r="C3807" s="8">
        <v>42570.669398148151</v>
      </c>
      <c r="D3807" s="8">
        <v>42571.350543981483</v>
      </c>
    </row>
    <row r="3808" spans="1:4" x14ac:dyDescent="0.25">
      <c r="A3808" s="7">
        <v>513809</v>
      </c>
      <c r="B3808" s="7">
        <v>5</v>
      </c>
      <c r="C3808" s="8">
        <v>42570.669942129629</v>
      </c>
      <c r="D3808" s="8">
        <v>42573.404479166667</v>
      </c>
    </row>
    <row r="3809" spans="1:4" x14ac:dyDescent="0.25">
      <c r="A3809" s="7">
        <v>513811</v>
      </c>
      <c r="B3809" s="7">
        <v>6</v>
      </c>
      <c r="C3809" s="8">
        <v>42570.670011574075</v>
      </c>
      <c r="D3809" s="8">
        <v>42571.350393518522</v>
      </c>
    </row>
    <row r="3810" spans="1:4" x14ac:dyDescent="0.25">
      <c r="A3810" s="7">
        <v>513812</v>
      </c>
      <c r="B3810" s="7">
        <v>5</v>
      </c>
      <c r="C3810" s="8">
        <v>42570.670069444444</v>
      </c>
      <c r="D3810" s="8">
        <v>42570.739942129629</v>
      </c>
    </row>
    <row r="3811" spans="1:4" x14ac:dyDescent="0.25">
      <c r="A3811" s="7">
        <v>513816</v>
      </c>
      <c r="B3811" s="7">
        <v>6</v>
      </c>
      <c r="C3811" s="8">
        <v>42570.670393518521</v>
      </c>
      <c r="D3811" s="8">
        <v>42571.350219907406</v>
      </c>
    </row>
    <row r="3812" spans="1:4" x14ac:dyDescent="0.25">
      <c r="A3812" s="7">
        <v>513818</v>
      </c>
      <c r="B3812" s="7">
        <v>1</v>
      </c>
      <c r="C3812" s="8">
        <v>42570.670601851853</v>
      </c>
      <c r="D3812" s="8">
        <v>42590.376944444448</v>
      </c>
    </row>
    <row r="3813" spans="1:4" x14ac:dyDescent="0.25">
      <c r="A3813" s="7">
        <v>513825</v>
      </c>
      <c r="B3813" s="7">
        <v>6</v>
      </c>
      <c r="C3813" s="8">
        <v>42570.672106481485</v>
      </c>
      <c r="D3813" s="8">
        <v>42570.672881944447</v>
      </c>
    </row>
    <row r="3814" spans="1:4" x14ac:dyDescent="0.25">
      <c r="A3814" s="7">
        <v>513829</v>
      </c>
      <c r="B3814" s="7">
        <v>6</v>
      </c>
      <c r="C3814" s="8">
        <v>42570.672361111108</v>
      </c>
      <c r="D3814" s="8">
        <v>42571.350023148145</v>
      </c>
    </row>
    <row r="3815" spans="1:4" x14ac:dyDescent="0.25">
      <c r="A3815" s="7">
        <v>513830</v>
      </c>
      <c r="B3815" s="7">
        <v>5</v>
      </c>
      <c r="C3815" s="8">
        <v>42570.672500000001</v>
      </c>
      <c r="D3815" s="8">
        <v>42575.52270833333</v>
      </c>
    </row>
    <row r="3816" spans="1:4" x14ac:dyDescent="0.25">
      <c r="A3816" s="7">
        <v>513841</v>
      </c>
      <c r="B3816" s="7">
        <v>6</v>
      </c>
      <c r="C3816" s="8">
        <v>42570.67355324074</v>
      </c>
      <c r="D3816" s="8">
        <v>42571.34946759259</v>
      </c>
    </row>
    <row r="3817" spans="1:4" x14ac:dyDescent="0.25">
      <c r="A3817" s="7">
        <v>513842</v>
      </c>
      <c r="B3817" s="7">
        <v>5</v>
      </c>
      <c r="C3817" s="8">
        <v>42570.673680555556</v>
      </c>
      <c r="D3817" s="8">
        <v>42575.522349537037</v>
      </c>
    </row>
    <row r="3818" spans="1:4" x14ac:dyDescent="0.25">
      <c r="A3818" s="7">
        <v>513845</v>
      </c>
      <c r="B3818" s="7">
        <v>3</v>
      </c>
      <c r="C3818" s="8">
        <v>42570.674050925925</v>
      </c>
      <c r="D3818" s="8">
        <v>42573.372071759259</v>
      </c>
    </row>
    <row r="3819" spans="1:4" x14ac:dyDescent="0.25">
      <c r="A3819" s="7">
        <v>513847</v>
      </c>
      <c r="B3819" s="7">
        <v>6</v>
      </c>
      <c r="C3819" s="8">
        <v>42570.674340277779</v>
      </c>
      <c r="D3819" s="8">
        <v>42571.349317129629</v>
      </c>
    </row>
    <row r="3820" spans="1:4" x14ac:dyDescent="0.25">
      <c r="A3820" s="7">
        <v>513853</v>
      </c>
      <c r="B3820" s="7">
        <v>5</v>
      </c>
      <c r="C3820" s="8">
        <v>42570.675115740742</v>
      </c>
      <c r="D3820" s="8">
        <v>42573.404189814813</v>
      </c>
    </row>
    <row r="3821" spans="1:4" x14ac:dyDescent="0.25">
      <c r="A3821" s="7">
        <v>513864</v>
      </c>
      <c r="B3821" s="7">
        <v>5</v>
      </c>
      <c r="C3821" s="8">
        <v>42570.677233796298</v>
      </c>
      <c r="D3821" s="8">
        <v>42573.404074074075</v>
      </c>
    </row>
    <row r="3822" spans="1:4" x14ac:dyDescent="0.25">
      <c r="A3822" s="7">
        <v>513867</v>
      </c>
      <c r="B3822" s="7">
        <v>6</v>
      </c>
      <c r="C3822" s="8">
        <v>42570.677754629629</v>
      </c>
      <c r="D3822" s="8">
        <v>42571.349178240744</v>
      </c>
    </row>
    <row r="3823" spans="1:4" x14ac:dyDescent="0.25">
      <c r="A3823" s="7">
        <v>513876</v>
      </c>
      <c r="B3823" s="7">
        <v>6</v>
      </c>
      <c r="C3823" s="8">
        <v>42570.678437499999</v>
      </c>
      <c r="D3823" s="8">
        <v>42571.349027777775</v>
      </c>
    </row>
    <row r="3824" spans="1:4" x14ac:dyDescent="0.25">
      <c r="A3824" s="7">
        <v>513881</v>
      </c>
      <c r="B3824" s="7">
        <v>5</v>
      </c>
      <c r="C3824" s="8">
        <v>42570.678680555553</v>
      </c>
      <c r="D3824" s="8">
        <v>42573.403784722221</v>
      </c>
    </row>
    <row r="3825" spans="1:4" x14ac:dyDescent="0.25">
      <c r="A3825" s="7">
        <v>513886</v>
      </c>
      <c r="B3825" s="7">
        <v>5</v>
      </c>
      <c r="C3825" s="8">
        <v>42570.679166666669</v>
      </c>
      <c r="D3825" s="8">
        <v>42575.521481481483</v>
      </c>
    </row>
    <row r="3826" spans="1:4" x14ac:dyDescent="0.25">
      <c r="A3826" s="7">
        <v>513888</v>
      </c>
      <c r="B3826" s="7">
        <v>6</v>
      </c>
      <c r="C3826" s="8">
        <v>42570.679942129631</v>
      </c>
      <c r="D3826" s="8">
        <v>42571.348854166667</v>
      </c>
    </row>
    <row r="3827" spans="1:4" x14ac:dyDescent="0.25">
      <c r="A3827" s="7">
        <v>513889</v>
      </c>
      <c r="B3827" s="7">
        <v>5</v>
      </c>
      <c r="C3827" s="8">
        <v>42570.680092592593</v>
      </c>
      <c r="D3827" s="8">
        <v>42575.521215277775</v>
      </c>
    </row>
    <row r="3828" spans="1:4" x14ac:dyDescent="0.25">
      <c r="A3828" s="7">
        <v>513894</v>
      </c>
      <c r="B3828" s="7">
        <v>6</v>
      </c>
      <c r="C3828" s="8">
        <v>42570.680648148147</v>
      </c>
      <c r="D3828" s="8">
        <v>42571.348715277774</v>
      </c>
    </row>
    <row r="3829" spans="1:4" x14ac:dyDescent="0.25">
      <c r="A3829" s="7">
        <v>513899</v>
      </c>
      <c r="B3829" s="7">
        <v>5</v>
      </c>
      <c r="C3829" s="8">
        <v>42570.681712962964</v>
      </c>
      <c r="D3829" s="8">
        <v>42575.520972222221</v>
      </c>
    </row>
    <row r="3830" spans="1:4" x14ac:dyDescent="0.25">
      <c r="A3830" s="7">
        <v>513900</v>
      </c>
      <c r="B3830" s="7">
        <v>5</v>
      </c>
      <c r="C3830" s="8">
        <v>42570.681759259256</v>
      </c>
      <c r="D3830" s="8">
        <v>42573.403657407405</v>
      </c>
    </row>
    <row r="3831" spans="1:4" x14ac:dyDescent="0.25">
      <c r="A3831" s="7">
        <v>513901</v>
      </c>
      <c r="B3831" s="7">
        <v>5</v>
      </c>
      <c r="C3831" s="8">
        <v>42570.681898148148</v>
      </c>
      <c r="D3831" s="8">
        <v>42575.520740740743</v>
      </c>
    </row>
    <row r="3832" spans="1:4" x14ac:dyDescent="0.25">
      <c r="A3832" s="7">
        <v>513904</v>
      </c>
      <c r="B3832" s="7">
        <v>6</v>
      </c>
      <c r="C3832" s="8">
        <v>42570.682025462964</v>
      </c>
      <c r="D3832" s="8">
        <v>42571.348564814813</v>
      </c>
    </row>
    <row r="3833" spans="1:4" x14ac:dyDescent="0.25">
      <c r="A3833" s="7">
        <v>513911</v>
      </c>
      <c r="B3833" s="7">
        <v>6</v>
      </c>
      <c r="C3833" s="8">
        <v>42570.682835648149</v>
      </c>
      <c r="D3833" s="8">
        <v>42571.348391203705</v>
      </c>
    </row>
    <row r="3834" spans="1:4" x14ac:dyDescent="0.25">
      <c r="A3834" s="7">
        <v>513917</v>
      </c>
      <c r="B3834" s="7">
        <v>6</v>
      </c>
      <c r="C3834" s="8">
        <v>42570.683472222219</v>
      </c>
      <c r="D3834" s="8">
        <v>42571.347962962966</v>
      </c>
    </row>
    <row r="3835" spans="1:4" x14ac:dyDescent="0.25">
      <c r="A3835" s="7">
        <v>513919</v>
      </c>
      <c r="B3835" s="7">
        <v>6</v>
      </c>
      <c r="C3835" s="8">
        <v>42570.683981481481</v>
      </c>
      <c r="D3835" s="8">
        <v>42571.347800925927</v>
      </c>
    </row>
    <row r="3836" spans="1:4" x14ac:dyDescent="0.25">
      <c r="A3836" s="7">
        <v>513921</v>
      </c>
      <c r="B3836" s="7">
        <v>6</v>
      </c>
      <c r="C3836" s="8">
        <v>42570.684710648151</v>
      </c>
      <c r="D3836" s="8">
        <v>42571.347581018519</v>
      </c>
    </row>
    <row r="3837" spans="1:4" x14ac:dyDescent="0.25">
      <c r="A3837" s="7">
        <v>513927</v>
      </c>
      <c r="B3837" s="7">
        <v>5</v>
      </c>
      <c r="C3837" s="8">
        <v>42570.685162037036</v>
      </c>
      <c r="D3837" s="8">
        <v>42571.406550925924</v>
      </c>
    </row>
    <row r="3838" spans="1:4" x14ac:dyDescent="0.25">
      <c r="A3838" s="7">
        <v>513931</v>
      </c>
      <c r="B3838" s="7">
        <v>5</v>
      </c>
      <c r="C3838" s="8">
        <v>42570.686064814814</v>
      </c>
      <c r="D3838" s="8">
        <v>42573.393912037034</v>
      </c>
    </row>
    <row r="3839" spans="1:4" x14ac:dyDescent="0.25">
      <c r="A3839" s="7">
        <v>513936</v>
      </c>
      <c r="B3839" s="7">
        <v>5</v>
      </c>
      <c r="C3839" s="8">
        <v>42570.686990740738</v>
      </c>
      <c r="D3839" s="8">
        <v>42572.409548611111</v>
      </c>
    </row>
    <row r="3840" spans="1:4" x14ac:dyDescent="0.25">
      <c r="A3840" s="7">
        <v>513938</v>
      </c>
      <c r="B3840" s="7">
        <v>6</v>
      </c>
      <c r="C3840" s="8">
        <v>42570.6871875</v>
      </c>
      <c r="D3840" s="8">
        <v>42570.688287037039</v>
      </c>
    </row>
    <row r="3841" spans="1:4" x14ac:dyDescent="0.25">
      <c r="A3841" s="7">
        <v>513944</v>
      </c>
      <c r="B3841" s="7">
        <v>5</v>
      </c>
      <c r="C3841" s="8">
        <v>42570.688263888886</v>
      </c>
      <c r="D3841" s="8">
        <v>42573.39371527778</v>
      </c>
    </row>
    <row r="3842" spans="1:4" x14ac:dyDescent="0.25">
      <c r="A3842" s="7">
        <v>513952</v>
      </c>
      <c r="B3842" s="7">
        <v>3</v>
      </c>
      <c r="C3842" s="8">
        <v>42570.690300925926</v>
      </c>
      <c r="D3842" s="8">
        <v>42570.692766203705</v>
      </c>
    </row>
    <row r="3843" spans="1:4" x14ac:dyDescent="0.25">
      <c r="A3843" s="7">
        <v>513954</v>
      </c>
      <c r="B3843" s="7">
        <v>1</v>
      </c>
      <c r="C3843" s="8">
        <v>42570.690439814818</v>
      </c>
      <c r="D3843" s="8">
        <v>42590.34946759259</v>
      </c>
    </row>
    <row r="3844" spans="1:4" x14ac:dyDescent="0.25">
      <c r="A3844" s="7">
        <v>513961</v>
      </c>
      <c r="B3844" s="7">
        <v>6</v>
      </c>
      <c r="C3844" s="8">
        <v>42570.692175925928</v>
      </c>
      <c r="D3844" s="8">
        <v>42570.692939814813</v>
      </c>
    </row>
    <row r="3845" spans="1:4" x14ac:dyDescent="0.25">
      <c r="A3845" s="7">
        <v>513965</v>
      </c>
      <c r="B3845" s="7">
        <v>1</v>
      </c>
      <c r="C3845" s="8">
        <v>42570.69332175926</v>
      </c>
      <c r="D3845" s="8">
        <v>42572.722824074073</v>
      </c>
    </row>
    <row r="3846" spans="1:4" x14ac:dyDescent="0.25">
      <c r="A3846" s="7">
        <v>513986</v>
      </c>
      <c r="B3846" s="7">
        <v>1</v>
      </c>
      <c r="C3846" s="8">
        <v>42570.698310185187</v>
      </c>
      <c r="D3846" s="8">
        <v>42570.700995370367</v>
      </c>
    </row>
    <row r="3847" spans="1:4" x14ac:dyDescent="0.25">
      <c r="A3847" s="7">
        <v>513988</v>
      </c>
      <c r="B3847" s="7">
        <v>6</v>
      </c>
      <c r="C3847" s="8">
        <v>42570.698391203703</v>
      </c>
      <c r="D3847" s="8">
        <v>42570.736354166664</v>
      </c>
    </row>
    <row r="3848" spans="1:4" x14ac:dyDescent="0.25">
      <c r="A3848" s="7">
        <v>513996</v>
      </c>
      <c r="B3848" s="7">
        <v>1</v>
      </c>
      <c r="C3848" s="8">
        <v>42570.701145833336</v>
      </c>
      <c r="D3848" s="8">
        <v>42572.716608796298</v>
      </c>
    </row>
    <row r="3849" spans="1:4" x14ac:dyDescent="0.25">
      <c r="A3849" s="7">
        <v>513998</v>
      </c>
      <c r="B3849" s="7">
        <v>6</v>
      </c>
      <c r="C3849" s="8">
        <v>42570.701481481483</v>
      </c>
      <c r="D3849" s="8">
        <v>42571.442824074074</v>
      </c>
    </row>
    <row r="3850" spans="1:4" x14ac:dyDescent="0.25">
      <c r="A3850" s="7">
        <v>514003</v>
      </c>
      <c r="B3850" s="7">
        <v>6</v>
      </c>
      <c r="C3850" s="8">
        <v>42570.702881944446</v>
      </c>
      <c r="D3850" s="8">
        <v>42571.406180555554</v>
      </c>
    </row>
    <row r="3851" spans="1:4" x14ac:dyDescent="0.25">
      <c r="A3851" s="7">
        <v>514012</v>
      </c>
      <c r="B3851" s="7">
        <v>5</v>
      </c>
      <c r="C3851" s="8">
        <v>42570.70385416667</v>
      </c>
      <c r="D3851" s="8">
        <v>42573.393518518518</v>
      </c>
    </row>
    <row r="3852" spans="1:4" x14ac:dyDescent="0.25">
      <c r="A3852" s="7">
        <v>514017</v>
      </c>
      <c r="B3852" s="7">
        <v>6</v>
      </c>
      <c r="C3852" s="8">
        <v>42570.705370370371</v>
      </c>
      <c r="D3852" s="8">
        <v>42571.347418981481</v>
      </c>
    </row>
    <row r="3853" spans="1:4" x14ac:dyDescent="0.25">
      <c r="A3853" s="7">
        <v>514020</v>
      </c>
      <c r="B3853" s="7">
        <v>6</v>
      </c>
      <c r="C3853" s="8">
        <v>42570.706099537034</v>
      </c>
      <c r="D3853" s="8">
        <v>42571.347314814811</v>
      </c>
    </row>
    <row r="3854" spans="1:4" x14ac:dyDescent="0.25">
      <c r="A3854" s="7">
        <v>514021</v>
      </c>
      <c r="B3854" s="7">
        <v>6</v>
      </c>
      <c r="C3854" s="8">
        <v>42570.706585648149</v>
      </c>
      <c r="D3854" s="8">
        <v>42571.34716435185</v>
      </c>
    </row>
    <row r="3855" spans="1:4" x14ac:dyDescent="0.25">
      <c r="A3855" s="7">
        <v>514022</v>
      </c>
      <c r="B3855" s="7">
        <v>6</v>
      </c>
      <c r="C3855" s="8">
        <v>42570.706620370373</v>
      </c>
      <c r="D3855" s="8">
        <v>42570.7106712963</v>
      </c>
    </row>
    <row r="3856" spans="1:4" x14ac:dyDescent="0.25">
      <c r="A3856" s="7">
        <v>514025</v>
      </c>
      <c r="B3856" s="7">
        <v>6</v>
      </c>
      <c r="C3856" s="8">
        <v>42570.707245370373</v>
      </c>
      <c r="D3856" s="8">
        <v>42571.347025462965</v>
      </c>
    </row>
    <row r="3857" spans="1:4" x14ac:dyDescent="0.25">
      <c r="A3857" s="7">
        <v>514028</v>
      </c>
      <c r="B3857" s="7">
        <v>6</v>
      </c>
      <c r="C3857" s="8">
        <v>42570.707974537036</v>
      </c>
      <c r="D3857" s="8">
        <v>42571.346898148149</v>
      </c>
    </row>
    <row r="3858" spans="1:4" x14ac:dyDescent="0.25">
      <c r="A3858" s="7">
        <v>514029</v>
      </c>
      <c r="B3858" s="7">
        <v>6</v>
      </c>
      <c r="C3858" s="8">
        <v>42570.70853009259</v>
      </c>
      <c r="D3858" s="8">
        <v>42571.346724537034</v>
      </c>
    </row>
    <row r="3859" spans="1:4" x14ac:dyDescent="0.25">
      <c r="A3859" s="7">
        <v>514030</v>
      </c>
      <c r="B3859" s="7">
        <v>6</v>
      </c>
      <c r="C3859" s="8">
        <v>42570.709062499998</v>
      </c>
      <c r="D3859" s="8">
        <v>42571.346562500003</v>
      </c>
    </row>
    <row r="3860" spans="1:4" x14ac:dyDescent="0.25">
      <c r="A3860" s="7">
        <v>514032</v>
      </c>
      <c r="B3860" s="7">
        <v>6</v>
      </c>
      <c r="C3860" s="8">
        <v>42570.70957175926</v>
      </c>
      <c r="D3860" s="8">
        <v>42571.346400462964</v>
      </c>
    </row>
    <row r="3861" spans="1:4" x14ac:dyDescent="0.25">
      <c r="A3861" s="7">
        <v>514035</v>
      </c>
      <c r="B3861" s="7">
        <v>6</v>
      </c>
      <c r="C3861" s="8">
        <v>42570.71</v>
      </c>
      <c r="D3861" s="8">
        <v>42571.346168981479</v>
      </c>
    </row>
    <row r="3862" spans="1:4" x14ac:dyDescent="0.25">
      <c r="A3862" s="7">
        <v>514051</v>
      </c>
      <c r="B3862" s="7">
        <v>6</v>
      </c>
      <c r="C3862" s="8">
        <v>42570.712187500001</v>
      </c>
      <c r="D3862" s="8">
        <v>42571.346041666664</v>
      </c>
    </row>
    <row r="3863" spans="1:4" x14ac:dyDescent="0.25">
      <c r="A3863" s="7">
        <v>514058</v>
      </c>
      <c r="B3863" s="7">
        <v>6</v>
      </c>
      <c r="C3863" s="8">
        <v>42570.713506944441</v>
      </c>
      <c r="D3863" s="8">
        <v>42571.345810185187</v>
      </c>
    </row>
    <row r="3864" spans="1:4" x14ac:dyDescent="0.25">
      <c r="A3864" s="7">
        <v>514061</v>
      </c>
      <c r="B3864" s="7">
        <v>6</v>
      </c>
      <c r="C3864" s="8">
        <v>42570.713923611111</v>
      </c>
      <c r="D3864" s="8">
        <v>42571.345671296294</v>
      </c>
    </row>
    <row r="3865" spans="1:4" x14ac:dyDescent="0.25">
      <c r="A3865" s="7">
        <v>514065</v>
      </c>
      <c r="B3865" s="7">
        <v>6</v>
      </c>
      <c r="C3865" s="8">
        <v>42570.714606481481</v>
      </c>
      <c r="D3865" s="8">
        <v>42571.345532407409</v>
      </c>
    </row>
    <row r="3866" spans="1:4" x14ac:dyDescent="0.25">
      <c r="A3866" s="7">
        <v>514067</v>
      </c>
      <c r="B3866" s="7">
        <v>6</v>
      </c>
      <c r="C3866" s="8">
        <v>42570.715208333335</v>
      </c>
      <c r="D3866" s="8">
        <v>42571.345347222225</v>
      </c>
    </row>
    <row r="3867" spans="1:4" x14ac:dyDescent="0.25">
      <c r="A3867" s="7">
        <v>514070</v>
      </c>
      <c r="B3867" s="7">
        <v>6</v>
      </c>
      <c r="C3867" s="8">
        <v>42570.715624999997</v>
      </c>
      <c r="D3867" s="8">
        <v>42571.345092592594</v>
      </c>
    </row>
    <row r="3868" spans="1:4" x14ac:dyDescent="0.25">
      <c r="A3868" s="7">
        <v>514072</v>
      </c>
      <c r="B3868" s="7">
        <v>6</v>
      </c>
      <c r="C3868" s="8">
        <v>42570.716041666667</v>
      </c>
      <c r="D3868" s="8">
        <v>42571.344918981478</v>
      </c>
    </row>
    <row r="3869" spans="1:4" x14ac:dyDescent="0.25">
      <c r="A3869" s="7">
        <v>514074</v>
      </c>
      <c r="B3869" s="7">
        <v>6</v>
      </c>
      <c r="C3869" s="8">
        <v>42570.716504629629</v>
      </c>
      <c r="D3869" s="8">
        <v>42571.344780092593</v>
      </c>
    </row>
    <row r="3870" spans="1:4" x14ac:dyDescent="0.25">
      <c r="A3870" s="7">
        <v>514076</v>
      </c>
      <c r="B3870" s="7">
        <v>6</v>
      </c>
      <c r="C3870" s="8">
        <v>42570.717152777775</v>
      </c>
      <c r="D3870" s="8">
        <v>42571.344618055555</v>
      </c>
    </row>
    <row r="3871" spans="1:4" x14ac:dyDescent="0.25">
      <c r="A3871" s="7">
        <v>514080</v>
      </c>
      <c r="B3871" s="7">
        <v>6</v>
      </c>
      <c r="C3871" s="8">
        <v>42570.717615740738</v>
      </c>
      <c r="D3871" s="8">
        <v>42571.344467592593</v>
      </c>
    </row>
    <row r="3872" spans="1:4" x14ac:dyDescent="0.25">
      <c r="A3872" s="7">
        <v>514082</v>
      </c>
      <c r="B3872" s="7">
        <v>6</v>
      </c>
      <c r="C3872" s="8">
        <v>42570.718159722222</v>
      </c>
      <c r="D3872" s="8">
        <v>42571.344317129631</v>
      </c>
    </row>
    <row r="3873" spans="1:4" x14ac:dyDescent="0.25">
      <c r="A3873" s="7">
        <v>514084</v>
      </c>
      <c r="B3873" s="7">
        <v>6</v>
      </c>
      <c r="C3873" s="8">
        <v>42570.718668981484</v>
      </c>
      <c r="D3873" s="8">
        <v>42571.344155092593</v>
      </c>
    </row>
    <row r="3874" spans="1:4" x14ac:dyDescent="0.25">
      <c r="A3874" s="7">
        <v>514088</v>
      </c>
      <c r="B3874" s="7">
        <v>6</v>
      </c>
      <c r="C3874" s="8">
        <v>42570.719664351855</v>
      </c>
      <c r="D3874" s="8">
        <v>42571.343923611108</v>
      </c>
    </row>
    <row r="3875" spans="1:4" x14ac:dyDescent="0.25">
      <c r="A3875" s="7">
        <v>514093</v>
      </c>
      <c r="B3875" s="7">
        <v>6</v>
      </c>
      <c r="C3875" s="8">
        <v>42570.720601851855</v>
      </c>
      <c r="D3875" s="8">
        <v>42571.343784722223</v>
      </c>
    </row>
    <row r="3876" spans="1:4" x14ac:dyDescent="0.25">
      <c r="A3876" s="7">
        <v>514094</v>
      </c>
      <c r="B3876" s="7">
        <v>6</v>
      </c>
      <c r="C3876" s="8">
        <v>42570.721215277779</v>
      </c>
      <c r="D3876" s="8">
        <v>42571.343622685185</v>
      </c>
    </row>
    <row r="3877" spans="1:4" x14ac:dyDescent="0.25">
      <c r="A3877" s="7">
        <v>514098</v>
      </c>
      <c r="B3877" s="7">
        <v>3</v>
      </c>
      <c r="C3877" s="8">
        <v>42570.722175925926</v>
      </c>
      <c r="D3877" s="8">
        <v>42580.336238425924</v>
      </c>
    </row>
    <row r="3878" spans="1:4" x14ac:dyDescent="0.25">
      <c r="A3878" s="7">
        <v>514117</v>
      </c>
      <c r="B3878" s="7">
        <v>6</v>
      </c>
      <c r="C3878" s="8">
        <v>42570.726319444446</v>
      </c>
      <c r="D3878" s="8">
        <v>42571.343472222223</v>
      </c>
    </row>
    <row r="3879" spans="1:4" x14ac:dyDescent="0.25">
      <c r="A3879" s="7">
        <v>514118</v>
      </c>
      <c r="B3879" s="7">
        <v>6</v>
      </c>
      <c r="C3879" s="8">
        <v>42570.726805555554</v>
      </c>
      <c r="D3879" s="8">
        <v>42571.343321759261</v>
      </c>
    </row>
    <row r="3880" spans="1:4" x14ac:dyDescent="0.25">
      <c r="A3880" s="7">
        <v>514123</v>
      </c>
      <c r="B3880" s="7">
        <v>6</v>
      </c>
      <c r="C3880" s="8">
        <v>42570.727256944447</v>
      </c>
      <c r="D3880" s="8">
        <v>42571.343159722222</v>
      </c>
    </row>
    <row r="3881" spans="1:4" x14ac:dyDescent="0.25">
      <c r="A3881" s="7">
        <v>514124</v>
      </c>
      <c r="B3881" s="7">
        <v>6</v>
      </c>
      <c r="C3881" s="8">
        <v>42570.727685185186</v>
      </c>
      <c r="D3881" s="8">
        <v>42571.343009259261</v>
      </c>
    </row>
    <row r="3882" spans="1:4" x14ac:dyDescent="0.25">
      <c r="A3882" s="7">
        <v>514127</v>
      </c>
      <c r="B3882" s="7">
        <v>6</v>
      </c>
      <c r="C3882" s="8">
        <v>42570.728101851855</v>
      </c>
      <c r="D3882" s="8">
        <v>42571.342835648145</v>
      </c>
    </row>
    <row r="3883" spans="1:4" x14ac:dyDescent="0.25">
      <c r="A3883" s="7">
        <v>514128</v>
      </c>
      <c r="B3883" s="7">
        <v>6</v>
      </c>
      <c r="C3883" s="8">
        <v>42570.72861111111</v>
      </c>
      <c r="D3883" s="8">
        <v>42571.342685185184</v>
      </c>
    </row>
    <row r="3884" spans="1:4" x14ac:dyDescent="0.25">
      <c r="A3884" s="7">
        <v>514131</v>
      </c>
      <c r="B3884" s="7">
        <v>6</v>
      </c>
      <c r="C3884" s="8">
        <v>42570.729375000003</v>
      </c>
      <c r="D3884" s="8">
        <v>42571.342523148145</v>
      </c>
    </row>
    <row r="3885" spans="1:4" x14ac:dyDescent="0.25">
      <c r="A3885" s="7">
        <v>514132</v>
      </c>
      <c r="B3885" s="7">
        <v>1</v>
      </c>
      <c r="C3885" s="8">
        <v>42570.729699074072</v>
      </c>
      <c r="D3885" s="8">
        <v>42590.349282407406</v>
      </c>
    </row>
    <row r="3886" spans="1:4" x14ac:dyDescent="0.25">
      <c r="A3886" s="7">
        <v>514134</v>
      </c>
      <c r="B3886" s="7">
        <v>6</v>
      </c>
      <c r="C3886" s="8">
        <v>42570.729756944442</v>
      </c>
      <c r="D3886" s="8">
        <v>42571.342303240737</v>
      </c>
    </row>
    <row r="3887" spans="1:4" x14ac:dyDescent="0.25">
      <c r="A3887" s="7">
        <v>514136</v>
      </c>
      <c r="B3887" s="7">
        <v>6</v>
      </c>
      <c r="C3887" s="8">
        <v>42570.730185185188</v>
      </c>
      <c r="D3887" s="8">
        <v>42571.342152777775</v>
      </c>
    </row>
    <row r="3888" spans="1:4" x14ac:dyDescent="0.25">
      <c r="A3888" s="7">
        <v>514138</v>
      </c>
      <c r="B3888" s="7">
        <v>3</v>
      </c>
      <c r="C3888" s="8">
        <v>42570.731747685182</v>
      </c>
      <c r="D3888" s="8">
        <v>42575.568541666667</v>
      </c>
    </row>
    <row r="3889" spans="1:4" x14ac:dyDescent="0.25">
      <c r="A3889" s="7">
        <v>514140</v>
      </c>
      <c r="B3889" s="7">
        <v>6</v>
      </c>
      <c r="C3889" s="8">
        <v>42570.732523148145</v>
      </c>
      <c r="D3889" s="8">
        <v>42571.341990740744</v>
      </c>
    </row>
    <row r="3890" spans="1:4" x14ac:dyDescent="0.25">
      <c r="A3890" s="7">
        <v>514142</v>
      </c>
      <c r="B3890" s="7">
        <v>6</v>
      </c>
      <c r="C3890" s="8">
        <v>42570.733287037037</v>
      </c>
      <c r="D3890" s="8">
        <v>42571.341770833336</v>
      </c>
    </row>
    <row r="3891" spans="1:4" x14ac:dyDescent="0.25">
      <c r="A3891" s="7">
        <v>514150</v>
      </c>
      <c r="B3891" s="7">
        <v>1</v>
      </c>
      <c r="C3891" s="8">
        <v>42570.738703703704</v>
      </c>
      <c r="D3891" s="8">
        <v>42576.742175925923</v>
      </c>
    </row>
    <row r="3892" spans="1:4" x14ac:dyDescent="0.25">
      <c r="A3892" s="7">
        <v>514157</v>
      </c>
      <c r="B3892" s="7">
        <v>1</v>
      </c>
      <c r="C3892" s="8">
        <v>42570.743680555555</v>
      </c>
      <c r="D3892" s="8">
        <v>42570.760231481479</v>
      </c>
    </row>
    <row r="3893" spans="1:4" x14ac:dyDescent="0.25">
      <c r="A3893" s="7">
        <v>213</v>
      </c>
      <c r="B3893" s="7">
        <v>3</v>
      </c>
      <c r="C3893" s="8">
        <v>42571</v>
      </c>
      <c r="D3893" s="8">
        <v>42572</v>
      </c>
    </row>
    <row r="3894" spans="1:4" x14ac:dyDescent="0.25">
      <c r="A3894" s="7">
        <v>214</v>
      </c>
      <c r="B3894" s="7">
        <v>3</v>
      </c>
      <c r="C3894" s="8">
        <v>42571</v>
      </c>
      <c r="D3894" s="8">
        <v>42572</v>
      </c>
    </row>
    <row r="3895" spans="1:4" x14ac:dyDescent="0.25">
      <c r="A3895" s="7">
        <v>215</v>
      </c>
      <c r="B3895" s="7">
        <v>3</v>
      </c>
      <c r="C3895" s="8">
        <v>42571</v>
      </c>
      <c r="D3895" s="8">
        <v>42572</v>
      </c>
    </row>
    <row r="3896" spans="1:4" x14ac:dyDescent="0.25">
      <c r="A3896" s="7">
        <v>934</v>
      </c>
      <c r="B3896" s="7">
        <v>1</v>
      </c>
      <c r="C3896" s="8">
        <v>42571</v>
      </c>
      <c r="D3896" s="8">
        <v>42584</v>
      </c>
    </row>
    <row r="3897" spans="1:4" x14ac:dyDescent="0.25">
      <c r="A3897" s="7">
        <v>514196</v>
      </c>
      <c r="B3897" s="7">
        <v>5</v>
      </c>
      <c r="C3897" s="8">
        <v>42571.33666666667</v>
      </c>
      <c r="D3897" s="8">
        <v>42573.39334490741</v>
      </c>
    </row>
    <row r="3898" spans="1:4" x14ac:dyDescent="0.25">
      <c r="A3898" s="7">
        <v>514212</v>
      </c>
      <c r="B3898" s="7">
        <v>3</v>
      </c>
      <c r="C3898" s="8">
        <v>42571.343321759261</v>
      </c>
      <c r="D3898" s="8">
        <v>42578.349699074075</v>
      </c>
    </row>
    <row r="3899" spans="1:4" x14ac:dyDescent="0.25">
      <c r="A3899" s="7">
        <v>514217</v>
      </c>
      <c r="B3899" s="7">
        <v>1</v>
      </c>
      <c r="C3899" s="8">
        <v>42571.346747685187</v>
      </c>
      <c r="D3899" s="8">
        <v>42573.418252314812</v>
      </c>
    </row>
    <row r="3900" spans="1:4" x14ac:dyDescent="0.25">
      <c r="A3900" s="7">
        <v>514221</v>
      </c>
      <c r="B3900" s="7">
        <v>3</v>
      </c>
      <c r="C3900" s="8">
        <v>42571.348287037035</v>
      </c>
      <c r="D3900" s="8">
        <v>42572.654976851853</v>
      </c>
    </row>
    <row r="3901" spans="1:4" x14ac:dyDescent="0.25">
      <c r="A3901" s="7">
        <v>514237</v>
      </c>
      <c r="B3901" s="7">
        <v>5</v>
      </c>
      <c r="C3901" s="8">
        <v>42571.353125000001</v>
      </c>
      <c r="D3901" s="8">
        <v>42573.551435185182</v>
      </c>
    </row>
    <row r="3902" spans="1:4" x14ac:dyDescent="0.25">
      <c r="A3902" s="7">
        <v>514238</v>
      </c>
      <c r="B3902" s="7">
        <v>3</v>
      </c>
      <c r="C3902" s="8">
        <v>42571.353877314818</v>
      </c>
      <c r="D3902" s="8">
        <v>42571.377986111111</v>
      </c>
    </row>
    <row r="3903" spans="1:4" x14ac:dyDescent="0.25">
      <c r="A3903" s="7">
        <v>514240</v>
      </c>
      <c r="B3903" s="7">
        <v>1</v>
      </c>
      <c r="C3903" s="8">
        <v>42571.353935185187</v>
      </c>
      <c r="D3903" s="8">
        <v>42576.741701388892</v>
      </c>
    </row>
    <row r="3904" spans="1:4" x14ac:dyDescent="0.25">
      <c r="A3904" s="7">
        <v>514243</v>
      </c>
      <c r="B3904" s="7">
        <v>1</v>
      </c>
      <c r="C3904" s="8">
        <v>42571.354733796295</v>
      </c>
      <c r="D3904" s="8">
        <v>42572.400023148148</v>
      </c>
    </row>
    <row r="3905" spans="1:4" x14ac:dyDescent="0.25">
      <c r="A3905" s="7">
        <v>514244</v>
      </c>
      <c r="B3905" s="7">
        <v>1</v>
      </c>
      <c r="C3905" s="8">
        <v>42571.355023148149</v>
      </c>
      <c r="D3905" s="8">
        <v>42576.741226851853</v>
      </c>
    </row>
    <row r="3906" spans="1:4" x14ac:dyDescent="0.25">
      <c r="A3906" s="7">
        <v>514245</v>
      </c>
      <c r="B3906" s="7">
        <v>3</v>
      </c>
      <c r="C3906" s="8">
        <v>42571.355578703704</v>
      </c>
      <c r="D3906" s="8">
        <v>42580.401736111111</v>
      </c>
    </row>
    <row r="3907" spans="1:4" x14ac:dyDescent="0.25">
      <c r="A3907" s="7">
        <v>514247</v>
      </c>
      <c r="B3907" s="7">
        <v>6</v>
      </c>
      <c r="C3907" s="8">
        <v>42571.356226851851</v>
      </c>
      <c r="D3907" s="8">
        <v>42571.358078703706</v>
      </c>
    </row>
    <row r="3908" spans="1:4" x14ac:dyDescent="0.25">
      <c r="A3908" s="7">
        <v>514252</v>
      </c>
      <c r="B3908" s="7">
        <v>1</v>
      </c>
      <c r="C3908" s="8">
        <v>42571.35796296296</v>
      </c>
      <c r="D3908" s="8">
        <v>42583.476724537039</v>
      </c>
    </row>
    <row r="3909" spans="1:4" x14ac:dyDescent="0.25">
      <c r="A3909" s="7">
        <v>514260</v>
      </c>
      <c r="B3909" s="7">
        <v>1</v>
      </c>
      <c r="C3909" s="8">
        <v>42571.3594212963</v>
      </c>
      <c r="D3909" s="8">
        <v>42590.349062499998</v>
      </c>
    </row>
    <row r="3910" spans="1:4" x14ac:dyDescent="0.25">
      <c r="A3910" s="7">
        <v>514263</v>
      </c>
      <c r="B3910" s="7">
        <v>6</v>
      </c>
      <c r="C3910" s="8">
        <v>42571.360277777778</v>
      </c>
      <c r="D3910" s="8">
        <v>42571.361215277779</v>
      </c>
    </row>
    <row r="3911" spans="1:4" x14ac:dyDescent="0.25">
      <c r="A3911" s="7">
        <v>514267</v>
      </c>
      <c r="B3911" s="7">
        <v>1</v>
      </c>
      <c r="C3911" s="8">
        <v>42571.361956018518</v>
      </c>
      <c r="D3911" s="8">
        <v>42572.669918981483</v>
      </c>
    </row>
    <row r="3912" spans="1:4" x14ac:dyDescent="0.25">
      <c r="A3912" s="7">
        <v>514268</v>
      </c>
      <c r="B3912" s="7">
        <v>7</v>
      </c>
      <c r="C3912" s="8">
        <v>42571.362002314818</v>
      </c>
      <c r="D3912" s="8">
        <v>42576.384398148148</v>
      </c>
    </row>
    <row r="3913" spans="1:4" x14ac:dyDescent="0.25">
      <c r="A3913" s="7">
        <v>514269</v>
      </c>
      <c r="B3913" s="7">
        <v>1</v>
      </c>
      <c r="C3913" s="8">
        <v>42571.362523148149</v>
      </c>
      <c r="D3913" s="8">
        <v>42585.381550925929</v>
      </c>
    </row>
    <row r="3914" spans="1:4" x14ac:dyDescent="0.25">
      <c r="A3914" s="7">
        <v>514272</v>
      </c>
      <c r="B3914" s="7">
        <v>3</v>
      </c>
      <c r="C3914" s="8">
        <v>42571.363634259258</v>
      </c>
      <c r="D3914" s="8">
        <v>42571.428738425922</v>
      </c>
    </row>
    <row r="3915" spans="1:4" x14ac:dyDescent="0.25">
      <c r="A3915" s="7">
        <v>514275</v>
      </c>
      <c r="B3915" s="7">
        <v>6</v>
      </c>
      <c r="C3915" s="8">
        <v>42571.364525462966</v>
      </c>
      <c r="D3915" s="8">
        <v>42571.36546296296</v>
      </c>
    </row>
    <row r="3916" spans="1:4" x14ac:dyDescent="0.25">
      <c r="A3916" s="7">
        <v>514277</v>
      </c>
      <c r="B3916" s="7">
        <v>6</v>
      </c>
      <c r="C3916" s="8">
        <v>42571.365173611113</v>
      </c>
      <c r="D3916" s="8">
        <v>42571.400613425925</v>
      </c>
    </row>
    <row r="3917" spans="1:4" x14ac:dyDescent="0.25">
      <c r="A3917" s="7">
        <v>514278</v>
      </c>
      <c r="B3917" s="7">
        <v>5</v>
      </c>
      <c r="C3917" s="8">
        <v>42571.365694444445</v>
      </c>
      <c r="D3917" s="8">
        <v>42573.393171296295</v>
      </c>
    </row>
    <row r="3918" spans="1:4" x14ac:dyDescent="0.25">
      <c r="A3918" s="7">
        <v>514280</v>
      </c>
      <c r="B3918" s="7">
        <v>5</v>
      </c>
      <c r="C3918" s="8">
        <v>42571.366898148146</v>
      </c>
      <c r="D3918" s="8">
        <v>42573.392974537041</v>
      </c>
    </row>
    <row r="3919" spans="1:4" x14ac:dyDescent="0.25">
      <c r="A3919" s="7">
        <v>514282</v>
      </c>
      <c r="B3919" s="7">
        <v>1</v>
      </c>
      <c r="C3919" s="8">
        <v>42571.367048611108</v>
      </c>
      <c r="D3919" s="8">
        <v>42583.476550925923</v>
      </c>
    </row>
    <row r="3920" spans="1:4" x14ac:dyDescent="0.25">
      <c r="A3920" s="7">
        <v>514286</v>
      </c>
      <c r="B3920" s="7">
        <v>6</v>
      </c>
      <c r="C3920" s="8">
        <v>42571.36791666667</v>
      </c>
      <c r="D3920" s="8">
        <v>42571.400219907409</v>
      </c>
    </row>
    <row r="3921" spans="1:4" x14ac:dyDescent="0.25">
      <c r="A3921" s="7">
        <v>514290</v>
      </c>
      <c r="B3921" s="7">
        <v>3</v>
      </c>
      <c r="C3921" s="8">
        <v>42571.368969907409</v>
      </c>
      <c r="D3921" s="8">
        <v>42585.351863425924</v>
      </c>
    </row>
    <row r="3922" spans="1:4" x14ac:dyDescent="0.25">
      <c r="A3922" s="7">
        <v>514297</v>
      </c>
      <c r="B3922" s="7">
        <v>6</v>
      </c>
      <c r="C3922" s="8">
        <v>42571.370289351849</v>
      </c>
      <c r="D3922" s="8">
        <v>42571.39984953704</v>
      </c>
    </row>
    <row r="3923" spans="1:4" x14ac:dyDescent="0.25">
      <c r="A3923" s="7">
        <v>514305</v>
      </c>
      <c r="B3923" s="7">
        <v>6</v>
      </c>
      <c r="C3923" s="8">
        <v>42571.373287037037</v>
      </c>
      <c r="D3923" s="8">
        <v>42571.399710648147</v>
      </c>
    </row>
    <row r="3924" spans="1:4" x14ac:dyDescent="0.25">
      <c r="A3924" s="7">
        <v>514334</v>
      </c>
      <c r="B3924" s="7">
        <v>5</v>
      </c>
      <c r="C3924" s="8">
        <v>42571.379502314812</v>
      </c>
      <c r="D3924" s="8">
        <v>42571.385972222219</v>
      </c>
    </row>
    <row r="3925" spans="1:4" x14ac:dyDescent="0.25">
      <c r="A3925" s="7">
        <v>514345</v>
      </c>
      <c r="B3925" s="7">
        <v>6</v>
      </c>
      <c r="C3925" s="8">
        <v>42571.38108796296</v>
      </c>
      <c r="D3925" s="8">
        <v>42571.416412037041</v>
      </c>
    </row>
    <row r="3926" spans="1:4" x14ac:dyDescent="0.25">
      <c r="A3926" s="7">
        <v>514352</v>
      </c>
      <c r="B3926" s="7">
        <v>1</v>
      </c>
      <c r="C3926" s="8">
        <v>42571.382013888891</v>
      </c>
      <c r="D3926" s="8">
        <v>42578.34952546296</v>
      </c>
    </row>
    <row r="3927" spans="1:4" x14ac:dyDescent="0.25">
      <c r="A3927" s="7">
        <v>514368</v>
      </c>
      <c r="B3927" s="7">
        <v>7</v>
      </c>
      <c r="C3927" s="8">
        <v>42571.385127314818</v>
      </c>
      <c r="D3927" s="8">
        <v>42573.344722222224</v>
      </c>
    </row>
    <row r="3928" spans="1:4" x14ac:dyDescent="0.25">
      <c r="A3928" s="7">
        <v>514373</v>
      </c>
      <c r="B3928" s="7">
        <v>1</v>
      </c>
      <c r="C3928" s="8">
        <v>42571.386099537034</v>
      </c>
      <c r="D3928" s="8">
        <v>42590.348912037036</v>
      </c>
    </row>
    <row r="3929" spans="1:4" x14ac:dyDescent="0.25">
      <c r="A3929" s="7">
        <v>514377</v>
      </c>
      <c r="B3929" s="7">
        <v>1</v>
      </c>
      <c r="C3929" s="8">
        <v>42571.387453703705</v>
      </c>
      <c r="D3929" s="8">
        <v>42571.389201388891</v>
      </c>
    </row>
    <row r="3930" spans="1:4" x14ac:dyDescent="0.25">
      <c r="A3930" s="7">
        <v>514378</v>
      </c>
      <c r="B3930" s="7">
        <v>3</v>
      </c>
      <c r="C3930" s="8">
        <v>42571.387743055559</v>
      </c>
      <c r="D3930" s="8">
        <v>42578.445625</v>
      </c>
    </row>
    <row r="3931" spans="1:4" x14ac:dyDescent="0.25">
      <c r="A3931" s="7">
        <v>514379</v>
      </c>
      <c r="B3931" s="7">
        <v>1</v>
      </c>
      <c r="C3931" s="8">
        <v>42571.38821759259</v>
      </c>
      <c r="D3931" s="8">
        <v>42571.422013888892</v>
      </c>
    </row>
    <row r="3932" spans="1:4" x14ac:dyDescent="0.25">
      <c r="A3932" s="7">
        <v>514384</v>
      </c>
      <c r="B3932" s="7">
        <v>6</v>
      </c>
      <c r="C3932" s="8">
        <v>42571.388912037037</v>
      </c>
      <c r="D3932" s="8">
        <v>42571.415995370371</v>
      </c>
    </row>
    <row r="3933" spans="1:4" x14ac:dyDescent="0.25">
      <c r="A3933" s="7">
        <v>514397</v>
      </c>
      <c r="B3933" s="7">
        <v>5</v>
      </c>
      <c r="C3933" s="8">
        <v>42571.39162037037</v>
      </c>
      <c r="D3933" s="8">
        <v>42573.402245370373</v>
      </c>
    </row>
    <row r="3934" spans="1:4" x14ac:dyDescent="0.25">
      <c r="A3934" s="7">
        <v>514399</v>
      </c>
      <c r="B3934" s="7">
        <v>6</v>
      </c>
      <c r="C3934" s="8">
        <v>42571.391956018517</v>
      </c>
      <c r="D3934" s="8">
        <v>42571.736898148149</v>
      </c>
    </row>
    <row r="3935" spans="1:4" x14ac:dyDescent="0.25">
      <c r="A3935" s="7">
        <v>514430</v>
      </c>
      <c r="B3935" s="7">
        <v>5</v>
      </c>
      <c r="C3935" s="8">
        <v>42571.395925925928</v>
      </c>
      <c r="D3935" s="8">
        <v>42573.401875000003</v>
      </c>
    </row>
    <row r="3936" spans="1:4" x14ac:dyDescent="0.25">
      <c r="A3936" s="7">
        <v>514434</v>
      </c>
      <c r="B3936" s="7">
        <v>3</v>
      </c>
      <c r="C3936" s="8">
        <v>42571.396585648145</v>
      </c>
      <c r="D3936" s="8">
        <v>42578.349317129629</v>
      </c>
    </row>
    <row r="3937" spans="1:4" x14ac:dyDescent="0.25">
      <c r="A3937" s="7">
        <v>514436</v>
      </c>
      <c r="B3937" s="7">
        <v>6</v>
      </c>
      <c r="C3937" s="8">
        <v>42571.396932870368</v>
      </c>
      <c r="D3937" s="8">
        <v>42572.561956018515</v>
      </c>
    </row>
    <row r="3938" spans="1:4" x14ac:dyDescent="0.25">
      <c r="A3938" s="7">
        <v>514438</v>
      </c>
      <c r="B3938" s="7">
        <v>1</v>
      </c>
      <c r="C3938" s="8">
        <v>42571.397476851853</v>
      </c>
      <c r="D3938" s="8">
        <v>42571.398645833331</v>
      </c>
    </row>
    <row r="3939" spans="1:4" x14ac:dyDescent="0.25">
      <c r="A3939" s="7">
        <v>514444</v>
      </c>
      <c r="B3939" s="7">
        <v>6</v>
      </c>
      <c r="C3939" s="8">
        <v>42571.398576388892</v>
      </c>
      <c r="D3939" s="8">
        <v>42571.421724537038</v>
      </c>
    </row>
    <row r="3940" spans="1:4" x14ac:dyDescent="0.25">
      <c r="A3940" s="7">
        <v>514448</v>
      </c>
      <c r="B3940" s="7">
        <v>1</v>
      </c>
      <c r="C3940" s="8">
        <v>42571.398726851854</v>
      </c>
      <c r="D3940" s="8">
        <v>42580.622199074074</v>
      </c>
    </row>
    <row r="3941" spans="1:4" x14ac:dyDescent="0.25">
      <c r="A3941" s="7">
        <v>514451</v>
      </c>
      <c r="B3941" s="7">
        <v>6</v>
      </c>
      <c r="C3941" s="8">
        <v>42571.400671296295</v>
      </c>
      <c r="D3941" s="8">
        <v>42571.401747685188</v>
      </c>
    </row>
    <row r="3942" spans="1:4" x14ac:dyDescent="0.25">
      <c r="A3942" s="7">
        <v>514452</v>
      </c>
      <c r="B3942" s="7">
        <v>3</v>
      </c>
      <c r="C3942" s="8">
        <v>42571.400856481479</v>
      </c>
      <c r="D3942" s="8">
        <v>42572.79892361111</v>
      </c>
    </row>
    <row r="3943" spans="1:4" x14ac:dyDescent="0.25">
      <c r="A3943" s="7">
        <v>514464</v>
      </c>
      <c r="B3943" s="7">
        <v>5</v>
      </c>
      <c r="C3943" s="8">
        <v>42571.403113425928</v>
      </c>
      <c r="D3943" s="8">
        <v>42573.401631944442</v>
      </c>
    </row>
    <row r="3944" spans="1:4" x14ac:dyDescent="0.25">
      <c r="A3944" s="7">
        <v>514477</v>
      </c>
      <c r="B3944" s="7">
        <v>5</v>
      </c>
      <c r="C3944" s="8">
        <v>42571.405648148146</v>
      </c>
      <c r="D3944" s="8">
        <v>42573.550752314812</v>
      </c>
    </row>
    <row r="3945" spans="1:4" x14ac:dyDescent="0.25">
      <c r="A3945" s="7">
        <v>514486</v>
      </c>
      <c r="B3945" s="7">
        <v>6</v>
      </c>
      <c r="C3945" s="8">
        <v>42571.407141203701</v>
      </c>
      <c r="D3945" s="8">
        <v>42571.734930555554</v>
      </c>
    </row>
    <row r="3946" spans="1:4" x14ac:dyDescent="0.25">
      <c r="A3946" s="7">
        <v>514497</v>
      </c>
      <c r="B3946" s="7">
        <v>5</v>
      </c>
      <c r="C3946" s="8">
        <v>42571.408854166664</v>
      </c>
      <c r="D3946" s="8">
        <v>42573.400636574072</v>
      </c>
    </row>
    <row r="3947" spans="1:4" x14ac:dyDescent="0.25">
      <c r="A3947" s="7">
        <v>514508</v>
      </c>
      <c r="B3947" s="7">
        <v>5</v>
      </c>
      <c r="C3947" s="8">
        <v>42571.410185185188</v>
      </c>
      <c r="D3947" s="8">
        <v>42573.400509259256</v>
      </c>
    </row>
    <row r="3948" spans="1:4" x14ac:dyDescent="0.25">
      <c r="A3948" s="7">
        <v>514512</v>
      </c>
      <c r="B3948" s="7">
        <v>1</v>
      </c>
      <c r="C3948" s="8">
        <v>42571.410462962966</v>
      </c>
      <c r="D3948" s="8">
        <v>42571.430138888885</v>
      </c>
    </row>
    <row r="3949" spans="1:4" x14ac:dyDescent="0.25">
      <c r="A3949" s="7">
        <v>514533</v>
      </c>
      <c r="B3949" s="7">
        <v>5</v>
      </c>
      <c r="C3949" s="8">
        <v>42571.413668981484</v>
      </c>
      <c r="D3949" s="8">
        <v>42573.400277777779</v>
      </c>
    </row>
    <row r="3950" spans="1:4" x14ac:dyDescent="0.25">
      <c r="A3950" s="7">
        <v>514551</v>
      </c>
      <c r="B3950" s="7">
        <v>3</v>
      </c>
      <c r="C3950" s="8">
        <v>42571.416273148148</v>
      </c>
      <c r="D3950" s="8">
        <v>42571.439270833333</v>
      </c>
    </row>
    <row r="3951" spans="1:4" x14ac:dyDescent="0.25">
      <c r="A3951" s="7">
        <v>514557</v>
      </c>
      <c r="B3951" s="7">
        <v>5</v>
      </c>
      <c r="C3951" s="8">
        <v>42571.416979166665</v>
      </c>
      <c r="D3951" s="8">
        <v>42573.400081018517</v>
      </c>
    </row>
    <row r="3952" spans="1:4" x14ac:dyDescent="0.25">
      <c r="A3952" s="7">
        <v>514563</v>
      </c>
      <c r="B3952" s="7">
        <v>6</v>
      </c>
      <c r="C3952" s="8">
        <v>42571.417442129627</v>
      </c>
      <c r="D3952" s="8">
        <v>42572.559965277775</v>
      </c>
    </row>
    <row r="3953" spans="1:4" x14ac:dyDescent="0.25">
      <c r="A3953" s="7">
        <v>514564</v>
      </c>
      <c r="B3953" s="7">
        <v>1</v>
      </c>
      <c r="C3953" s="8">
        <v>42571.417627314811</v>
      </c>
      <c r="D3953" s="8">
        <v>42572.479525462964</v>
      </c>
    </row>
    <row r="3954" spans="1:4" x14ac:dyDescent="0.25">
      <c r="A3954" s="7">
        <v>514566</v>
      </c>
      <c r="B3954" s="7">
        <v>6</v>
      </c>
      <c r="C3954" s="8">
        <v>42571.417939814812</v>
      </c>
      <c r="D3954" s="8">
        <v>42571.430833333332</v>
      </c>
    </row>
    <row r="3955" spans="1:4" x14ac:dyDescent="0.25">
      <c r="A3955" s="7">
        <v>514574</v>
      </c>
      <c r="B3955" s="7">
        <v>1</v>
      </c>
      <c r="C3955" s="8">
        <v>42571.418900462966</v>
      </c>
      <c r="D3955" s="8">
        <v>42572.509409722225</v>
      </c>
    </row>
    <row r="3956" spans="1:4" x14ac:dyDescent="0.25">
      <c r="A3956" s="7">
        <v>514579</v>
      </c>
      <c r="B3956" s="7">
        <v>3</v>
      </c>
      <c r="C3956" s="8">
        <v>42571.419189814813</v>
      </c>
      <c r="D3956" s="8">
        <v>42580.337118055555</v>
      </c>
    </row>
    <row r="3957" spans="1:4" x14ac:dyDescent="0.25">
      <c r="A3957" s="7">
        <v>514584</v>
      </c>
      <c r="B3957" s="7">
        <v>1</v>
      </c>
      <c r="C3957" s="8">
        <v>42571.420358796298</v>
      </c>
      <c r="D3957" s="8">
        <v>42591.621203703704</v>
      </c>
    </row>
    <row r="3958" spans="1:4" x14ac:dyDescent="0.25">
      <c r="A3958" s="7">
        <v>514585</v>
      </c>
      <c r="B3958" s="7">
        <v>5</v>
      </c>
      <c r="C3958" s="8">
        <v>42571.420451388891</v>
      </c>
      <c r="D3958" s="8">
        <v>42572.55746527778</v>
      </c>
    </row>
    <row r="3959" spans="1:4" x14ac:dyDescent="0.25">
      <c r="A3959" s="7">
        <v>514586</v>
      </c>
      <c r="B3959" s="7">
        <v>6</v>
      </c>
      <c r="C3959" s="8">
        <v>42571.420729166668</v>
      </c>
      <c r="D3959" s="8">
        <v>42572.557083333333</v>
      </c>
    </row>
    <row r="3960" spans="1:4" x14ac:dyDescent="0.25">
      <c r="A3960" s="7">
        <v>514590</v>
      </c>
      <c r="B3960" s="7">
        <v>5</v>
      </c>
      <c r="C3960" s="8">
        <v>42571.421863425923</v>
      </c>
      <c r="D3960" s="8">
        <v>42573.399976851855</v>
      </c>
    </row>
    <row r="3961" spans="1:4" x14ac:dyDescent="0.25">
      <c r="A3961" s="7">
        <v>514605</v>
      </c>
      <c r="B3961" s="7">
        <v>5</v>
      </c>
      <c r="C3961" s="8">
        <v>42571.424386574072</v>
      </c>
      <c r="D3961" s="8">
        <v>42573.415775462963</v>
      </c>
    </row>
    <row r="3962" spans="1:4" x14ac:dyDescent="0.25">
      <c r="A3962" s="7">
        <v>514604</v>
      </c>
      <c r="B3962" s="7">
        <v>6</v>
      </c>
      <c r="C3962" s="8">
        <v>42571.424386574072</v>
      </c>
      <c r="D3962" s="8">
        <v>42571.431909722225</v>
      </c>
    </row>
    <row r="3963" spans="1:4" x14ac:dyDescent="0.25">
      <c r="A3963" s="7">
        <v>514619</v>
      </c>
      <c r="B3963" s="7">
        <v>1</v>
      </c>
      <c r="C3963" s="8">
        <v>42571.426377314812</v>
      </c>
      <c r="D3963" s="8">
        <v>42578.424050925925</v>
      </c>
    </row>
    <row r="3964" spans="1:4" x14ac:dyDescent="0.25">
      <c r="A3964" s="7">
        <v>514628</v>
      </c>
      <c r="B3964" s="7">
        <v>1</v>
      </c>
      <c r="C3964" s="8">
        <v>42571.428252314814</v>
      </c>
      <c r="D3964" s="8">
        <v>42572.407256944447</v>
      </c>
    </row>
    <row r="3965" spans="1:4" x14ac:dyDescent="0.25">
      <c r="A3965" s="7">
        <v>514634</v>
      </c>
      <c r="B3965" s="7">
        <v>1</v>
      </c>
      <c r="C3965" s="8">
        <v>42571.429479166669</v>
      </c>
      <c r="D3965" s="8">
        <v>42577.604571759257</v>
      </c>
    </row>
    <row r="3966" spans="1:4" x14ac:dyDescent="0.25">
      <c r="A3966" s="7">
        <v>514637</v>
      </c>
      <c r="B3966" s="7">
        <v>6</v>
      </c>
      <c r="C3966" s="8">
        <v>42571.429803240739</v>
      </c>
      <c r="D3966" s="8">
        <v>42571.43236111111</v>
      </c>
    </row>
    <row r="3967" spans="1:4" x14ac:dyDescent="0.25">
      <c r="A3967" s="7">
        <v>514645</v>
      </c>
      <c r="B3967" s="7">
        <v>6</v>
      </c>
      <c r="C3967" s="8">
        <v>42571.430983796294</v>
      </c>
      <c r="D3967" s="8">
        <v>42571.577222222222</v>
      </c>
    </row>
    <row r="3968" spans="1:4" x14ac:dyDescent="0.25">
      <c r="A3968" s="7">
        <v>514648</v>
      </c>
      <c r="B3968" s="7">
        <v>1</v>
      </c>
      <c r="C3968" s="8">
        <v>42571.431157407409</v>
      </c>
      <c r="D3968" s="8">
        <v>42571.453449074077</v>
      </c>
    </row>
    <row r="3969" spans="1:4" x14ac:dyDescent="0.25">
      <c r="A3969" s="7">
        <v>514656</v>
      </c>
      <c r="B3969" s="7">
        <v>6</v>
      </c>
      <c r="C3969" s="8">
        <v>42571.43204861111</v>
      </c>
      <c r="D3969" s="8">
        <v>42572.547442129631</v>
      </c>
    </row>
    <row r="3970" spans="1:4" x14ac:dyDescent="0.25">
      <c r="A3970" s="7">
        <v>514660</v>
      </c>
      <c r="B3970" s="7">
        <v>6</v>
      </c>
      <c r="C3970" s="8">
        <v>42571.43236111111</v>
      </c>
      <c r="D3970" s="8">
        <v>42571.453935185185</v>
      </c>
    </row>
    <row r="3971" spans="1:4" x14ac:dyDescent="0.25">
      <c r="A3971" s="7">
        <v>514661</v>
      </c>
      <c r="B3971" s="7">
        <v>6</v>
      </c>
      <c r="C3971" s="8">
        <v>42571.432395833333</v>
      </c>
      <c r="D3971" s="8">
        <v>42571.433449074073</v>
      </c>
    </row>
    <row r="3972" spans="1:4" x14ac:dyDescent="0.25">
      <c r="A3972" s="7">
        <v>514669</v>
      </c>
      <c r="B3972" s="7">
        <v>6</v>
      </c>
      <c r="C3972" s="8">
        <v>42571.433541666665</v>
      </c>
      <c r="D3972" s="8">
        <v>42571.434502314813</v>
      </c>
    </row>
    <row r="3973" spans="1:4" x14ac:dyDescent="0.25">
      <c r="A3973" s="7">
        <v>514671</v>
      </c>
      <c r="B3973" s="7">
        <v>1</v>
      </c>
      <c r="C3973" s="8">
        <v>42571.433738425927</v>
      </c>
      <c r="D3973" s="8">
        <v>42572.474733796298</v>
      </c>
    </row>
    <row r="3974" spans="1:4" x14ac:dyDescent="0.25">
      <c r="A3974" s="7">
        <v>514680</v>
      </c>
      <c r="B3974" s="7">
        <v>7</v>
      </c>
      <c r="C3974" s="8">
        <v>42571.434560185182</v>
      </c>
      <c r="D3974" s="8">
        <v>42573.339502314811</v>
      </c>
    </row>
    <row r="3975" spans="1:4" x14ac:dyDescent="0.25">
      <c r="A3975" s="7">
        <v>514682</v>
      </c>
      <c r="B3975" s="7">
        <v>6</v>
      </c>
      <c r="C3975" s="8">
        <v>42571.434895833336</v>
      </c>
      <c r="D3975" s="8">
        <v>42571.576481481483</v>
      </c>
    </row>
    <row r="3976" spans="1:4" x14ac:dyDescent="0.25">
      <c r="A3976" s="7">
        <v>514687</v>
      </c>
      <c r="B3976" s="7">
        <v>1</v>
      </c>
      <c r="C3976" s="8">
        <v>42571.435914351852</v>
      </c>
      <c r="D3976" s="8">
        <v>42572.717199074075</v>
      </c>
    </row>
    <row r="3977" spans="1:4" x14ac:dyDescent="0.25">
      <c r="A3977" s="7">
        <v>514688</v>
      </c>
      <c r="B3977" s="7">
        <v>6</v>
      </c>
      <c r="C3977" s="8">
        <v>42571.436215277776</v>
      </c>
      <c r="D3977" s="8">
        <v>42571.438622685186</v>
      </c>
    </row>
    <row r="3978" spans="1:4" x14ac:dyDescent="0.25">
      <c r="A3978" s="7">
        <v>514700</v>
      </c>
      <c r="B3978" s="7">
        <v>1</v>
      </c>
      <c r="C3978" s="8">
        <v>42571.437997685185</v>
      </c>
      <c r="D3978" s="8">
        <v>42571.454548611109</v>
      </c>
    </row>
    <row r="3979" spans="1:4" x14ac:dyDescent="0.25">
      <c r="A3979" s="7">
        <v>514702</v>
      </c>
      <c r="B3979" s="7">
        <v>6</v>
      </c>
      <c r="C3979" s="8">
        <v>42571.439155092594</v>
      </c>
      <c r="D3979" s="8">
        <v>42571.454351851855</v>
      </c>
    </row>
    <row r="3980" spans="1:4" x14ac:dyDescent="0.25">
      <c r="A3980" s="7">
        <v>514715</v>
      </c>
      <c r="B3980" s="7">
        <v>5</v>
      </c>
      <c r="C3980" s="8">
        <v>42571.442291666666</v>
      </c>
      <c r="D3980" s="8">
        <v>42573.39912037037</v>
      </c>
    </row>
    <row r="3981" spans="1:4" x14ac:dyDescent="0.25">
      <c r="A3981" s="7">
        <v>514718</v>
      </c>
      <c r="B3981" s="7">
        <v>5</v>
      </c>
      <c r="C3981" s="8">
        <v>42571.442974537036</v>
      </c>
      <c r="D3981" s="8">
        <v>42573.415046296293</v>
      </c>
    </row>
    <row r="3982" spans="1:4" x14ac:dyDescent="0.25">
      <c r="A3982" s="7">
        <v>514721</v>
      </c>
      <c r="B3982" s="7">
        <v>5</v>
      </c>
      <c r="C3982" s="8">
        <v>42571.443865740737</v>
      </c>
      <c r="D3982" s="8">
        <v>42573.398831018516</v>
      </c>
    </row>
    <row r="3983" spans="1:4" x14ac:dyDescent="0.25">
      <c r="A3983" s="7">
        <v>514732</v>
      </c>
      <c r="B3983" s="7">
        <v>3</v>
      </c>
      <c r="C3983" s="8">
        <v>42571.445902777778</v>
      </c>
      <c r="D3983" s="8">
        <v>42584.38925925926</v>
      </c>
    </row>
    <row r="3984" spans="1:4" x14ac:dyDescent="0.25">
      <c r="A3984" s="7">
        <v>514738</v>
      </c>
      <c r="B3984" s="7">
        <v>3</v>
      </c>
      <c r="C3984" s="8">
        <v>42571.446770833332</v>
      </c>
      <c r="D3984" s="8">
        <v>42580.432812500003</v>
      </c>
    </row>
    <row r="3985" spans="1:4" x14ac:dyDescent="0.25">
      <c r="A3985" s="7">
        <v>514739</v>
      </c>
      <c r="B3985" s="7">
        <v>6</v>
      </c>
      <c r="C3985" s="8">
        <v>42571.447025462963</v>
      </c>
      <c r="D3985" s="8">
        <v>42571.45103009259</v>
      </c>
    </row>
    <row r="3986" spans="1:4" x14ac:dyDescent="0.25">
      <c r="A3986" s="7">
        <v>514755</v>
      </c>
      <c r="B3986" s="7">
        <v>3</v>
      </c>
      <c r="C3986" s="8">
        <v>42571.449050925927</v>
      </c>
      <c r="D3986" s="8">
        <v>42578.349166666667</v>
      </c>
    </row>
    <row r="3987" spans="1:4" x14ac:dyDescent="0.25">
      <c r="A3987" s="7">
        <v>514762</v>
      </c>
      <c r="B3987" s="7">
        <v>1</v>
      </c>
      <c r="C3987" s="8">
        <v>42571.45045138889</v>
      </c>
      <c r="D3987" s="8">
        <v>42586.361481481479</v>
      </c>
    </row>
    <row r="3988" spans="1:4" x14ac:dyDescent="0.25">
      <c r="A3988" s="7">
        <v>514770</v>
      </c>
      <c r="B3988" s="7">
        <v>3</v>
      </c>
      <c r="C3988" s="8">
        <v>42571.451724537037</v>
      </c>
      <c r="D3988" s="8">
        <v>42579.403414351851</v>
      </c>
    </row>
    <row r="3989" spans="1:4" x14ac:dyDescent="0.25">
      <c r="A3989" s="7">
        <v>514775</v>
      </c>
      <c r="B3989" s="7">
        <v>3</v>
      </c>
      <c r="C3989" s="8">
        <v>42571.452164351853</v>
      </c>
      <c r="D3989" s="8">
        <v>42583.403240740743</v>
      </c>
    </row>
    <row r="3990" spans="1:4" x14ac:dyDescent="0.25">
      <c r="A3990" s="7">
        <v>514783</v>
      </c>
      <c r="B3990" s="7">
        <v>1</v>
      </c>
      <c r="C3990" s="8">
        <v>42571.452974537038</v>
      </c>
      <c r="D3990" s="8">
        <v>42572.479861111111</v>
      </c>
    </row>
    <row r="3991" spans="1:4" x14ac:dyDescent="0.25">
      <c r="A3991" s="7">
        <v>514790</v>
      </c>
      <c r="B3991" s="7">
        <v>3</v>
      </c>
      <c r="C3991" s="8">
        <v>42571.454062500001</v>
      </c>
      <c r="D3991" s="8">
        <v>42579.403217592589</v>
      </c>
    </row>
    <row r="3992" spans="1:4" x14ac:dyDescent="0.25">
      <c r="A3992" s="7">
        <v>514796</v>
      </c>
      <c r="B3992" s="7">
        <v>5</v>
      </c>
      <c r="C3992" s="8">
        <v>42571.455046296294</v>
      </c>
      <c r="D3992" s="8">
        <v>42573.398599537039</v>
      </c>
    </row>
    <row r="3993" spans="1:4" x14ac:dyDescent="0.25">
      <c r="A3993" s="7">
        <v>514804</v>
      </c>
      <c r="B3993" s="7">
        <v>3</v>
      </c>
      <c r="C3993" s="8">
        <v>42571.455983796295</v>
      </c>
      <c r="D3993" s="8">
        <v>42579.403067129628</v>
      </c>
    </row>
    <row r="3994" spans="1:4" x14ac:dyDescent="0.25">
      <c r="A3994" s="7">
        <v>514810</v>
      </c>
      <c r="B3994" s="7">
        <v>6</v>
      </c>
      <c r="C3994" s="8">
        <v>42571.457048611112</v>
      </c>
      <c r="D3994" s="8">
        <v>42572.521249999998</v>
      </c>
    </row>
    <row r="3995" spans="1:4" x14ac:dyDescent="0.25">
      <c r="A3995" s="7">
        <v>514821</v>
      </c>
      <c r="B3995" s="7">
        <v>1</v>
      </c>
      <c r="C3995" s="8">
        <v>42571.459016203706</v>
      </c>
      <c r="D3995" s="8">
        <v>42572.47446759259</v>
      </c>
    </row>
    <row r="3996" spans="1:4" x14ac:dyDescent="0.25">
      <c r="A3996" s="7">
        <v>514829</v>
      </c>
      <c r="B3996" s="7">
        <v>6</v>
      </c>
      <c r="C3996" s="8">
        <v>42571.459351851852</v>
      </c>
      <c r="D3996" s="8">
        <v>42571.574525462966</v>
      </c>
    </row>
    <row r="3997" spans="1:4" x14ac:dyDescent="0.25">
      <c r="A3997" s="7">
        <v>514832</v>
      </c>
      <c r="B3997" s="7">
        <v>1</v>
      </c>
      <c r="C3997" s="8">
        <v>42571.459976851853</v>
      </c>
      <c r="D3997" s="8">
        <v>42572.45416666667</v>
      </c>
    </row>
    <row r="3998" spans="1:4" x14ac:dyDescent="0.25">
      <c r="A3998" s="7">
        <v>514836</v>
      </c>
      <c r="B3998" s="7">
        <v>1</v>
      </c>
      <c r="C3998" s="8">
        <v>42571.460486111115</v>
      </c>
      <c r="D3998" s="8">
        <v>42571.548217592594</v>
      </c>
    </row>
    <row r="3999" spans="1:4" x14ac:dyDescent="0.25">
      <c r="A3999" s="7">
        <v>514837</v>
      </c>
      <c r="B3999" s="7">
        <v>1</v>
      </c>
      <c r="C3999" s="8">
        <v>42571.460752314815</v>
      </c>
      <c r="D3999" s="8">
        <v>42576.568657407406</v>
      </c>
    </row>
    <row r="4000" spans="1:4" x14ac:dyDescent="0.25">
      <c r="A4000" s="7">
        <v>514842</v>
      </c>
      <c r="B4000" s="7">
        <v>1</v>
      </c>
      <c r="C4000" s="8">
        <v>42571.461261574077</v>
      </c>
      <c r="D4000" s="8">
        <v>42580.622083333335</v>
      </c>
    </row>
    <row r="4001" spans="1:4" x14ac:dyDescent="0.25">
      <c r="A4001" s="7">
        <v>514848</v>
      </c>
      <c r="B4001" s="7">
        <v>3</v>
      </c>
      <c r="C4001" s="8">
        <v>42571.461736111109</v>
      </c>
      <c r="D4001" s="8">
        <v>42579.40283564815</v>
      </c>
    </row>
    <row r="4002" spans="1:4" x14ac:dyDescent="0.25">
      <c r="A4002" s="7">
        <v>514857</v>
      </c>
      <c r="B4002" s="7">
        <v>1</v>
      </c>
      <c r="C4002" s="8">
        <v>42571.462847222225</v>
      </c>
      <c r="D4002" s="8">
        <v>42572.684895833336</v>
      </c>
    </row>
    <row r="4003" spans="1:4" x14ac:dyDescent="0.25">
      <c r="A4003" s="7">
        <v>514860</v>
      </c>
      <c r="B4003" s="7">
        <v>1</v>
      </c>
      <c r="C4003" s="8">
        <v>42571.463148148148</v>
      </c>
      <c r="D4003" s="8">
        <v>42571.547905092593</v>
      </c>
    </row>
    <row r="4004" spans="1:4" x14ac:dyDescent="0.25">
      <c r="A4004" s="7">
        <v>514864</v>
      </c>
      <c r="B4004" s="7">
        <v>1</v>
      </c>
      <c r="C4004" s="8">
        <v>42571.464201388888</v>
      </c>
      <c r="D4004" s="8">
        <v>42571.73333333333</v>
      </c>
    </row>
    <row r="4005" spans="1:4" x14ac:dyDescent="0.25">
      <c r="A4005" s="7">
        <v>514868</v>
      </c>
      <c r="B4005" s="7">
        <v>6</v>
      </c>
      <c r="C4005" s="8">
        <v>42571.464907407404</v>
      </c>
      <c r="D4005" s="8">
        <v>42571.733217592591</v>
      </c>
    </row>
    <row r="4006" spans="1:4" x14ac:dyDescent="0.25">
      <c r="A4006" s="7">
        <v>514872</v>
      </c>
      <c r="B4006" s="7">
        <v>3</v>
      </c>
      <c r="C4006" s="8">
        <v>42571.465567129628</v>
      </c>
      <c r="D4006" s="8">
        <v>42578.355983796297</v>
      </c>
    </row>
    <row r="4007" spans="1:4" x14ac:dyDescent="0.25">
      <c r="A4007" s="7">
        <v>514875</v>
      </c>
      <c r="B4007" s="7">
        <v>5</v>
      </c>
      <c r="C4007" s="8">
        <v>42571.466087962966</v>
      </c>
      <c r="D4007" s="8">
        <v>42573.398159722223</v>
      </c>
    </row>
    <row r="4008" spans="1:4" x14ac:dyDescent="0.25">
      <c r="A4008" s="7">
        <v>514885</v>
      </c>
      <c r="B4008" s="7">
        <v>1</v>
      </c>
      <c r="C4008" s="8">
        <v>42571.46670138889</v>
      </c>
      <c r="D4008" s="8">
        <v>42571.467581018522</v>
      </c>
    </row>
    <row r="4009" spans="1:4" x14ac:dyDescent="0.25">
      <c r="A4009" s="7">
        <v>514888</v>
      </c>
      <c r="B4009" s="7">
        <v>6</v>
      </c>
      <c r="C4009" s="8">
        <v>42571.467303240737</v>
      </c>
      <c r="D4009" s="8">
        <v>42572.475416666668</v>
      </c>
    </row>
    <row r="4010" spans="1:4" x14ac:dyDescent="0.25">
      <c r="A4010" s="7">
        <v>514891</v>
      </c>
      <c r="B4010" s="7">
        <v>6</v>
      </c>
      <c r="C4010" s="8">
        <v>42571.467604166668</v>
      </c>
      <c r="D4010" s="8">
        <v>42571.479884259257</v>
      </c>
    </row>
    <row r="4011" spans="1:4" x14ac:dyDescent="0.25">
      <c r="A4011" s="7">
        <v>514892</v>
      </c>
      <c r="B4011" s="7">
        <v>3</v>
      </c>
      <c r="C4011" s="8">
        <v>42571.467627314814</v>
      </c>
      <c r="D4011" s="8">
        <v>42578.355844907404</v>
      </c>
    </row>
    <row r="4012" spans="1:4" x14ac:dyDescent="0.25">
      <c r="A4012" s="7">
        <v>514896</v>
      </c>
      <c r="B4012" s="7">
        <v>5</v>
      </c>
      <c r="C4012" s="8">
        <v>42571.468321759261</v>
      </c>
      <c r="D4012" s="8">
        <v>42573.398043981484</v>
      </c>
    </row>
    <row r="4013" spans="1:4" x14ac:dyDescent="0.25">
      <c r="A4013" s="7">
        <v>514900</v>
      </c>
      <c r="B4013" s="7">
        <v>6</v>
      </c>
      <c r="C4013" s="8">
        <v>42571.468611111108</v>
      </c>
      <c r="D4013" s="8">
        <v>42571.572523148148</v>
      </c>
    </row>
    <row r="4014" spans="1:4" x14ac:dyDescent="0.25">
      <c r="A4014" s="7">
        <v>514902</v>
      </c>
      <c r="B4014" s="7">
        <v>6</v>
      </c>
      <c r="C4014" s="8">
        <v>42571.468680555554</v>
      </c>
      <c r="D4014" s="8">
        <v>42571.547581018516</v>
      </c>
    </row>
    <row r="4015" spans="1:4" x14ac:dyDescent="0.25">
      <c r="A4015" s="7">
        <v>514930</v>
      </c>
      <c r="B4015" s="7">
        <v>5</v>
      </c>
      <c r="C4015" s="8">
        <v>42571.473611111112</v>
      </c>
      <c r="D4015" s="8">
        <v>42573.397928240738</v>
      </c>
    </row>
    <row r="4016" spans="1:4" x14ac:dyDescent="0.25">
      <c r="A4016" s="7">
        <v>514934</v>
      </c>
      <c r="B4016" s="7">
        <v>6</v>
      </c>
      <c r="C4016" s="8">
        <v>42571.473900462966</v>
      </c>
      <c r="D4016" s="8">
        <v>42572.521006944444</v>
      </c>
    </row>
    <row r="4017" spans="1:4" x14ac:dyDescent="0.25">
      <c r="A4017" s="7">
        <v>514944</v>
      </c>
      <c r="B4017" s="7">
        <v>6</v>
      </c>
      <c r="C4017" s="8">
        <v>42571.47550925926</v>
      </c>
      <c r="D4017" s="8">
        <v>42571.650358796294</v>
      </c>
    </row>
    <row r="4018" spans="1:4" x14ac:dyDescent="0.25">
      <c r="A4018" s="7">
        <v>514959</v>
      </c>
      <c r="B4018" s="7">
        <v>5</v>
      </c>
      <c r="C4018" s="8">
        <v>42571.476875</v>
      </c>
      <c r="D4018" s="8">
        <v>42573.397685185184</v>
      </c>
    </row>
    <row r="4019" spans="1:4" x14ac:dyDescent="0.25">
      <c r="A4019" s="7">
        <v>514972</v>
      </c>
      <c r="B4019" s="7">
        <v>1</v>
      </c>
      <c r="C4019" s="8">
        <v>42571.477847222224</v>
      </c>
      <c r="D4019" s="8">
        <v>42576.740104166667</v>
      </c>
    </row>
    <row r="4020" spans="1:4" x14ac:dyDescent="0.25">
      <c r="A4020" s="7">
        <v>514975</v>
      </c>
      <c r="B4020" s="7">
        <v>1</v>
      </c>
      <c r="C4020" s="8">
        <v>42571.478113425925</v>
      </c>
      <c r="D4020" s="8">
        <v>42571.547256944446</v>
      </c>
    </row>
    <row r="4021" spans="1:4" x14ac:dyDescent="0.25">
      <c r="A4021" s="7">
        <v>514976</v>
      </c>
      <c r="B4021" s="7">
        <v>6</v>
      </c>
      <c r="C4021" s="8">
        <v>42571.478229166663</v>
      </c>
      <c r="D4021" s="8">
        <v>42571.510497685187</v>
      </c>
    </row>
    <row r="4022" spans="1:4" x14ac:dyDescent="0.25">
      <c r="A4022" s="7">
        <v>514978</v>
      </c>
      <c r="B4022" s="7">
        <v>1</v>
      </c>
      <c r="C4022" s="8">
        <v>42571.478391203702</v>
      </c>
      <c r="D4022" s="8">
        <v>42580.716921296298</v>
      </c>
    </row>
    <row r="4023" spans="1:4" x14ac:dyDescent="0.25">
      <c r="A4023" s="7">
        <v>514985</v>
      </c>
      <c r="B4023" s="7">
        <v>6</v>
      </c>
      <c r="C4023" s="8">
        <v>42571.479189814818</v>
      </c>
      <c r="D4023" s="8">
        <v>42572.475219907406</v>
      </c>
    </row>
    <row r="4024" spans="1:4" x14ac:dyDescent="0.25">
      <c r="A4024" s="7">
        <v>514988</v>
      </c>
      <c r="B4024" s="7">
        <v>6</v>
      </c>
      <c r="C4024" s="8">
        <v>42571.479548611111</v>
      </c>
      <c r="D4024" s="8">
        <v>42571.546585648146</v>
      </c>
    </row>
    <row r="4025" spans="1:4" x14ac:dyDescent="0.25">
      <c r="A4025" s="7">
        <v>514994</v>
      </c>
      <c r="B4025" s="7">
        <v>5</v>
      </c>
      <c r="C4025" s="8">
        <v>42571.480682870373</v>
      </c>
      <c r="D4025" s="8">
        <v>42573.397488425922</v>
      </c>
    </row>
    <row r="4026" spans="1:4" x14ac:dyDescent="0.25">
      <c r="A4026" s="7">
        <v>514997</v>
      </c>
      <c r="B4026" s="7">
        <v>1</v>
      </c>
      <c r="C4026" s="8">
        <v>42571.481400462966</v>
      </c>
      <c r="D4026" s="8">
        <v>42571.729120370372</v>
      </c>
    </row>
    <row r="4027" spans="1:4" x14ac:dyDescent="0.25">
      <c r="A4027" s="7">
        <v>515007</v>
      </c>
      <c r="B4027" s="7">
        <v>6</v>
      </c>
      <c r="C4027" s="8">
        <v>42571.482569444444</v>
      </c>
      <c r="D4027" s="8">
        <v>42571.72896990741</v>
      </c>
    </row>
    <row r="4028" spans="1:4" x14ac:dyDescent="0.25">
      <c r="A4028" s="7">
        <v>515008</v>
      </c>
      <c r="B4028" s="7">
        <v>5</v>
      </c>
      <c r="C4028" s="8">
        <v>42571.482754629629</v>
      </c>
      <c r="D4028" s="8">
        <v>42573.39738425926</v>
      </c>
    </row>
    <row r="4029" spans="1:4" x14ac:dyDescent="0.25">
      <c r="A4029" s="7">
        <v>515012</v>
      </c>
      <c r="B4029" s="7">
        <v>3</v>
      </c>
      <c r="C4029" s="8">
        <v>42571.483043981483</v>
      </c>
      <c r="D4029" s="8">
        <v>42579.402650462966</v>
      </c>
    </row>
    <row r="4030" spans="1:4" x14ac:dyDescent="0.25">
      <c r="A4030" s="7">
        <v>515013</v>
      </c>
      <c r="B4030" s="7">
        <v>6</v>
      </c>
      <c r="C4030" s="8">
        <v>42571.483067129629</v>
      </c>
      <c r="D4030" s="8">
        <v>42571.554583333331</v>
      </c>
    </row>
    <row r="4031" spans="1:4" x14ac:dyDescent="0.25">
      <c r="A4031" s="7">
        <v>515015</v>
      </c>
      <c r="B4031" s="7">
        <v>6</v>
      </c>
      <c r="C4031" s="8">
        <v>42571.483124999999</v>
      </c>
      <c r="D4031" s="8">
        <v>42571.546053240738</v>
      </c>
    </row>
    <row r="4032" spans="1:4" x14ac:dyDescent="0.25">
      <c r="A4032" s="7">
        <v>515020</v>
      </c>
      <c r="B4032" s="7">
        <v>5</v>
      </c>
      <c r="C4032" s="8">
        <v>42571.483761574076</v>
      </c>
      <c r="D4032" s="8">
        <v>42573.397280092591</v>
      </c>
    </row>
    <row r="4033" spans="1:4" x14ac:dyDescent="0.25">
      <c r="A4033" s="7">
        <v>515022</v>
      </c>
      <c r="B4033" s="7">
        <v>5</v>
      </c>
      <c r="C4033" s="8">
        <v>42571.483981481484</v>
      </c>
      <c r="D4033" s="8">
        <v>42573.397175925929</v>
      </c>
    </row>
    <row r="4034" spans="1:4" x14ac:dyDescent="0.25">
      <c r="A4034" s="7">
        <v>515029</v>
      </c>
      <c r="B4034" s="7">
        <v>6</v>
      </c>
      <c r="C4034" s="8">
        <v>42571.4846875</v>
      </c>
      <c r="D4034" s="8">
        <v>42572.646874999999</v>
      </c>
    </row>
    <row r="4035" spans="1:4" x14ac:dyDescent="0.25">
      <c r="A4035" s="7">
        <v>515036</v>
      </c>
      <c r="B4035" s="7">
        <v>1</v>
      </c>
      <c r="C4035" s="8">
        <v>42571.485243055555</v>
      </c>
      <c r="D4035" s="8">
        <v>42580.716747685183</v>
      </c>
    </row>
    <row r="4036" spans="1:4" x14ac:dyDescent="0.25">
      <c r="A4036" s="7">
        <v>515038</v>
      </c>
      <c r="B4036" s="7">
        <v>1</v>
      </c>
      <c r="C4036" s="8">
        <v>42571.485474537039</v>
      </c>
      <c r="D4036" s="8">
        <v>42576.739861111113</v>
      </c>
    </row>
    <row r="4037" spans="1:4" x14ac:dyDescent="0.25">
      <c r="A4037" s="7">
        <v>515045</v>
      </c>
      <c r="B4037" s="7">
        <v>1</v>
      </c>
      <c r="C4037" s="8">
        <v>42571.486180555556</v>
      </c>
      <c r="D4037" s="8">
        <v>42580.717581018522</v>
      </c>
    </row>
    <row r="4038" spans="1:4" x14ac:dyDescent="0.25">
      <c r="A4038" s="7">
        <v>515046</v>
      </c>
      <c r="B4038" s="7">
        <v>6</v>
      </c>
      <c r="C4038" s="8">
        <v>42571.486284722225</v>
      </c>
      <c r="D4038" s="8">
        <v>42572.64638888889</v>
      </c>
    </row>
    <row r="4039" spans="1:4" x14ac:dyDescent="0.25">
      <c r="A4039" s="7">
        <v>515051</v>
      </c>
      <c r="B4039" s="7">
        <v>1</v>
      </c>
      <c r="C4039" s="8">
        <v>42571.486979166664</v>
      </c>
      <c r="D4039" s="8">
        <v>42580.717430555553</v>
      </c>
    </row>
    <row r="4040" spans="1:4" x14ac:dyDescent="0.25">
      <c r="A4040" s="7">
        <v>515057</v>
      </c>
      <c r="B4040" s="7">
        <v>6</v>
      </c>
      <c r="C4040" s="8">
        <v>42571.48778935185</v>
      </c>
      <c r="D4040" s="8">
        <v>42572.565081018518</v>
      </c>
    </row>
    <row r="4041" spans="1:4" x14ac:dyDescent="0.25">
      <c r="A4041" s="7">
        <v>515068</v>
      </c>
      <c r="B4041" s="7">
        <v>1</v>
      </c>
      <c r="C4041" s="8">
        <v>42571.489629629628</v>
      </c>
      <c r="D4041" s="8">
        <v>42571.50922453704</v>
      </c>
    </row>
    <row r="4042" spans="1:4" x14ac:dyDescent="0.25">
      <c r="A4042" s="7">
        <v>515072</v>
      </c>
      <c r="B4042" s="7">
        <v>6</v>
      </c>
      <c r="C4042" s="8">
        <v>42571.490312499998</v>
      </c>
      <c r="D4042" s="8">
        <v>42572.520775462966</v>
      </c>
    </row>
    <row r="4043" spans="1:4" x14ac:dyDescent="0.25">
      <c r="A4043" s="7">
        <v>515079</v>
      </c>
      <c r="B4043" s="7">
        <v>1</v>
      </c>
      <c r="C4043" s="8">
        <v>42571.492048611108</v>
      </c>
      <c r="D4043" s="8">
        <v>42572.739942129629</v>
      </c>
    </row>
    <row r="4044" spans="1:4" x14ac:dyDescent="0.25">
      <c r="A4044" s="7">
        <v>515089</v>
      </c>
      <c r="B4044" s="7">
        <v>6</v>
      </c>
      <c r="C4044" s="8">
        <v>42571.493402777778</v>
      </c>
      <c r="D4044" s="8">
        <v>42571.509513888886</v>
      </c>
    </row>
    <row r="4045" spans="1:4" x14ac:dyDescent="0.25">
      <c r="A4045" s="7">
        <v>515103</v>
      </c>
      <c r="B4045" s="7">
        <v>3</v>
      </c>
      <c r="C4045" s="8">
        <v>42571.496099537035</v>
      </c>
      <c r="D4045" s="8">
        <v>42573.381192129629</v>
      </c>
    </row>
    <row r="4046" spans="1:4" x14ac:dyDescent="0.25">
      <c r="A4046" s="7">
        <v>515104</v>
      </c>
      <c r="B4046" s="7">
        <v>7</v>
      </c>
      <c r="C4046" s="8">
        <v>42571.496458333335</v>
      </c>
      <c r="D4046" s="8">
        <v>42576.42900462963</v>
      </c>
    </row>
    <row r="4047" spans="1:4" x14ac:dyDescent="0.25">
      <c r="A4047" s="7">
        <v>515139</v>
      </c>
      <c r="B4047" s="7">
        <v>6</v>
      </c>
      <c r="C4047" s="8">
        <v>42571.515706018516</v>
      </c>
      <c r="D4047" s="8">
        <v>42572.556388888886</v>
      </c>
    </row>
    <row r="4048" spans="1:4" x14ac:dyDescent="0.25">
      <c r="A4048" s="7">
        <v>515140</v>
      </c>
      <c r="B4048" s="7">
        <v>6</v>
      </c>
      <c r="C4048" s="8">
        <v>42571.517326388886</v>
      </c>
      <c r="D4048" s="8">
        <v>42572.556192129632</v>
      </c>
    </row>
    <row r="4049" spans="1:4" x14ac:dyDescent="0.25">
      <c r="A4049" s="7">
        <v>515142</v>
      </c>
      <c r="B4049" s="7">
        <v>6</v>
      </c>
      <c r="C4049" s="8">
        <v>42571.518229166664</v>
      </c>
      <c r="D4049" s="8">
        <v>42572.555972222224</v>
      </c>
    </row>
    <row r="4050" spans="1:4" x14ac:dyDescent="0.25">
      <c r="A4050" s="7">
        <v>515144</v>
      </c>
      <c r="B4050" s="7">
        <v>6</v>
      </c>
      <c r="C4050" s="8">
        <v>42571.519618055558</v>
      </c>
      <c r="D4050" s="8">
        <v>42572.555717592593</v>
      </c>
    </row>
    <row r="4051" spans="1:4" x14ac:dyDescent="0.25">
      <c r="A4051" s="7">
        <v>515145</v>
      </c>
      <c r="B4051" s="7">
        <v>6</v>
      </c>
      <c r="C4051" s="8">
        <v>42571.523217592592</v>
      </c>
      <c r="D4051" s="8">
        <v>42572.555509259262</v>
      </c>
    </row>
    <row r="4052" spans="1:4" x14ac:dyDescent="0.25">
      <c r="A4052" s="7">
        <v>515146</v>
      </c>
      <c r="B4052" s="7">
        <v>6</v>
      </c>
      <c r="C4052" s="8">
        <v>42571.528009259258</v>
      </c>
      <c r="D4052" s="8">
        <v>42572.552662037036</v>
      </c>
    </row>
    <row r="4053" spans="1:4" x14ac:dyDescent="0.25">
      <c r="A4053" s="7">
        <v>515153</v>
      </c>
      <c r="B4053" s="7">
        <v>5</v>
      </c>
      <c r="C4053" s="8">
        <v>42571.542974537035</v>
      </c>
      <c r="D4053" s="8">
        <v>42573.413854166669</v>
      </c>
    </row>
    <row r="4054" spans="1:4" x14ac:dyDescent="0.25">
      <c r="A4054" s="7">
        <v>515155</v>
      </c>
      <c r="B4054" s="7">
        <v>3</v>
      </c>
      <c r="C4054" s="8">
        <v>42571.54315972222</v>
      </c>
      <c r="D4054" s="8">
        <v>42578.355682870373</v>
      </c>
    </row>
    <row r="4055" spans="1:4" x14ac:dyDescent="0.25">
      <c r="A4055" s="7">
        <v>515169</v>
      </c>
      <c r="B4055" s="7">
        <v>6</v>
      </c>
      <c r="C4055" s="8">
        <v>42571.546550925923</v>
      </c>
      <c r="D4055" s="8">
        <v>42571.571886574071</v>
      </c>
    </row>
    <row r="4056" spans="1:4" x14ac:dyDescent="0.25">
      <c r="A4056" s="7">
        <v>515183</v>
      </c>
      <c r="B4056" s="7">
        <v>3</v>
      </c>
      <c r="C4056" s="8">
        <v>42571.548298611109</v>
      </c>
      <c r="D4056" s="8">
        <v>42580.680451388886</v>
      </c>
    </row>
    <row r="4057" spans="1:4" x14ac:dyDescent="0.25">
      <c r="A4057" s="7">
        <v>515184</v>
      </c>
      <c r="B4057" s="7">
        <v>3</v>
      </c>
      <c r="C4057" s="8">
        <v>42571.548738425925</v>
      </c>
      <c r="D4057" s="8">
        <v>42583.39806712963</v>
      </c>
    </row>
    <row r="4058" spans="1:4" x14ac:dyDescent="0.25">
      <c r="A4058" s="7">
        <v>515186</v>
      </c>
      <c r="B4058" s="7">
        <v>1</v>
      </c>
      <c r="C4058" s="8">
        <v>42571.549479166664</v>
      </c>
      <c r="D4058" s="8">
        <v>42572.684444444443</v>
      </c>
    </row>
    <row r="4059" spans="1:4" x14ac:dyDescent="0.25">
      <c r="A4059" s="7">
        <v>515187</v>
      </c>
      <c r="B4059" s="7">
        <v>5</v>
      </c>
      <c r="C4059" s="8">
        <v>42571.549756944441</v>
      </c>
      <c r="D4059" s="8">
        <v>42573.395671296297</v>
      </c>
    </row>
    <row r="4060" spans="1:4" x14ac:dyDescent="0.25">
      <c r="A4060" s="7">
        <v>515192</v>
      </c>
      <c r="B4060" s="7">
        <v>1</v>
      </c>
      <c r="C4060" s="8">
        <v>42571.550324074073</v>
      </c>
      <c r="D4060" s="8">
        <v>42571.551608796297</v>
      </c>
    </row>
    <row r="4061" spans="1:4" x14ac:dyDescent="0.25">
      <c r="A4061" s="7">
        <v>515194</v>
      </c>
      <c r="B4061" s="7">
        <v>1</v>
      </c>
      <c r="C4061" s="8">
        <v>42571.550682870373</v>
      </c>
      <c r="D4061" s="8">
        <v>42579.772453703707</v>
      </c>
    </row>
    <row r="4062" spans="1:4" x14ac:dyDescent="0.25">
      <c r="A4062" s="7">
        <v>515195</v>
      </c>
      <c r="B4062" s="7">
        <v>1</v>
      </c>
      <c r="C4062" s="8">
        <v>42571.550717592596</v>
      </c>
      <c r="D4062" s="8">
        <v>42571.553310185183</v>
      </c>
    </row>
    <row r="4063" spans="1:4" x14ac:dyDescent="0.25">
      <c r="A4063" s="7">
        <v>515201</v>
      </c>
      <c r="B4063" s="7">
        <v>5</v>
      </c>
      <c r="C4063" s="8">
        <v>42571.551400462966</v>
      </c>
      <c r="D4063" s="8">
        <v>42573.393738425926</v>
      </c>
    </row>
    <row r="4064" spans="1:4" x14ac:dyDescent="0.25">
      <c r="A4064" s="7">
        <v>515205</v>
      </c>
      <c r="B4064" s="7">
        <v>3</v>
      </c>
      <c r="C4064" s="8">
        <v>42571.552488425928</v>
      </c>
      <c r="D4064" s="8">
        <v>42571.767280092594</v>
      </c>
    </row>
    <row r="4065" spans="1:4" x14ac:dyDescent="0.25">
      <c r="A4065" s="7">
        <v>515209</v>
      </c>
      <c r="B4065" s="7">
        <v>1</v>
      </c>
      <c r="C4065" s="8">
        <v>42571.552812499998</v>
      </c>
      <c r="D4065" s="8">
        <v>42576.739594907405</v>
      </c>
    </row>
    <row r="4066" spans="1:4" x14ac:dyDescent="0.25">
      <c r="A4066" s="7">
        <v>515221</v>
      </c>
      <c r="B4066" s="7">
        <v>6</v>
      </c>
      <c r="C4066" s="8">
        <v>42571.555347222224</v>
      </c>
      <c r="D4066" s="8">
        <v>42571.610682870371</v>
      </c>
    </row>
    <row r="4067" spans="1:4" x14ac:dyDescent="0.25">
      <c r="A4067" s="7">
        <v>515224</v>
      </c>
      <c r="B4067" s="7">
        <v>1</v>
      </c>
      <c r="C4067" s="8">
        <v>42571.555937500001</v>
      </c>
      <c r="D4067" s="8">
        <v>42571.557187500002</v>
      </c>
    </row>
    <row r="4068" spans="1:4" x14ac:dyDescent="0.25">
      <c r="A4068" s="7">
        <v>515226</v>
      </c>
      <c r="B4068" s="7">
        <v>1</v>
      </c>
      <c r="C4068" s="8">
        <v>42571.556458333333</v>
      </c>
      <c r="D4068" s="8">
        <v>42571.560590277775</v>
      </c>
    </row>
    <row r="4069" spans="1:4" x14ac:dyDescent="0.25">
      <c r="A4069" s="7">
        <v>515246</v>
      </c>
      <c r="B4069" s="7">
        <v>5</v>
      </c>
      <c r="C4069" s="8">
        <v>42571.56050925926</v>
      </c>
      <c r="D4069" s="8">
        <v>42573.393229166664</v>
      </c>
    </row>
    <row r="4070" spans="1:4" x14ac:dyDescent="0.25">
      <c r="A4070" s="7">
        <v>515247</v>
      </c>
      <c r="B4070" s="7">
        <v>3</v>
      </c>
      <c r="C4070" s="8">
        <v>42571.560659722221</v>
      </c>
      <c r="D4070" s="8">
        <v>42580.390949074077</v>
      </c>
    </row>
    <row r="4071" spans="1:4" x14ac:dyDescent="0.25">
      <c r="A4071" s="7">
        <v>515256</v>
      </c>
      <c r="B4071" s="7">
        <v>1</v>
      </c>
      <c r="C4071" s="8">
        <v>42571.562372685185</v>
      </c>
      <c r="D4071" s="8">
        <v>42571.563692129632</v>
      </c>
    </row>
    <row r="4072" spans="1:4" x14ac:dyDescent="0.25">
      <c r="A4072" s="7">
        <v>515260</v>
      </c>
      <c r="B4072" s="7">
        <v>1</v>
      </c>
      <c r="C4072" s="8">
        <v>42571.563101851854</v>
      </c>
      <c r="D4072" s="8">
        <v>42571.63958333333</v>
      </c>
    </row>
    <row r="4073" spans="1:4" x14ac:dyDescent="0.25">
      <c r="A4073" s="7">
        <v>515267</v>
      </c>
      <c r="B4073" s="7">
        <v>3</v>
      </c>
      <c r="C4073" s="8">
        <v>42571.564780092594</v>
      </c>
      <c r="D4073" s="8">
        <v>42583.745150462964</v>
      </c>
    </row>
    <row r="4074" spans="1:4" x14ac:dyDescent="0.25">
      <c r="A4074" s="7">
        <v>515272</v>
      </c>
      <c r="B4074" s="7">
        <v>6</v>
      </c>
      <c r="C4074" s="8">
        <v>42571.565474537034</v>
      </c>
      <c r="D4074" s="8">
        <v>42571.569236111114</v>
      </c>
    </row>
    <row r="4075" spans="1:4" x14ac:dyDescent="0.25">
      <c r="A4075" s="7">
        <v>515273</v>
      </c>
      <c r="B4075" s="7">
        <v>6</v>
      </c>
      <c r="C4075" s="8">
        <v>42571.565694444442</v>
      </c>
      <c r="D4075" s="8">
        <v>42572.564930555556</v>
      </c>
    </row>
    <row r="4076" spans="1:4" x14ac:dyDescent="0.25">
      <c r="A4076" s="7">
        <v>515274</v>
      </c>
      <c r="B4076" s="7">
        <v>1</v>
      </c>
      <c r="C4076" s="8">
        <v>42571.565706018519</v>
      </c>
      <c r="D4076" s="8">
        <v>42573.393125000002</v>
      </c>
    </row>
    <row r="4077" spans="1:4" x14ac:dyDescent="0.25">
      <c r="A4077" s="7">
        <v>515279</v>
      </c>
      <c r="B4077" s="7">
        <v>3</v>
      </c>
      <c r="C4077" s="8">
        <v>42571.566458333335</v>
      </c>
      <c r="D4077" s="8">
        <v>42578.355439814812</v>
      </c>
    </row>
    <row r="4078" spans="1:4" x14ac:dyDescent="0.25">
      <c r="A4078" s="7">
        <v>515283</v>
      </c>
      <c r="B4078" s="7">
        <v>5</v>
      </c>
      <c r="C4078" s="8">
        <v>42571.56753472222</v>
      </c>
      <c r="D4078" s="8">
        <v>42571.574571759258</v>
      </c>
    </row>
    <row r="4079" spans="1:4" x14ac:dyDescent="0.25">
      <c r="A4079" s="7">
        <v>515286</v>
      </c>
      <c r="B4079" s="7">
        <v>1</v>
      </c>
      <c r="C4079" s="8">
        <v>42571.567881944444</v>
      </c>
      <c r="D4079" s="8">
        <v>42580.507905092592</v>
      </c>
    </row>
    <row r="4080" spans="1:4" x14ac:dyDescent="0.25">
      <c r="A4080" s="7">
        <v>515287</v>
      </c>
      <c r="B4080" s="7">
        <v>3</v>
      </c>
      <c r="C4080" s="8">
        <v>42571.567893518521</v>
      </c>
      <c r="D4080" s="8">
        <v>42576.358472222222</v>
      </c>
    </row>
    <row r="4081" spans="1:4" x14ac:dyDescent="0.25">
      <c r="A4081" s="7">
        <v>515290</v>
      </c>
      <c r="B4081" s="7">
        <v>1</v>
      </c>
      <c r="C4081" s="8">
        <v>42571.568333333336</v>
      </c>
      <c r="D4081" s="8">
        <v>42578.355231481481</v>
      </c>
    </row>
    <row r="4082" spans="1:4" x14ac:dyDescent="0.25">
      <c r="A4082" s="7">
        <v>515293</v>
      </c>
      <c r="B4082" s="7">
        <v>1</v>
      </c>
      <c r="C4082" s="8">
        <v>42571.568831018521</v>
      </c>
      <c r="D4082" s="8">
        <v>42576.739178240743</v>
      </c>
    </row>
    <row r="4083" spans="1:4" x14ac:dyDescent="0.25">
      <c r="A4083" s="7">
        <v>515295</v>
      </c>
      <c r="B4083" s="7">
        <v>6</v>
      </c>
      <c r="C4083" s="8">
        <v>42571.569155092591</v>
      </c>
      <c r="D4083" s="8">
        <v>42572.4999537037</v>
      </c>
    </row>
    <row r="4084" spans="1:4" x14ac:dyDescent="0.25">
      <c r="A4084" s="7">
        <v>515326</v>
      </c>
      <c r="B4084" s="7">
        <v>3</v>
      </c>
      <c r="C4084" s="8">
        <v>42571.573078703703</v>
      </c>
      <c r="D4084" s="8">
        <v>42578.354826388888</v>
      </c>
    </row>
    <row r="4085" spans="1:4" x14ac:dyDescent="0.25">
      <c r="A4085" s="7">
        <v>515331</v>
      </c>
      <c r="B4085" s="7">
        <v>7</v>
      </c>
      <c r="C4085" s="8">
        <v>42571.574259259258</v>
      </c>
      <c r="D4085" s="8">
        <v>42576.40520833333</v>
      </c>
    </row>
    <row r="4086" spans="1:4" x14ac:dyDescent="0.25">
      <c r="A4086" s="7">
        <v>515335</v>
      </c>
      <c r="B4086" s="7">
        <v>1</v>
      </c>
      <c r="C4086" s="8">
        <v>42571.574814814812</v>
      </c>
      <c r="D4086" s="8">
        <v>42576.351469907408</v>
      </c>
    </row>
    <row r="4087" spans="1:4" x14ac:dyDescent="0.25">
      <c r="A4087" s="7">
        <v>515336</v>
      </c>
      <c r="B4087" s="7">
        <v>1</v>
      </c>
      <c r="C4087" s="8">
        <v>42571.574861111112</v>
      </c>
      <c r="D4087" s="8">
        <v>42576.738703703704</v>
      </c>
    </row>
    <row r="4088" spans="1:4" x14ac:dyDescent="0.25">
      <c r="A4088" s="7">
        <v>515348</v>
      </c>
      <c r="B4088" s="7">
        <v>6</v>
      </c>
      <c r="C4088" s="8">
        <v>42571.576747685183</v>
      </c>
      <c r="D4088" s="8">
        <v>42572.499803240738</v>
      </c>
    </row>
    <row r="4089" spans="1:4" x14ac:dyDescent="0.25">
      <c r="A4089" s="7">
        <v>515362</v>
      </c>
      <c r="B4089" s="7">
        <v>3</v>
      </c>
      <c r="C4089" s="8">
        <v>42571.578773148147</v>
      </c>
      <c r="D4089" s="8">
        <v>42571.582546296297</v>
      </c>
    </row>
    <row r="4090" spans="1:4" x14ac:dyDescent="0.25">
      <c r="A4090" s="7">
        <v>515368</v>
      </c>
      <c r="B4090" s="7">
        <v>6</v>
      </c>
      <c r="C4090" s="8">
        <v>42571.579780092594</v>
      </c>
      <c r="D4090" s="8">
        <v>42571.731574074074</v>
      </c>
    </row>
    <row r="4091" spans="1:4" x14ac:dyDescent="0.25">
      <c r="A4091" s="7">
        <v>515369</v>
      </c>
      <c r="B4091" s="7">
        <v>5</v>
      </c>
      <c r="C4091" s="8">
        <v>42571.580150462964</v>
      </c>
      <c r="D4091" s="8">
        <v>42573.392141203702</v>
      </c>
    </row>
    <row r="4092" spans="1:4" x14ac:dyDescent="0.25">
      <c r="A4092" s="7">
        <v>515374</v>
      </c>
      <c r="B4092" s="7">
        <v>1</v>
      </c>
      <c r="C4092" s="8">
        <v>42571.580659722225</v>
      </c>
      <c r="D4092" s="8">
        <v>42571.583275462966</v>
      </c>
    </row>
    <row r="4093" spans="1:4" x14ac:dyDescent="0.25">
      <c r="A4093" s="7">
        <v>515379</v>
      </c>
      <c r="B4093" s="7">
        <v>6</v>
      </c>
      <c r="C4093" s="8">
        <v>42571.580914351849</v>
      </c>
      <c r="D4093" s="8">
        <v>42572.618680555555</v>
      </c>
    </row>
    <row r="4094" spans="1:4" x14ac:dyDescent="0.25">
      <c r="A4094" s="7">
        <v>515386</v>
      </c>
      <c r="B4094" s="7">
        <v>3</v>
      </c>
      <c r="C4094" s="8">
        <v>42571.581585648149</v>
      </c>
      <c r="D4094" s="8">
        <v>42580.685023148151</v>
      </c>
    </row>
    <row r="4095" spans="1:4" x14ac:dyDescent="0.25">
      <c r="A4095" s="7">
        <v>515392</v>
      </c>
      <c r="B4095" s="7">
        <v>5</v>
      </c>
      <c r="C4095" s="8">
        <v>42571.582997685182</v>
      </c>
      <c r="D4095" s="8">
        <v>42572.520497685182</v>
      </c>
    </row>
    <row r="4096" spans="1:4" x14ac:dyDescent="0.25">
      <c r="A4096" s="7">
        <v>515397</v>
      </c>
      <c r="B4096" s="7">
        <v>3</v>
      </c>
      <c r="C4096" s="8">
        <v>42571.584166666667</v>
      </c>
      <c r="D4096" s="8">
        <v>42573.378391203703</v>
      </c>
    </row>
    <row r="4097" spans="1:4" x14ac:dyDescent="0.25">
      <c r="A4097" s="7">
        <v>515398</v>
      </c>
      <c r="B4097" s="7">
        <v>6</v>
      </c>
      <c r="C4097" s="8">
        <v>42571.584374999999</v>
      </c>
      <c r="D4097" s="8">
        <v>42572.41646990741</v>
      </c>
    </row>
    <row r="4098" spans="1:4" x14ac:dyDescent="0.25">
      <c r="A4098" s="7">
        <v>515400</v>
      </c>
      <c r="B4098" s="7">
        <v>5</v>
      </c>
      <c r="C4098" s="8">
        <v>42571.584444444445</v>
      </c>
      <c r="D4098" s="8">
        <v>42572.47278935185</v>
      </c>
    </row>
    <row r="4099" spans="1:4" x14ac:dyDescent="0.25">
      <c r="A4099" s="7">
        <v>515404</v>
      </c>
      <c r="B4099" s="7">
        <v>1</v>
      </c>
      <c r="C4099" s="8">
        <v>42571.585451388892</v>
      </c>
      <c r="D4099" s="8">
        <v>42576.360451388886</v>
      </c>
    </row>
    <row r="4100" spans="1:4" x14ac:dyDescent="0.25">
      <c r="A4100" s="7">
        <v>515405</v>
      </c>
      <c r="B4100" s="7">
        <v>1</v>
      </c>
      <c r="C4100" s="8">
        <v>42571.585914351854</v>
      </c>
      <c r="D4100" s="8">
        <v>42573.390833333331</v>
      </c>
    </row>
    <row r="4101" spans="1:4" x14ac:dyDescent="0.25">
      <c r="A4101" s="7">
        <v>515410</v>
      </c>
      <c r="B4101" s="7">
        <v>6</v>
      </c>
      <c r="C4101" s="8">
        <v>42571.586481481485</v>
      </c>
      <c r="D4101" s="8">
        <v>42572.472615740742</v>
      </c>
    </row>
    <row r="4102" spans="1:4" x14ac:dyDescent="0.25">
      <c r="A4102" s="7">
        <v>515415</v>
      </c>
      <c r="B4102" s="7">
        <v>5</v>
      </c>
      <c r="C4102" s="8">
        <v>42571.587395833332</v>
      </c>
      <c r="D4102" s="8">
        <v>42573.390381944446</v>
      </c>
    </row>
    <row r="4103" spans="1:4" x14ac:dyDescent="0.25">
      <c r="A4103" s="7">
        <v>515433</v>
      </c>
      <c r="B4103" s="7">
        <v>6</v>
      </c>
      <c r="C4103" s="8">
        <v>42571.58929398148</v>
      </c>
      <c r="D4103" s="8">
        <v>42571.597650462965</v>
      </c>
    </row>
    <row r="4104" spans="1:4" x14ac:dyDescent="0.25">
      <c r="A4104" s="7">
        <v>515437</v>
      </c>
      <c r="B4104" s="7">
        <v>3</v>
      </c>
      <c r="C4104" s="8">
        <v>42571.59</v>
      </c>
      <c r="D4104" s="8">
        <v>42576.460081018522</v>
      </c>
    </row>
    <row r="4105" spans="1:4" x14ac:dyDescent="0.25">
      <c r="A4105" s="7">
        <v>515438</v>
      </c>
      <c r="B4105" s="7">
        <v>6</v>
      </c>
      <c r="C4105" s="8">
        <v>42571.590150462966</v>
      </c>
      <c r="D4105" s="8">
        <v>42571.608449074076</v>
      </c>
    </row>
    <row r="4106" spans="1:4" x14ac:dyDescent="0.25">
      <c r="A4106" s="7">
        <v>515441</v>
      </c>
      <c r="B4106" s="7">
        <v>1</v>
      </c>
      <c r="C4106" s="8">
        <v>42571.590694444443</v>
      </c>
      <c r="D4106" s="8">
        <v>42590.545057870368</v>
      </c>
    </row>
    <row r="4107" spans="1:4" x14ac:dyDescent="0.25">
      <c r="A4107" s="7">
        <v>515445</v>
      </c>
      <c r="B4107" s="7">
        <v>1</v>
      </c>
      <c r="C4107" s="8">
        <v>42571.591562499998</v>
      </c>
      <c r="D4107" s="8">
        <v>42576.738113425927</v>
      </c>
    </row>
    <row r="4108" spans="1:4" x14ac:dyDescent="0.25">
      <c r="A4108" s="7">
        <v>515446</v>
      </c>
      <c r="B4108" s="7">
        <v>5</v>
      </c>
      <c r="C4108" s="8">
        <v>42571.591770833336</v>
      </c>
      <c r="D4108" s="8">
        <v>42571.612210648149</v>
      </c>
    </row>
    <row r="4109" spans="1:4" x14ac:dyDescent="0.25">
      <c r="A4109" s="7">
        <v>515448</v>
      </c>
      <c r="B4109" s="7">
        <v>7</v>
      </c>
      <c r="C4109" s="8">
        <v>42571.592210648145</v>
      </c>
      <c r="D4109" s="8">
        <v>42576.461782407408</v>
      </c>
    </row>
    <row r="4110" spans="1:4" x14ac:dyDescent="0.25">
      <c r="A4110" s="7">
        <v>515450</v>
      </c>
      <c r="B4110" s="7">
        <v>5</v>
      </c>
      <c r="C4110" s="8">
        <v>42571.592349537037</v>
      </c>
      <c r="D4110" s="8">
        <v>42573.390277777777</v>
      </c>
    </row>
    <row r="4111" spans="1:4" x14ac:dyDescent="0.25">
      <c r="A4111" s="7">
        <v>515451</v>
      </c>
      <c r="B4111" s="7">
        <v>1</v>
      </c>
      <c r="C4111" s="8">
        <v>42571.592488425929</v>
      </c>
      <c r="D4111" s="8">
        <v>42573.407141203701</v>
      </c>
    </row>
    <row r="4112" spans="1:4" x14ac:dyDescent="0.25">
      <c r="A4112" s="7">
        <v>515458</v>
      </c>
      <c r="B4112" s="7">
        <v>3</v>
      </c>
      <c r="C4112" s="8">
        <v>42571.593611111108</v>
      </c>
      <c r="D4112" s="8">
        <v>42584.382928240739</v>
      </c>
    </row>
    <row r="4113" spans="1:4" x14ac:dyDescent="0.25">
      <c r="A4113" s="7">
        <v>515465</v>
      </c>
      <c r="B4113" s="7">
        <v>3</v>
      </c>
      <c r="C4113" s="8">
        <v>42571.595104166663</v>
      </c>
      <c r="D4113" s="8">
        <v>42578.354594907411</v>
      </c>
    </row>
    <row r="4114" spans="1:4" x14ac:dyDescent="0.25">
      <c r="A4114" s="7">
        <v>515470</v>
      </c>
      <c r="B4114" s="7">
        <v>1</v>
      </c>
      <c r="C4114" s="8">
        <v>42571.595601851855</v>
      </c>
      <c r="D4114" s="8">
        <v>42578.335706018515</v>
      </c>
    </row>
    <row r="4115" spans="1:4" x14ac:dyDescent="0.25">
      <c r="A4115" s="7">
        <v>515471</v>
      </c>
      <c r="B4115" s="7">
        <v>5</v>
      </c>
      <c r="C4115" s="8">
        <v>42571.595775462964</v>
      </c>
      <c r="D4115" s="8">
        <v>42572.519560185188</v>
      </c>
    </row>
    <row r="4116" spans="1:4" x14ac:dyDescent="0.25">
      <c r="A4116" s="7">
        <v>515475</v>
      </c>
      <c r="B4116" s="7">
        <v>5</v>
      </c>
      <c r="C4116" s="8">
        <v>42571.596342592595</v>
      </c>
      <c r="D4116" s="8">
        <v>42573.40697916667</v>
      </c>
    </row>
    <row r="4117" spans="1:4" x14ac:dyDescent="0.25">
      <c r="A4117" s="7">
        <v>515483</v>
      </c>
      <c r="B4117" s="7">
        <v>5</v>
      </c>
      <c r="C4117" s="8">
        <v>42571.59752314815</v>
      </c>
      <c r="D4117" s="8">
        <v>42573.389074074075</v>
      </c>
    </row>
    <row r="4118" spans="1:4" x14ac:dyDescent="0.25">
      <c r="A4118" s="7">
        <v>515487</v>
      </c>
      <c r="B4118" s="7">
        <v>1</v>
      </c>
      <c r="C4118" s="8">
        <v>42571.597777777781</v>
      </c>
      <c r="D4118" s="8">
        <v>42573.401365740741</v>
      </c>
    </row>
    <row r="4119" spans="1:4" x14ac:dyDescent="0.25">
      <c r="A4119" s="7">
        <v>515489</v>
      </c>
      <c r="B4119" s="7">
        <v>5</v>
      </c>
      <c r="C4119" s="8">
        <v>42571.598136574074</v>
      </c>
      <c r="D4119" s="8">
        <v>42573.38894675926</v>
      </c>
    </row>
    <row r="4120" spans="1:4" x14ac:dyDescent="0.25">
      <c r="A4120" s="7">
        <v>515492</v>
      </c>
      <c r="B4120" s="7">
        <v>6</v>
      </c>
      <c r="C4120" s="8">
        <v>42571.59847222222</v>
      </c>
      <c r="D4120" s="8">
        <v>42572.499664351853</v>
      </c>
    </row>
    <row r="4121" spans="1:4" x14ac:dyDescent="0.25">
      <c r="A4121" s="7">
        <v>515494</v>
      </c>
      <c r="B4121" s="7">
        <v>5</v>
      </c>
      <c r="C4121" s="8">
        <v>42571.598912037036</v>
      </c>
      <c r="D4121" s="8">
        <v>42572.499942129631</v>
      </c>
    </row>
    <row r="4122" spans="1:4" x14ac:dyDescent="0.25">
      <c r="A4122" s="7">
        <v>515500</v>
      </c>
      <c r="B4122" s="7">
        <v>5</v>
      </c>
      <c r="C4122" s="8">
        <v>42571.599537037036</v>
      </c>
      <c r="D4122" s="8">
        <v>42573.388842592591</v>
      </c>
    </row>
    <row r="4123" spans="1:4" x14ac:dyDescent="0.25">
      <c r="A4123" s="7">
        <v>515503</v>
      </c>
      <c r="B4123" s="7">
        <v>1</v>
      </c>
      <c r="C4123" s="8">
        <v>42571.599872685183</v>
      </c>
      <c r="D4123" s="8">
        <v>42572.412546296298</v>
      </c>
    </row>
    <row r="4124" spans="1:4" x14ac:dyDescent="0.25">
      <c r="A4124" s="7">
        <v>515512</v>
      </c>
      <c r="B4124" s="7">
        <v>5</v>
      </c>
      <c r="C4124" s="8">
        <v>42571.600624999999</v>
      </c>
      <c r="D4124" s="8">
        <v>42573.388206018521</v>
      </c>
    </row>
    <row r="4125" spans="1:4" x14ac:dyDescent="0.25">
      <c r="A4125" s="7">
        <v>515513</v>
      </c>
      <c r="B4125" s="7">
        <v>1</v>
      </c>
      <c r="C4125" s="8">
        <v>42571.600868055553</v>
      </c>
      <c r="D4125" s="8">
        <v>42571.60229166667</v>
      </c>
    </row>
    <row r="4126" spans="1:4" x14ac:dyDescent="0.25">
      <c r="A4126" s="7">
        <v>515530</v>
      </c>
      <c r="B4126" s="7">
        <v>3</v>
      </c>
      <c r="C4126" s="8">
        <v>42571.602870370371</v>
      </c>
      <c r="D4126" s="8">
        <v>42577.445810185185</v>
      </c>
    </row>
    <row r="4127" spans="1:4" x14ac:dyDescent="0.25">
      <c r="A4127" s="7">
        <v>515532</v>
      </c>
      <c r="B4127" s="7">
        <v>6</v>
      </c>
      <c r="C4127" s="8">
        <v>42571.602905092594</v>
      </c>
      <c r="D4127" s="8">
        <v>42571.611643518518</v>
      </c>
    </row>
    <row r="4128" spans="1:4" x14ac:dyDescent="0.25">
      <c r="A4128" s="7">
        <v>515533</v>
      </c>
      <c r="B4128" s="7">
        <v>3</v>
      </c>
      <c r="C4128" s="8">
        <v>42571.60292824074</v>
      </c>
      <c r="D4128" s="8">
        <v>42580.684791666667</v>
      </c>
    </row>
    <row r="4129" spans="1:4" x14ac:dyDescent="0.25">
      <c r="A4129" s="7">
        <v>515540</v>
      </c>
      <c r="B4129" s="7">
        <v>6</v>
      </c>
      <c r="C4129" s="8">
        <v>42571.603692129633</v>
      </c>
      <c r="D4129" s="8">
        <v>42572.411481481482</v>
      </c>
    </row>
    <row r="4130" spans="1:4" x14ac:dyDescent="0.25">
      <c r="A4130" s="7">
        <v>515542</v>
      </c>
      <c r="B4130" s="7">
        <v>6</v>
      </c>
      <c r="C4130" s="8">
        <v>42571.604027777779</v>
      </c>
      <c r="D4130" s="8">
        <v>42572.499247685184</v>
      </c>
    </row>
    <row r="4131" spans="1:4" x14ac:dyDescent="0.25">
      <c r="A4131" s="7">
        <v>515563</v>
      </c>
      <c r="B4131" s="7">
        <v>6</v>
      </c>
      <c r="C4131" s="8">
        <v>42571.607453703706</v>
      </c>
      <c r="D4131" s="8">
        <v>42572.471284722225</v>
      </c>
    </row>
    <row r="4132" spans="1:4" x14ac:dyDescent="0.25">
      <c r="A4132" s="7">
        <v>515570</v>
      </c>
      <c r="B4132" s="7">
        <v>6</v>
      </c>
      <c r="C4132" s="8">
        <v>42571.608460648145</v>
      </c>
      <c r="D4132" s="8">
        <v>42571.613715277781</v>
      </c>
    </row>
    <row r="4133" spans="1:4" x14ac:dyDescent="0.25">
      <c r="A4133" s="7">
        <v>515572</v>
      </c>
      <c r="B4133" s="7">
        <v>1</v>
      </c>
      <c r="C4133" s="8">
        <v>42571.608749999999</v>
      </c>
      <c r="D4133" s="8">
        <v>42571.616539351853</v>
      </c>
    </row>
    <row r="4134" spans="1:4" x14ac:dyDescent="0.25">
      <c r="A4134" s="7">
        <v>515576</v>
      </c>
      <c r="B4134" s="7">
        <v>1</v>
      </c>
      <c r="C4134" s="8">
        <v>42571.60900462963</v>
      </c>
      <c r="D4134" s="8">
        <v>42573.713425925926</v>
      </c>
    </row>
    <row r="4135" spans="1:4" x14ac:dyDescent="0.25">
      <c r="A4135" s="7">
        <v>515578</v>
      </c>
      <c r="B4135" s="7">
        <v>5</v>
      </c>
      <c r="C4135" s="8">
        <v>42571.609375</v>
      </c>
      <c r="D4135" s="8">
        <v>42572.498888888891</v>
      </c>
    </row>
    <row r="4136" spans="1:4" x14ac:dyDescent="0.25">
      <c r="A4136" s="7">
        <v>515579</v>
      </c>
      <c r="B4136" s="7">
        <v>6</v>
      </c>
      <c r="C4136" s="8">
        <v>42571.6094212963</v>
      </c>
      <c r="D4136" s="8">
        <v>42571.615312499998</v>
      </c>
    </row>
    <row r="4137" spans="1:4" x14ac:dyDescent="0.25">
      <c r="A4137" s="7">
        <v>515581</v>
      </c>
      <c r="B4137" s="7">
        <v>5</v>
      </c>
      <c r="C4137" s="8">
        <v>42571.609513888892</v>
      </c>
      <c r="D4137" s="8">
        <v>42573.400706018518</v>
      </c>
    </row>
    <row r="4138" spans="1:4" x14ac:dyDescent="0.25">
      <c r="A4138" s="7">
        <v>515594</v>
      </c>
      <c r="B4138" s="7">
        <v>1</v>
      </c>
      <c r="C4138" s="8">
        <v>42571.611041666663</v>
      </c>
      <c r="D4138" s="8">
        <v>42572.454351851855</v>
      </c>
    </row>
    <row r="4139" spans="1:4" x14ac:dyDescent="0.25">
      <c r="A4139" s="7">
        <v>515598</v>
      </c>
      <c r="B4139" s="7">
        <v>5</v>
      </c>
      <c r="C4139" s="8">
        <v>42571.611666666664</v>
      </c>
      <c r="D4139" s="8">
        <v>42576.706435185188</v>
      </c>
    </row>
    <row r="4140" spans="1:4" x14ac:dyDescent="0.25">
      <c r="A4140" s="7">
        <v>515614</v>
      </c>
      <c r="B4140" s="7">
        <v>1</v>
      </c>
      <c r="C4140" s="8">
        <v>42571.614756944444</v>
      </c>
      <c r="D4140" s="8">
        <v>42571.731099537035</v>
      </c>
    </row>
    <row r="4141" spans="1:4" x14ac:dyDescent="0.25">
      <c r="A4141" s="7">
        <v>515619</v>
      </c>
      <c r="B4141" s="7">
        <v>5</v>
      </c>
      <c r="C4141" s="8">
        <v>42571.615358796298</v>
      </c>
      <c r="D4141" s="8">
        <v>42573.379976851851</v>
      </c>
    </row>
    <row r="4142" spans="1:4" x14ac:dyDescent="0.25">
      <c r="A4142" s="7">
        <v>515620</v>
      </c>
      <c r="B4142" s="7">
        <v>1</v>
      </c>
      <c r="C4142" s="8">
        <v>42571.615451388891</v>
      </c>
      <c r="D4142" s="8">
        <v>42572.353784722225</v>
      </c>
    </row>
    <row r="4143" spans="1:4" x14ac:dyDescent="0.25">
      <c r="A4143" s="7">
        <v>515621</v>
      </c>
      <c r="B4143" s="7">
        <v>5</v>
      </c>
      <c r="C4143" s="8">
        <v>42571.61546296296</v>
      </c>
      <c r="D4143" s="8">
        <v>42573.383634259262</v>
      </c>
    </row>
    <row r="4144" spans="1:4" x14ac:dyDescent="0.25">
      <c r="A4144" s="7">
        <v>515624</v>
      </c>
      <c r="B4144" s="7">
        <v>3</v>
      </c>
      <c r="C4144" s="8">
        <v>42571.615671296298</v>
      </c>
      <c r="D4144" s="8">
        <v>42578.354305555556</v>
      </c>
    </row>
    <row r="4145" spans="1:4" x14ac:dyDescent="0.25">
      <c r="A4145" s="7">
        <v>515627</v>
      </c>
      <c r="B4145" s="7">
        <v>6</v>
      </c>
      <c r="C4145" s="8">
        <v>42571.61582175926</v>
      </c>
      <c r="D4145" s="8">
        <v>42571.730995370373</v>
      </c>
    </row>
    <row r="4146" spans="1:4" x14ac:dyDescent="0.25">
      <c r="A4146" s="7">
        <v>515631</v>
      </c>
      <c r="B4146" s="7">
        <v>6</v>
      </c>
      <c r="C4146" s="8">
        <v>42571.616412037038</v>
      </c>
      <c r="D4146" s="8">
        <v>42572.353622685187</v>
      </c>
    </row>
    <row r="4147" spans="1:4" x14ac:dyDescent="0.25">
      <c r="A4147" s="7">
        <v>515637</v>
      </c>
      <c r="B4147" s="7">
        <v>6</v>
      </c>
      <c r="C4147" s="8">
        <v>42571.617592592593</v>
      </c>
      <c r="D4147" s="8">
        <v>42572.498460648145</v>
      </c>
    </row>
    <row r="4148" spans="1:4" x14ac:dyDescent="0.25">
      <c r="A4148" s="7">
        <v>515645</v>
      </c>
      <c r="B4148" s="7">
        <v>6</v>
      </c>
      <c r="C4148" s="8">
        <v>42571.619074074071</v>
      </c>
      <c r="D4148" s="8">
        <v>42572.498159722221</v>
      </c>
    </row>
    <row r="4149" spans="1:4" x14ac:dyDescent="0.25">
      <c r="A4149" s="7">
        <v>515650</v>
      </c>
      <c r="B4149" s="7">
        <v>5</v>
      </c>
      <c r="C4149" s="8">
        <v>42571.619768518518</v>
      </c>
      <c r="D4149" s="8">
        <v>42573.383518518516</v>
      </c>
    </row>
    <row r="4150" spans="1:4" x14ac:dyDescent="0.25">
      <c r="A4150" s="7">
        <v>515653</v>
      </c>
      <c r="B4150" s="7">
        <v>5</v>
      </c>
      <c r="C4150" s="8">
        <v>42571.620370370372</v>
      </c>
      <c r="D4150" s="8">
        <v>42572.497870370367</v>
      </c>
    </row>
    <row r="4151" spans="1:4" x14ac:dyDescent="0.25">
      <c r="A4151" s="7">
        <v>515655</v>
      </c>
      <c r="B4151" s="7">
        <v>5</v>
      </c>
      <c r="C4151" s="8">
        <v>42571.620868055557</v>
      </c>
      <c r="D4151" s="8">
        <v>42572.470636574071</v>
      </c>
    </row>
    <row r="4152" spans="1:4" x14ac:dyDescent="0.25">
      <c r="A4152" s="7">
        <v>515658</v>
      </c>
      <c r="B4152" s="7">
        <v>5</v>
      </c>
      <c r="C4152" s="8">
        <v>42571.621550925927</v>
      </c>
      <c r="D4152" s="8">
        <v>42572.497430555559</v>
      </c>
    </row>
    <row r="4153" spans="1:4" x14ac:dyDescent="0.25">
      <c r="A4153" s="7">
        <v>515678</v>
      </c>
      <c r="B4153" s="7">
        <v>3</v>
      </c>
      <c r="C4153" s="8">
        <v>42571.625578703701</v>
      </c>
      <c r="D4153" s="8">
        <v>42578.354143518518</v>
      </c>
    </row>
    <row r="4154" spans="1:4" x14ac:dyDescent="0.25">
      <c r="A4154" s="7">
        <v>515689</v>
      </c>
      <c r="B4154" s="7">
        <v>6</v>
      </c>
      <c r="C4154" s="8">
        <v>42571.62773148148</v>
      </c>
      <c r="D4154" s="8">
        <v>42572.468958333331</v>
      </c>
    </row>
    <row r="4155" spans="1:4" x14ac:dyDescent="0.25">
      <c r="A4155" s="7">
        <v>515695</v>
      </c>
      <c r="B4155" s="7">
        <v>6</v>
      </c>
      <c r="C4155" s="8">
        <v>42571.628576388888</v>
      </c>
      <c r="D4155" s="8">
        <v>42571.629525462966</v>
      </c>
    </row>
    <row r="4156" spans="1:4" x14ac:dyDescent="0.25">
      <c r="A4156" s="7">
        <v>515698</v>
      </c>
      <c r="B4156" s="7">
        <v>6</v>
      </c>
      <c r="C4156" s="8">
        <v>42571.629548611112</v>
      </c>
      <c r="D4156" s="8">
        <v>42571.630104166667</v>
      </c>
    </row>
    <row r="4157" spans="1:4" x14ac:dyDescent="0.25">
      <c r="A4157" s="7">
        <v>515723</v>
      </c>
      <c r="B4157" s="7">
        <v>6</v>
      </c>
      <c r="C4157" s="8">
        <v>42571.633981481478</v>
      </c>
      <c r="D4157" s="8">
        <v>42572.496898148151</v>
      </c>
    </row>
    <row r="4158" spans="1:4" x14ac:dyDescent="0.25">
      <c r="A4158" s="7">
        <v>515726</v>
      </c>
      <c r="B4158" s="7">
        <v>5</v>
      </c>
      <c r="C4158" s="8">
        <v>42571.633993055555</v>
      </c>
      <c r="D4158" s="8">
        <v>42573.381527777776</v>
      </c>
    </row>
    <row r="4159" spans="1:4" x14ac:dyDescent="0.25">
      <c r="A4159" s="7">
        <v>515775</v>
      </c>
      <c r="B4159" s="7">
        <v>6</v>
      </c>
      <c r="C4159" s="8">
        <v>42571.638113425928</v>
      </c>
      <c r="D4159" s="8">
        <v>42572.349050925928</v>
      </c>
    </row>
    <row r="4160" spans="1:4" x14ac:dyDescent="0.25">
      <c r="A4160" s="7">
        <v>515779</v>
      </c>
      <c r="B4160" s="7">
        <v>6</v>
      </c>
      <c r="C4160" s="8">
        <v>42571.638414351852</v>
      </c>
      <c r="D4160" s="8">
        <v>42572.499490740738</v>
      </c>
    </row>
    <row r="4161" spans="1:4" x14ac:dyDescent="0.25">
      <c r="A4161" s="7">
        <v>515782</v>
      </c>
      <c r="B4161" s="7">
        <v>6</v>
      </c>
      <c r="C4161" s="8">
        <v>42571.638483796298</v>
      </c>
      <c r="D4161" s="8">
        <v>42571.730671296296</v>
      </c>
    </row>
    <row r="4162" spans="1:4" x14ac:dyDescent="0.25">
      <c r="A4162" s="7">
        <v>515842</v>
      </c>
      <c r="B4162" s="7">
        <v>1</v>
      </c>
      <c r="C4162" s="8">
        <v>42571.644120370373</v>
      </c>
      <c r="D4162" s="8">
        <v>42573.376689814817</v>
      </c>
    </row>
    <row r="4163" spans="1:4" x14ac:dyDescent="0.25">
      <c r="A4163" s="7">
        <v>515856</v>
      </c>
      <c r="B4163" s="7">
        <v>6</v>
      </c>
      <c r="C4163" s="8">
        <v>42571.645601851851</v>
      </c>
      <c r="D4163" s="8">
        <v>42571.647233796299</v>
      </c>
    </row>
    <row r="4164" spans="1:4" x14ac:dyDescent="0.25">
      <c r="A4164" s="7">
        <v>515860</v>
      </c>
      <c r="B4164" s="7">
        <v>1</v>
      </c>
      <c r="C4164" s="8">
        <v>42571.645844907405</v>
      </c>
      <c r="D4164" s="8">
        <v>42572.411122685182</v>
      </c>
    </row>
    <row r="4165" spans="1:4" x14ac:dyDescent="0.25">
      <c r="A4165" s="7">
        <v>515861</v>
      </c>
      <c r="B4165" s="7">
        <v>6</v>
      </c>
      <c r="C4165" s="8">
        <v>42571.645879629628</v>
      </c>
      <c r="D4165" s="8">
        <v>42572.348495370374</v>
      </c>
    </row>
    <row r="4166" spans="1:4" x14ac:dyDescent="0.25">
      <c r="A4166" s="7">
        <v>515866</v>
      </c>
      <c r="B4166" s="7">
        <v>6</v>
      </c>
      <c r="C4166" s="8">
        <v>42571.646273148152</v>
      </c>
      <c r="D4166" s="8">
        <v>42572.468321759261</v>
      </c>
    </row>
    <row r="4167" spans="1:4" x14ac:dyDescent="0.25">
      <c r="A4167" s="7">
        <v>515868</v>
      </c>
      <c r="B4167" s="7">
        <v>6</v>
      </c>
      <c r="C4167" s="8">
        <v>42571.646331018521</v>
      </c>
      <c r="D4167" s="8">
        <v>42572.496481481481</v>
      </c>
    </row>
    <row r="4168" spans="1:4" x14ac:dyDescent="0.25">
      <c r="A4168" s="7">
        <v>515869</v>
      </c>
      <c r="B4168" s="7">
        <v>5</v>
      </c>
      <c r="C4168" s="8">
        <v>42571.646365740744</v>
      </c>
      <c r="D4168" s="8">
        <v>42573.381145833337</v>
      </c>
    </row>
    <row r="4169" spans="1:4" x14ac:dyDescent="0.25">
      <c r="A4169" s="7">
        <v>515870</v>
      </c>
      <c r="B4169" s="7">
        <v>6</v>
      </c>
      <c r="C4169" s="8">
        <v>42571.646435185183</v>
      </c>
      <c r="D4169" s="8">
        <v>42572.494502314818</v>
      </c>
    </row>
    <row r="4170" spans="1:4" x14ac:dyDescent="0.25">
      <c r="A4170" s="7">
        <v>515873</v>
      </c>
      <c r="B4170" s="7">
        <v>5</v>
      </c>
      <c r="C4170" s="8">
        <v>42571.647002314814</v>
      </c>
      <c r="D4170" s="8">
        <v>42576.638715277775</v>
      </c>
    </row>
    <row r="4171" spans="1:4" x14ac:dyDescent="0.25">
      <c r="A4171" s="7">
        <v>515876</v>
      </c>
      <c r="B4171" s="7">
        <v>6</v>
      </c>
      <c r="C4171" s="8">
        <v>42571.647303240738</v>
      </c>
      <c r="D4171" s="8">
        <v>42572.41070601852</v>
      </c>
    </row>
    <row r="4172" spans="1:4" x14ac:dyDescent="0.25">
      <c r="A4172" s="7">
        <v>515883</v>
      </c>
      <c r="B4172" s="7">
        <v>3</v>
      </c>
      <c r="C4172" s="8">
        <v>42571.648043981484</v>
      </c>
      <c r="D4172" s="8">
        <v>42573.382662037038</v>
      </c>
    </row>
    <row r="4173" spans="1:4" x14ac:dyDescent="0.25">
      <c r="A4173" s="7">
        <v>515889</v>
      </c>
      <c r="B4173" s="7">
        <v>1</v>
      </c>
      <c r="C4173" s="8">
        <v>42571.648599537039</v>
      </c>
      <c r="D4173" s="8">
        <v>42583.55568287037</v>
      </c>
    </row>
    <row r="4174" spans="1:4" x14ac:dyDescent="0.25">
      <c r="A4174" s="7">
        <v>515890</v>
      </c>
      <c r="B4174" s="7">
        <v>5</v>
      </c>
      <c r="C4174" s="8">
        <v>42571.648715277777</v>
      </c>
      <c r="D4174" s="8">
        <v>42573.378194444442</v>
      </c>
    </row>
    <row r="4175" spans="1:4" x14ac:dyDescent="0.25">
      <c r="A4175" s="7">
        <v>515900</v>
      </c>
      <c r="B4175" s="7">
        <v>6</v>
      </c>
      <c r="C4175" s="8">
        <v>42571.649722222224</v>
      </c>
      <c r="D4175" s="8">
        <v>42572.410393518519</v>
      </c>
    </row>
    <row r="4176" spans="1:4" x14ac:dyDescent="0.25">
      <c r="A4176" s="7">
        <v>515902</v>
      </c>
      <c r="B4176" s="7">
        <v>1</v>
      </c>
      <c r="C4176" s="8">
        <v>42571.650034722225</v>
      </c>
      <c r="D4176" s="8">
        <v>42579.674270833333</v>
      </c>
    </row>
    <row r="4177" spans="1:4" x14ac:dyDescent="0.25">
      <c r="A4177" s="7">
        <v>515904</v>
      </c>
      <c r="B4177" s="7">
        <v>1</v>
      </c>
      <c r="C4177" s="8">
        <v>42571.650358796294</v>
      </c>
      <c r="D4177" s="8">
        <v>42571.709293981483</v>
      </c>
    </row>
    <row r="4178" spans="1:4" x14ac:dyDescent="0.25">
      <c r="A4178" s="7">
        <v>515905</v>
      </c>
      <c r="B4178" s="7">
        <v>6</v>
      </c>
      <c r="C4178" s="8">
        <v>42571.650358796294</v>
      </c>
      <c r="D4178" s="8">
        <v>42572.349768518521</v>
      </c>
    </row>
    <row r="4179" spans="1:4" x14ac:dyDescent="0.25">
      <c r="A4179" s="7">
        <v>515910</v>
      </c>
      <c r="B4179" s="7">
        <v>1</v>
      </c>
      <c r="C4179" s="8">
        <v>42571.650960648149</v>
      </c>
      <c r="D4179" s="8">
        <v>42572.410069444442</v>
      </c>
    </row>
    <row r="4180" spans="1:4" x14ac:dyDescent="0.25">
      <c r="A4180" s="7">
        <v>515912</v>
      </c>
      <c r="B4180" s="7">
        <v>6</v>
      </c>
      <c r="C4180" s="8">
        <v>42571.65115740741</v>
      </c>
      <c r="D4180" s="8">
        <v>42571.730370370373</v>
      </c>
    </row>
    <row r="4181" spans="1:4" x14ac:dyDescent="0.25">
      <c r="A4181" s="7">
        <v>515915</v>
      </c>
      <c r="B4181" s="7">
        <v>1</v>
      </c>
      <c r="C4181" s="8">
        <v>42571.651307870372</v>
      </c>
      <c r="D4181" s="8">
        <v>42583.555312500001</v>
      </c>
    </row>
    <row r="4182" spans="1:4" x14ac:dyDescent="0.25">
      <c r="A4182" s="7">
        <v>515929</v>
      </c>
      <c r="B4182" s="7">
        <v>1</v>
      </c>
      <c r="C4182" s="8">
        <v>42571.65353009259</v>
      </c>
      <c r="D4182" s="8">
        <v>42578.424814814818</v>
      </c>
    </row>
    <row r="4183" spans="1:4" x14ac:dyDescent="0.25">
      <c r="A4183" s="7">
        <v>515930</v>
      </c>
      <c r="B4183" s="7">
        <v>6</v>
      </c>
      <c r="C4183" s="8">
        <v>42571.65357638889</v>
      </c>
      <c r="D4183" s="8">
        <v>42571.728113425925</v>
      </c>
    </row>
    <row r="4184" spans="1:4" x14ac:dyDescent="0.25">
      <c r="A4184" s="7">
        <v>515943</v>
      </c>
      <c r="B4184" s="7">
        <v>1</v>
      </c>
      <c r="C4184" s="8">
        <v>42571.654988425929</v>
      </c>
      <c r="D4184" s="8">
        <v>42583.554386574076</v>
      </c>
    </row>
    <row r="4185" spans="1:4" x14ac:dyDescent="0.25">
      <c r="A4185" s="7">
        <v>515945</v>
      </c>
      <c r="B4185" s="7">
        <v>3</v>
      </c>
      <c r="C4185" s="8">
        <v>42571.655150462961</v>
      </c>
      <c r="D4185" s="8">
        <v>42578.661793981482</v>
      </c>
    </row>
    <row r="4186" spans="1:4" x14ac:dyDescent="0.25">
      <c r="A4186" s="7">
        <v>515951</v>
      </c>
      <c r="B4186" s="7">
        <v>1</v>
      </c>
      <c r="C4186" s="8">
        <v>42571.655717592592</v>
      </c>
      <c r="D4186" s="8">
        <v>42579.764872685184</v>
      </c>
    </row>
    <row r="4187" spans="1:4" x14ac:dyDescent="0.25">
      <c r="A4187" s="7">
        <v>515953</v>
      </c>
      <c r="B4187" s="7">
        <v>1</v>
      </c>
      <c r="C4187" s="8">
        <v>42571.655972222223</v>
      </c>
      <c r="D4187" s="8">
        <v>42571.668611111112</v>
      </c>
    </row>
    <row r="4188" spans="1:4" x14ac:dyDescent="0.25">
      <c r="A4188" s="7">
        <v>515960</v>
      </c>
      <c r="B4188" s="7">
        <v>6</v>
      </c>
      <c r="C4188" s="8">
        <v>42571.656701388885</v>
      </c>
      <c r="D4188" s="8">
        <v>42571.665370370371</v>
      </c>
    </row>
    <row r="4189" spans="1:4" x14ac:dyDescent="0.25">
      <c r="A4189" s="7">
        <v>515962</v>
      </c>
      <c r="B4189" s="7">
        <v>5</v>
      </c>
      <c r="C4189" s="8">
        <v>42571.656770833331</v>
      </c>
      <c r="D4189" s="8">
        <v>42573.379120370373</v>
      </c>
    </row>
    <row r="4190" spans="1:4" x14ac:dyDescent="0.25">
      <c r="A4190" s="7">
        <v>515987</v>
      </c>
      <c r="B4190" s="7">
        <v>1</v>
      </c>
      <c r="C4190" s="8">
        <v>42571.660243055558</v>
      </c>
      <c r="D4190" s="8">
        <v>42573.374398148146</v>
      </c>
    </row>
    <row r="4191" spans="1:4" x14ac:dyDescent="0.25">
      <c r="A4191" s="7">
        <v>515988</v>
      </c>
      <c r="B4191" s="7">
        <v>5</v>
      </c>
      <c r="C4191" s="8">
        <v>42571.66033564815</v>
      </c>
      <c r="D4191" s="8">
        <v>42573.374131944445</v>
      </c>
    </row>
    <row r="4192" spans="1:4" x14ac:dyDescent="0.25">
      <c r="A4192" s="7">
        <v>515999</v>
      </c>
      <c r="B4192" s="7">
        <v>7</v>
      </c>
      <c r="C4192" s="8">
        <v>42571.661597222221</v>
      </c>
      <c r="D4192" s="8">
        <v>42571.663784722223</v>
      </c>
    </row>
    <row r="4193" spans="1:4" x14ac:dyDescent="0.25">
      <c r="A4193" s="7">
        <v>516000</v>
      </c>
      <c r="B4193" s="7">
        <v>1</v>
      </c>
      <c r="C4193" s="8">
        <v>42571.661805555559</v>
      </c>
      <c r="D4193" s="8">
        <v>42573.373854166668</v>
      </c>
    </row>
    <row r="4194" spans="1:4" x14ac:dyDescent="0.25">
      <c r="A4194" s="7">
        <v>516013</v>
      </c>
      <c r="B4194" s="7">
        <v>6</v>
      </c>
      <c r="C4194" s="8">
        <v>42571.663206018522</v>
      </c>
      <c r="D4194" s="8">
        <v>42572.595312500001</v>
      </c>
    </row>
    <row r="4195" spans="1:4" x14ac:dyDescent="0.25">
      <c r="A4195" s="7">
        <v>516016</v>
      </c>
      <c r="B4195" s="7">
        <v>1</v>
      </c>
      <c r="C4195" s="8">
        <v>42571.663842592592</v>
      </c>
      <c r="D4195" s="8">
        <v>42571.72991898148</v>
      </c>
    </row>
    <row r="4196" spans="1:4" x14ac:dyDescent="0.25">
      <c r="A4196" s="7">
        <v>516022</v>
      </c>
      <c r="B4196" s="7">
        <v>1</v>
      </c>
      <c r="C4196" s="8">
        <v>42571.664699074077</v>
      </c>
      <c r="D4196" s="8">
        <v>42576.737719907411</v>
      </c>
    </row>
    <row r="4197" spans="1:4" x14ac:dyDescent="0.25">
      <c r="A4197" s="7">
        <v>516037</v>
      </c>
      <c r="B4197" s="7">
        <v>6</v>
      </c>
      <c r="C4197" s="8">
        <v>42571.667685185188</v>
      </c>
      <c r="D4197" s="8">
        <v>42571.729803240742</v>
      </c>
    </row>
    <row r="4198" spans="1:4" x14ac:dyDescent="0.25">
      <c r="A4198" s="7">
        <v>516039</v>
      </c>
      <c r="B4198" s="7">
        <v>6</v>
      </c>
      <c r="C4198" s="8">
        <v>42571.667916666665</v>
      </c>
      <c r="D4198" s="8">
        <v>42572.466851851852</v>
      </c>
    </row>
    <row r="4199" spans="1:4" x14ac:dyDescent="0.25">
      <c r="A4199" s="7">
        <v>516041</v>
      </c>
      <c r="B4199" s="7">
        <v>1</v>
      </c>
      <c r="C4199" s="8">
        <v>42571.668287037035</v>
      </c>
      <c r="D4199" s="8">
        <v>42576.73741898148</v>
      </c>
    </row>
    <row r="4200" spans="1:4" x14ac:dyDescent="0.25">
      <c r="A4200" s="7">
        <v>516042</v>
      </c>
      <c r="B4200" s="7">
        <v>6</v>
      </c>
      <c r="C4200" s="8">
        <v>42571.668344907404</v>
      </c>
      <c r="D4200" s="8">
        <v>42572.494189814817</v>
      </c>
    </row>
    <row r="4201" spans="1:4" x14ac:dyDescent="0.25">
      <c r="A4201" s="7">
        <v>516057</v>
      </c>
      <c r="B4201" s="7">
        <v>5</v>
      </c>
      <c r="C4201" s="8">
        <v>42571.670798611114</v>
      </c>
      <c r="D4201" s="8">
        <v>42571.676377314812</v>
      </c>
    </row>
    <row r="4202" spans="1:4" x14ac:dyDescent="0.25">
      <c r="A4202" s="7">
        <v>516059</v>
      </c>
      <c r="B4202" s="7">
        <v>1</v>
      </c>
      <c r="C4202" s="8">
        <v>42571.670960648145</v>
      </c>
      <c r="D4202" s="8">
        <v>42576.737118055556</v>
      </c>
    </row>
    <row r="4203" spans="1:4" x14ac:dyDescent="0.25">
      <c r="A4203" s="7">
        <v>516065</v>
      </c>
      <c r="B4203" s="7">
        <v>3</v>
      </c>
      <c r="C4203" s="8">
        <v>42571.671527777777</v>
      </c>
      <c r="D4203" s="8">
        <v>42573.736875000002</v>
      </c>
    </row>
    <row r="4204" spans="1:4" x14ac:dyDescent="0.25">
      <c r="A4204" s="7">
        <v>516067</v>
      </c>
      <c r="B4204" s="7">
        <v>6</v>
      </c>
      <c r="C4204" s="8">
        <v>42571.671875</v>
      </c>
      <c r="D4204" s="8">
        <v>42572.45584490741</v>
      </c>
    </row>
    <row r="4205" spans="1:4" x14ac:dyDescent="0.25">
      <c r="A4205" s="7">
        <v>516071</v>
      </c>
      <c r="B4205" s="7">
        <v>1</v>
      </c>
      <c r="C4205" s="8">
        <v>42571.672627314816</v>
      </c>
      <c r="D4205" s="8">
        <v>42577.677835648145</v>
      </c>
    </row>
    <row r="4206" spans="1:4" x14ac:dyDescent="0.25">
      <c r="A4206" s="7">
        <v>516072</v>
      </c>
      <c r="B4206" s="7">
        <v>1</v>
      </c>
      <c r="C4206" s="8">
        <v>42571.672766203701</v>
      </c>
      <c r="D4206" s="8">
        <v>42580.772245370368</v>
      </c>
    </row>
    <row r="4207" spans="1:4" x14ac:dyDescent="0.25">
      <c r="A4207" s="7">
        <v>516085</v>
      </c>
      <c r="B4207" s="7">
        <v>3</v>
      </c>
      <c r="C4207" s="8">
        <v>42571.674733796295</v>
      </c>
      <c r="D4207" s="8">
        <v>42579.473703703705</v>
      </c>
    </row>
    <row r="4208" spans="1:4" x14ac:dyDescent="0.25">
      <c r="A4208" s="7">
        <v>516093</v>
      </c>
      <c r="B4208" s="7">
        <v>6</v>
      </c>
      <c r="C4208" s="8">
        <v>42571.675844907404</v>
      </c>
      <c r="D4208" s="8">
        <v>42572.455567129633</v>
      </c>
    </row>
    <row r="4209" spans="1:4" x14ac:dyDescent="0.25">
      <c r="A4209" s="7">
        <v>516096</v>
      </c>
      <c r="B4209" s="7">
        <v>6</v>
      </c>
      <c r="C4209" s="8">
        <v>42571.676412037035</v>
      </c>
      <c r="D4209" s="8">
        <v>42571.677037037036</v>
      </c>
    </row>
    <row r="4210" spans="1:4" x14ac:dyDescent="0.25">
      <c r="A4210" s="7">
        <v>516103</v>
      </c>
      <c r="B4210" s="7">
        <v>1</v>
      </c>
      <c r="C4210" s="8">
        <v>42571.677442129629</v>
      </c>
      <c r="D4210" s="8">
        <v>42584.441319444442</v>
      </c>
    </row>
    <row r="4211" spans="1:4" x14ac:dyDescent="0.25">
      <c r="A4211" s="7">
        <v>516113</v>
      </c>
      <c r="B4211" s="7">
        <v>1</v>
      </c>
      <c r="C4211" s="8">
        <v>42571.679791666669</v>
      </c>
      <c r="D4211" s="8">
        <v>42572.456979166665</v>
      </c>
    </row>
    <row r="4212" spans="1:4" x14ac:dyDescent="0.25">
      <c r="A4212" s="7">
        <v>516116</v>
      </c>
      <c r="B4212" s="7">
        <v>5</v>
      </c>
      <c r="C4212" s="8">
        <v>42571.680671296293</v>
      </c>
      <c r="D4212" s="8">
        <v>42571.686180555553</v>
      </c>
    </row>
    <row r="4213" spans="1:4" x14ac:dyDescent="0.25">
      <c r="A4213" s="7">
        <v>516121</v>
      </c>
      <c r="B4213" s="7">
        <v>6</v>
      </c>
      <c r="C4213" s="8">
        <v>42571.681967592594</v>
      </c>
      <c r="D4213" s="8">
        <v>42571.682638888888</v>
      </c>
    </row>
    <row r="4214" spans="1:4" x14ac:dyDescent="0.25">
      <c r="A4214" s="7">
        <v>516126</v>
      </c>
      <c r="B4214" s="7">
        <v>3</v>
      </c>
      <c r="C4214" s="8">
        <v>42571.683067129627</v>
      </c>
      <c r="D4214" s="8">
        <v>42578.354004629633</v>
      </c>
    </row>
    <row r="4215" spans="1:4" x14ac:dyDescent="0.25">
      <c r="A4215" s="7">
        <v>516128</v>
      </c>
      <c r="B4215" s="7">
        <v>1</v>
      </c>
      <c r="C4215" s="8">
        <v>42571.683993055558</v>
      </c>
      <c r="D4215" s="8">
        <v>42573.371354166666</v>
      </c>
    </row>
    <row r="4216" spans="1:4" x14ac:dyDescent="0.25">
      <c r="A4216" s="7">
        <v>516130</v>
      </c>
      <c r="B4216" s="7">
        <v>1</v>
      </c>
      <c r="C4216" s="8">
        <v>42571.68445601852</v>
      </c>
      <c r="D4216" s="8">
        <v>42579.738692129627</v>
      </c>
    </row>
    <row r="4217" spans="1:4" x14ac:dyDescent="0.25">
      <c r="A4217" s="7">
        <v>516133</v>
      </c>
      <c r="B4217" s="7">
        <v>6</v>
      </c>
      <c r="C4217" s="8">
        <v>42571.685543981483</v>
      </c>
      <c r="D4217" s="8">
        <v>42572.492939814816</v>
      </c>
    </row>
    <row r="4218" spans="1:4" x14ac:dyDescent="0.25">
      <c r="A4218" s="7">
        <v>516151</v>
      </c>
      <c r="B4218" s="7">
        <v>5</v>
      </c>
      <c r="C4218" s="8">
        <v>42571.688796296294</v>
      </c>
      <c r="D4218" s="8">
        <v>42573.374548611115</v>
      </c>
    </row>
    <row r="4219" spans="1:4" x14ac:dyDescent="0.25">
      <c r="A4219" s="7">
        <v>516158</v>
      </c>
      <c r="B4219" s="7">
        <v>5</v>
      </c>
      <c r="C4219" s="8">
        <v>42571.689467592594</v>
      </c>
      <c r="D4219" s="8">
        <v>42573.37395833333</v>
      </c>
    </row>
    <row r="4220" spans="1:4" x14ac:dyDescent="0.25">
      <c r="A4220" s="7">
        <v>516161</v>
      </c>
      <c r="B4220" s="7">
        <v>6</v>
      </c>
      <c r="C4220" s="8">
        <v>42571.689976851849</v>
      </c>
      <c r="D4220" s="8">
        <v>42572.580196759256</v>
      </c>
    </row>
    <row r="4221" spans="1:4" x14ac:dyDescent="0.25">
      <c r="A4221" s="7">
        <v>516163</v>
      </c>
      <c r="B4221" s="7">
        <v>6</v>
      </c>
      <c r="C4221" s="8">
        <v>42571.690416666665</v>
      </c>
      <c r="D4221" s="8">
        <v>42572.495451388888</v>
      </c>
    </row>
    <row r="4222" spans="1:4" x14ac:dyDescent="0.25">
      <c r="A4222" s="7">
        <v>516168</v>
      </c>
      <c r="B4222" s="7">
        <v>1</v>
      </c>
      <c r="C4222" s="8">
        <v>42571.692395833335</v>
      </c>
      <c r="D4222" s="8">
        <v>42573.419386574074</v>
      </c>
    </row>
    <row r="4223" spans="1:4" x14ac:dyDescent="0.25">
      <c r="A4223" s="7">
        <v>516177</v>
      </c>
      <c r="B4223" s="7">
        <v>6</v>
      </c>
      <c r="C4223" s="8">
        <v>42571.694120370368</v>
      </c>
      <c r="D4223" s="8">
        <v>42571.696064814816</v>
      </c>
    </row>
    <row r="4224" spans="1:4" x14ac:dyDescent="0.25">
      <c r="A4224" s="7">
        <v>516198</v>
      </c>
      <c r="B4224" s="7">
        <v>6</v>
      </c>
      <c r="C4224" s="8">
        <v>42571.696932870371</v>
      </c>
      <c r="D4224" s="8">
        <v>42572.494849537034</v>
      </c>
    </row>
    <row r="4225" spans="1:4" x14ac:dyDescent="0.25">
      <c r="A4225" s="7">
        <v>516206</v>
      </c>
      <c r="B4225" s="7">
        <v>6</v>
      </c>
      <c r="C4225" s="8">
        <v>42571.698969907404</v>
      </c>
      <c r="D4225" s="8">
        <v>42572.494375000002</v>
      </c>
    </row>
    <row r="4226" spans="1:4" x14ac:dyDescent="0.25">
      <c r="A4226" s="7">
        <v>516214</v>
      </c>
      <c r="B4226" s="7">
        <v>6</v>
      </c>
      <c r="C4226" s="8">
        <v>42571.700532407405</v>
      </c>
      <c r="D4226" s="8">
        <v>42572.494050925925</v>
      </c>
    </row>
    <row r="4227" spans="1:4" x14ac:dyDescent="0.25">
      <c r="A4227" s="7">
        <v>516239</v>
      </c>
      <c r="B4227" s="7">
        <v>3</v>
      </c>
      <c r="C4227" s="8">
        <v>42571.706111111111</v>
      </c>
      <c r="D4227" s="8">
        <v>42577.365752314814</v>
      </c>
    </row>
    <row r="4228" spans="1:4" x14ac:dyDescent="0.25">
      <c r="A4228" s="7">
        <v>516247</v>
      </c>
      <c r="B4228" s="7">
        <v>6</v>
      </c>
      <c r="C4228" s="8">
        <v>42571.70789351852</v>
      </c>
      <c r="D4228" s="8">
        <v>42572.346956018519</v>
      </c>
    </row>
    <row r="4229" spans="1:4" x14ac:dyDescent="0.25">
      <c r="A4229" s="7">
        <v>516249</v>
      </c>
      <c r="B4229" s="7">
        <v>6</v>
      </c>
      <c r="C4229" s="8">
        <v>42571.70821759259</v>
      </c>
      <c r="D4229" s="8">
        <v>42571.727662037039</v>
      </c>
    </row>
    <row r="4230" spans="1:4" x14ac:dyDescent="0.25">
      <c r="A4230" s="7">
        <v>516258</v>
      </c>
      <c r="B4230" s="7">
        <v>6</v>
      </c>
      <c r="C4230" s="8">
        <v>42571.710370370369</v>
      </c>
      <c r="D4230" s="8">
        <v>42572.492696759262</v>
      </c>
    </row>
    <row r="4231" spans="1:4" x14ac:dyDescent="0.25">
      <c r="A4231" s="7">
        <v>516324</v>
      </c>
      <c r="B4231" s="7">
        <v>6</v>
      </c>
      <c r="C4231" s="8">
        <v>42571.724502314813</v>
      </c>
      <c r="D4231" s="8">
        <v>42571.725949074076</v>
      </c>
    </row>
    <row r="4232" spans="1:4" x14ac:dyDescent="0.25">
      <c r="A4232" s="7">
        <v>516329</v>
      </c>
      <c r="B4232" s="7">
        <v>3</v>
      </c>
      <c r="C4232" s="8">
        <v>42571.725752314815</v>
      </c>
      <c r="D4232" s="8">
        <v>42572.338518518518</v>
      </c>
    </row>
    <row r="4233" spans="1:4" x14ac:dyDescent="0.25">
      <c r="A4233" s="7">
        <v>216</v>
      </c>
      <c r="B4233" s="7">
        <v>3</v>
      </c>
      <c r="C4233" s="8">
        <v>42572</v>
      </c>
      <c r="D4233" s="8">
        <v>42584</v>
      </c>
    </row>
    <row r="4234" spans="1:4" x14ac:dyDescent="0.25">
      <c r="A4234" s="7">
        <v>935</v>
      </c>
      <c r="B4234" s="7">
        <v>1</v>
      </c>
      <c r="C4234" s="8">
        <v>42572</v>
      </c>
      <c r="D4234" s="8">
        <v>42584</v>
      </c>
    </row>
    <row r="4235" spans="1:4" x14ac:dyDescent="0.25">
      <c r="A4235" s="7">
        <v>936</v>
      </c>
      <c r="B4235" s="7">
        <v>1</v>
      </c>
      <c r="C4235" s="8">
        <v>42572</v>
      </c>
      <c r="D4235" s="8">
        <v>42576</v>
      </c>
    </row>
    <row r="4236" spans="1:4" x14ac:dyDescent="0.25">
      <c r="A4236" s="7">
        <v>937</v>
      </c>
      <c r="B4236" s="7">
        <v>1</v>
      </c>
      <c r="C4236" s="8">
        <v>42572</v>
      </c>
      <c r="D4236" s="8">
        <v>42584</v>
      </c>
    </row>
    <row r="4237" spans="1:4" x14ac:dyDescent="0.25">
      <c r="A4237" s="7">
        <v>516406</v>
      </c>
      <c r="B4237" s="7">
        <v>6</v>
      </c>
      <c r="C4237" s="8">
        <v>42572.335439814815</v>
      </c>
      <c r="D4237" s="8">
        <v>42572.493726851855</v>
      </c>
    </row>
    <row r="4238" spans="1:4" x14ac:dyDescent="0.25">
      <c r="A4238" s="7">
        <v>516408</v>
      </c>
      <c r="B4238" s="7">
        <v>5</v>
      </c>
      <c r="C4238" s="8">
        <v>42572.337210648147</v>
      </c>
      <c r="D4238" s="8">
        <v>42573.373287037037</v>
      </c>
    </row>
    <row r="4239" spans="1:4" x14ac:dyDescent="0.25">
      <c r="A4239" s="7">
        <v>516410</v>
      </c>
      <c r="B4239" s="7">
        <v>7</v>
      </c>
      <c r="C4239" s="8">
        <v>42572.337696759256</v>
      </c>
      <c r="D4239" s="8">
        <v>42577.742280092592</v>
      </c>
    </row>
    <row r="4240" spans="1:4" x14ac:dyDescent="0.25">
      <c r="A4240" s="7">
        <v>516422</v>
      </c>
      <c r="B4240" s="7">
        <v>3</v>
      </c>
      <c r="C4240" s="8">
        <v>42572.342870370368</v>
      </c>
      <c r="D4240" s="8">
        <v>42578.353854166664</v>
      </c>
    </row>
    <row r="4241" spans="1:4" x14ac:dyDescent="0.25">
      <c r="A4241" s="7">
        <v>516424</v>
      </c>
      <c r="B4241" s="7">
        <v>1</v>
      </c>
      <c r="C4241" s="8">
        <v>42572.343240740738</v>
      </c>
      <c r="D4241" s="8">
        <v>42572.351493055554</v>
      </c>
    </row>
    <row r="4242" spans="1:4" x14ac:dyDescent="0.25">
      <c r="A4242" s="7">
        <v>516426</v>
      </c>
      <c r="B4242" s="7">
        <v>6</v>
      </c>
      <c r="C4242" s="8">
        <v>42572.343298611115</v>
      </c>
      <c r="D4242" s="8">
        <v>42573.373055555552</v>
      </c>
    </row>
    <row r="4243" spans="1:4" x14ac:dyDescent="0.25">
      <c r="A4243" s="7">
        <v>516427</v>
      </c>
      <c r="B4243" s="7">
        <v>3</v>
      </c>
      <c r="C4243" s="8">
        <v>42572.343368055554</v>
      </c>
      <c r="D4243" s="8">
        <v>42580.398379629631</v>
      </c>
    </row>
    <row r="4244" spans="1:4" x14ac:dyDescent="0.25">
      <c r="A4244" s="7">
        <v>516430</v>
      </c>
      <c r="B4244" s="7">
        <v>3</v>
      </c>
      <c r="C4244" s="8">
        <v>42572.343611111108</v>
      </c>
      <c r="D4244" s="8">
        <v>42578.353587962964</v>
      </c>
    </row>
    <row r="4245" spans="1:4" x14ac:dyDescent="0.25">
      <c r="A4245" s="7">
        <v>516431</v>
      </c>
      <c r="B4245" s="7">
        <v>1</v>
      </c>
      <c r="C4245" s="8">
        <v>42572.343726851854</v>
      </c>
      <c r="D4245" s="8">
        <v>42577.339236111111</v>
      </c>
    </row>
    <row r="4246" spans="1:4" x14ac:dyDescent="0.25">
      <c r="A4246" s="7">
        <v>516433</v>
      </c>
      <c r="B4246" s="7">
        <v>1</v>
      </c>
      <c r="C4246" s="8">
        <v>42572.344618055555</v>
      </c>
      <c r="D4246" s="8">
        <v>42577.339120370372</v>
      </c>
    </row>
    <row r="4247" spans="1:4" x14ac:dyDescent="0.25">
      <c r="A4247" s="7">
        <v>516436</v>
      </c>
      <c r="B4247" s="7">
        <v>3</v>
      </c>
      <c r="C4247" s="8">
        <v>42572.345104166663</v>
      </c>
      <c r="D4247" s="8">
        <v>42572.347442129627</v>
      </c>
    </row>
    <row r="4248" spans="1:4" x14ac:dyDescent="0.25">
      <c r="A4248" s="7">
        <v>516437</v>
      </c>
      <c r="B4248" s="7">
        <v>1</v>
      </c>
      <c r="C4248" s="8">
        <v>42572.345138888886</v>
      </c>
      <c r="D4248" s="8">
        <v>42577.339004629626</v>
      </c>
    </row>
    <row r="4249" spans="1:4" x14ac:dyDescent="0.25">
      <c r="A4249" s="7">
        <v>516438</v>
      </c>
      <c r="B4249" s="7">
        <v>1</v>
      </c>
      <c r="C4249" s="8">
        <v>42572.345185185186</v>
      </c>
      <c r="D4249" s="8">
        <v>42576.73646990741</v>
      </c>
    </row>
    <row r="4250" spans="1:4" x14ac:dyDescent="0.25">
      <c r="A4250" s="7">
        <v>516440</v>
      </c>
      <c r="B4250" s="7">
        <v>1</v>
      </c>
      <c r="C4250" s="8">
        <v>42572.345856481479</v>
      </c>
      <c r="D4250" s="8">
        <v>42577.338900462964</v>
      </c>
    </row>
    <row r="4251" spans="1:4" x14ac:dyDescent="0.25">
      <c r="A4251" s="7">
        <v>516446</v>
      </c>
      <c r="B4251" s="7">
        <v>1</v>
      </c>
      <c r="C4251" s="8">
        <v>42572.347858796296</v>
      </c>
      <c r="D4251" s="8">
        <v>42583.553287037037</v>
      </c>
    </row>
    <row r="4252" spans="1:4" x14ac:dyDescent="0.25">
      <c r="A4252" s="7">
        <v>516455</v>
      </c>
      <c r="B4252" s="7">
        <v>1</v>
      </c>
      <c r="C4252" s="8">
        <v>42572.352743055555</v>
      </c>
      <c r="D4252" s="8">
        <v>42580.62195601852</v>
      </c>
    </row>
    <row r="4253" spans="1:4" x14ac:dyDescent="0.25">
      <c r="A4253" s="7">
        <v>516463</v>
      </c>
      <c r="B4253" s="7">
        <v>1</v>
      </c>
      <c r="C4253" s="8">
        <v>42572.354664351849</v>
      </c>
      <c r="D4253" s="8">
        <v>42572.720821759256</v>
      </c>
    </row>
    <row r="4254" spans="1:4" x14ac:dyDescent="0.25">
      <c r="A4254" s="7">
        <v>516468</v>
      </c>
      <c r="B4254" s="7">
        <v>6</v>
      </c>
      <c r="C4254" s="8">
        <v>42572.35628472222</v>
      </c>
      <c r="D4254" s="8">
        <v>42572.35864583333</v>
      </c>
    </row>
    <row r="4255" spans="1:4" x14ac:dyDescent="0.25">
      <c r="A4255" s="7">
        <v>516481</v>
      </c>
      <c r="B4255" s="7">
        <v>1</v>
      </c>
      <c r="C4255" s="8">
        <v>42572.35869212963</v>
      </c>
      <c r="D4255" s="8">
        <v>42572.359895833331</v>
      </c>
    </row>
    <row r="4256" spans="1:4" x14ac:dyDescent="0.25">
      <c r="A4256" s="7">
        <v>516494</v>
      </c>
      <c r="B4256" s="7">
        <v>6</v>
      </c>
      <c r="C4256" s="8">
        <v>42572.362210648149</v>
      </c>
      <c r="D4256" s="8">
        <v>42572.737800925926</v>
      </c>
    </row>
    <row r="4257" spans="1:4" x14ac:dyDescent="0.25">
      <c r="A4257" s="7">
        <v>516501</v>
      </c>
      <c r="B4257" s="7">
        <v>6</v>
      </c>
      <c r="C4257" s="8">
        <v>42572.363761574074</v>
      </c>
      <c r="D4257" s="8">
        <v>42572.364699074074</v>
      </c>
    </row>
    <row r="4258" spans="1:4" x14ac:dyDescent="0.25">
      <c r="A4258" s="7">
        <v>516502</v>
      </c>
      <c r="B4258" s="7">
        <v>6</v>
      </c>
      <c r="C4258" s="8">
        <v>42572.364178240743</v>
      </c>
      <c r="D4258" s="8">
        <v>42572.736701388887</v>
      </c>
    </row>
    <row r="4259" spans="1:4" x14ac:dyDescent="0.25">
      <c r="A4259" s="7">
        <v>516512</v>
      </c>
      <c r="B4259" s="7">
        <v>1</v>
      </c>
      <c r="C4259" s="8">
        <v>42572.366064814814</v>
      </c>
      <c r="D4259" s="8">
        <v>42572.407858796294</v>
      </c>
    </row>
    <row r="4260" spans="1:4" x14ac:dyDescent="0.25">
      <c r="A4260" s="7">
        <v>516521</v>
      </c>
      <c r="B4260" s="7">
        <v>3</v>
      </c>
      <c r="C4260" s="8">
        <v>42572.366979166669</v>
      </c>
      <c r="D4260" s="8">
        <v>42578.353402777779</v>
      </c>
    </row>
    <row r="4261" spans="1:4" x14ac:dyDescent="0.25">
      <c r="A4261" s="7">
        <v>516539</v>
      </c>
      <c r="B4261" s="7">
        <v>5</v>
      </c>
      <c r="C4261" s="8">
        <v>42572.37190972222</v>
      </c>
      <c r="D4261" s="8">
        <v>42572.735289351855</v>
      </c>
    </row>
    <row r="4262" spans="1:4" x14ac:dyDescent="0.25">
      <c r="A4262" s="7">
        <v>516544</v>
      </c>
      <c r="B4262" s="7">
        <v>5</v>
      </c>
      <c r="C4262" s="8">
        <v>42572.373402777775</v>
      </c>
      <c r="D4262" s="8">
        <v>42572.484918981485</v>
      </c>
    </row>
    <row r="4263" spans="1:4" x14ac:dyDescent="0.25">
      <c r="A4263" s="7">
        <v>516547</v>
      </c>
      <c r="B4263" s="7">
        <v>3</v>
      </c>
      <c r="C4263" s="8">
        <v>42572.373668981483</v>
      </c>
      <c r="D4263" s="8">
        <v>42576.339814814812</v>
      </c>
    </row>
    <row r="4264" spans="1:4" x14ac:dyDescent="0.25">
      <c r="A4264" s="7">
        <v>516549</v>
      </c>
      <c r="B4264" s="7">
        <v>6</v>
      </c>
      <c r="C4264" s="8">
        <v>42572.373900462961</v>
      </c>
      <c r="D4264" s="8">
        <v>42572.456076388888</v>
      </c>
    </row>
    <row r="4265" spans="1:4" x14ac:dyDescent="0.25">
      <c r="A4265" s="7">
        <v>516571</v>
      </c>
      <c r="B4265" s="7">
        <v>5</v>
      </c>
      <c r="C4265" s="8">
        <v>42572.378923611112</v>
      </c>
      <c r="D4265" s="8">
        <v>42572.719606481478</v>
      </c>
    </row>
    <row r="4266" spans="1:4" x14ac:dyDescent="0.25">
      <c r="A4266" s="7">
        <v>516575</v>
      </c>
      <c r="B4266" s="7">
        <v>6</v>
      </c>
      <c r="C4266" s="8">
        <v>42572.379745370374</v>
      </c>
      <c r="D4266" s="8">
        <v>42572.478761574072</v>
      </c>
    </row>
    <row r="4267" spans="1:4" x14ac:dyDescent="0.25">
      <c r="A4267" s="7">
        <v>516582</v>
      </c>
      <c r="B4267" s="7">
        <v>1</v>
      </c>
      <c r="C4267" s="8">
        <v>42572.381377314814</v>
      </c>
      <c r="D4267" s="8">
        <v>42572.670416666668</v>
      </c>
    </row>
    <row r="4268" spans="1:4" x14ac:dyDescent="0.25">
      <c r="A4268" s="7">
        <v>516583</v>
      </c>
      <c r="B4268" s="7">
        <v>5</v>
      </c>
      <c r="C4268" s="8">
        <v>42572.381458333337</v>
      </c>
      <c r="D4268" s="8">
        <v>42573.372824074075</v>
      </c>
    </row>
    <row r="4269" spans="1:4" x14ac:dyDescent="0.25">
      <c r="A4269" s="7">
        <v>516585</v>
      </c>
      <c r="B4269" s="7">
        <v>1</v>
      </c>
      <c r="C4269" s="8">
        <v>42572.381990740738</v>
      </c>
      <c r="D4269" s="8">
        <v>42572.727916666663</v>
      </c>
    </row>
    <row r="4270" spans="1:4" x14ac:dyDescent="0.25">
      <c r="A4270" s="7">
        <v>516586</v>
      </c>
      <c r="B4270" s="7">
        <v>6</v>
      </c>
      <c r="C4270" s="8">
        <v>42572.382511574076</v>
      </c>
      <c r="D4270" s="8">
        <v>42572.727812500001</v>
      </c>
    </row>
    <row r="4271" spans="1:4" x14ac:dyDescent="0.25">
      <c r="A4271" s="7">
        <v>516588</v>
      </c>
      <c r="B4271" s="7">
        <v>5</v>
      </c>
      <c r="C4271" s="8">
        <v>42572.382581018515</v>
      </c>
      <c r="D4271" s="8">
        <v>42573.845451388886</v>
      </c>
    </row>
    <row r="4272" spans="1:4" x14ac:dyDescent="0.25">
      <c r="A4272" s="7">
        <v>516590</v>
      </c>
      <c r="B4272" s="7">
        <v>1</v>
      </c>
      <c r="C4272" s="8">
        <v>42572.382939814815</v>
      </c>
      <c r="D4272" s="8">
        <v>42577.332349537035</v>
      </c>
    </row>
    <row r="4273" spans="1:4" x14ac:dyDescent="0.25">
      <c r="A4273" s="7">
        <v>516596</v>
      </c>
      <c r="B4273" s="7">
        <v>1</v>
      </c>
      <c r="C4273" s="8">
        <v>42572.383981481478</v>
      </c>
      <c r="D4273" s="8">
        <v>42572.670752314814</v>
      </c>
    </row>
    <row r="4274" spans="1:4" x14ac:dyDescent="0.25">
      <c r="A4274" s="7">
        <v>516598</v>
      </c>
      <c r="B4274" s="7">
        <v>6</v>
      </c>
      <c r="C4274" s="8">
        <v>42572.384664351855</v>
      </c>
      <c r="D4274" s="8">
        <v>42572.493043981478</v>
      </c>
    </row>
    <row r="4275" spans="1:4" x14ac:dyDescent="0.25">
      <c r="A4275" s="7">
        <v>516603</v>
      </c>
      <c r="B4275" s="7">
        <v>1</v>
      </c>
      <c r="C4275" s="8">
        <v>42572.385335648149</v>
      </c>
      <c r="D4275" s="8">
        <v>42572.386504629627</v>
      </c>
    </row>
    <row r="4276" spans="1:4" x14ac:dyDescent="0.25">
      <c r="A4276" s="7">
        <v>516611</v>
      </c>
      <c r="B4276" s="7">
        <v>6</v>
      </c>
      <c r="C4276" s="8">
        <v>42572.387627314813</v>
      </c>
      <c r="D4276" s="8">
        <v>42573.372476851851</v>
      </c>
    </row>
    <row r="4277" spans="1:4" x14ac:dyDescent="0.25">
      <c r="A4277" s="7">
        <v>516619</v>
      </c>
      <c r="B4277" s="7">
        <v>6</v>
      </c>
      <c r="C4277" s="8">
        <v>42572.389456018522</v>
      </c>
      <c r="D4277" s="8">
        <v>42573.372291666667</v>
      </c>
    </row>
    <row r="4278" spans="1:4" x14ac:dyDescent="0.25">
      <c r="A4278" s="7">
        <v>516620</v>
      </c>
      <c r="B4278" s="7">
        <v>1</v>
      </c>
      <c r="C4278" s="8">
        <v>42572.389467592591</v>
      </c>
      <c r="D4278" s="8">
        <v>42572.551516203705</v>
      </c>
    </row>
    <row r="4279" spans="1:4" x14ac:dyDescent="0.25">
      <c r="A4279" s="7">
        <v>516621</v>
      </c>
      <c r="B4279" s="7">
        <v>5</v>
      </c>
      <c r="C4279" s="8">
        <v>42572.389513888891</v>
      </c>
      <c r="D4279" s="8">
        <v>42572.429560185185</v>
      </c>
    </row>
    <row r="4280" spans="1:4" x14ac:dyDescent="0.25">
      <c r="A4280" s="7">
        <v>516628</v>
      </c>
      <c r="B4280" s="7">
        <v>5</v>
      </c>
      <c r="C4280" s="8">
        <v>42572.390659722223</v>
      </c>
      <c r="D4280" s="8">
        <v>42573.64166666667</v>
      </c>
    </row>
    <row r="4281" spans="1:4" x14ac:dyDescent="0.25">
      <c r="A4281" s="7">
        <v>516630</v>
      </c>
      <c r="B4281" s="7">
        <v>1</v>
      </c>
      <c r="C4281" s="8">
        <v>42572.391481481478</v>
      </c>
      <c r="D4281" s="8">
        <v>42583.554525462961</v>
      </c>
    </row>
    <row r="4282" spans="1:4" x14ac:dyDescent="0.25">
      <c r="A4282" s="7">
        <v>516632</v>
      </c>
      <c r="B4282" s="7">
        <v>6</v>
      </c>
      <c r="C4282" s="8">
        <v>42572.392071759263</v>
      </c>
      <c r="D4282" s="8">
        <v>42572.492743055554</v>
      </c>
    </row>
    <row r="4283" spans="1:4" x14ac:dyDescent="0.25">
      <c r="A4283" s="7">
        <v>516633</v>
      </c>
      <c r="B4283" s="7">
        <v>5</v>
      </c>
      <c r="C4283" s="8">
        <v>42572.392083333332</v>
      </c>
      <c r="D4283" s="8">
        <v>42576.572395833333</v>
      </c>
    </row>
    <row r="4284" spans="1:4" x14ac:dyDescent="0.25">
      <c r="A4284" s="7">
        <v>516634</v>
      </c>
      <c r="B4284" s="7">
        <v>5</v>
      </c>
      <c r="C4284" s="8">
        <v>42572.392106481479</v>
      </c>
      <c r="D4284" s="8">
        <v>42573.372106481482</v>
      </c>
    </row>
    <row r="4285" spans="1:4" x14ac:dyDescent="0.25">
      <c r="A4285" s="7">
        <v>516639</v>
      </c>
      <c r="B4285" s="7">
        <v>6</v>
      </c>
      <c r="C4285" s="8">
        <v>42572.393437500003</v>
      </c>
      <c r="D4285" s="8">
        <v>42572.499259259261</v>
      </c>
    </row>
    <row r="4286" spans="1:4" x14ac:dyDescent="0.25">
      <c r="A4286" s="7">
        <v>516645</v>
      </c>
      <c r="B4286" s="7">
        <v>6</v>
      </c>
      <c r="C4286" s="8">
        <v>42572.39565972222</v>
      </c>
      <c r="D4286" s="8">
        <v>42572.572418981479</v>
      </c>
    </row>
    <row r="4287" spans="1:4" x14ac:dyDescent="0.25">
      <c r="A4287" s="7">
        <v>516646</v>
      </c>
      <c r="B4287" s="7">
        <v>6</v>
      </c>
      <c r="C4287" s="8">
        <v>42572.395682870374</v>
      </c>
      <c r="D4287" s="8">
        <v>42573.371736111112</v>
      </c>
    </row>
    <row r="4288" spans="1:4" x14ac:dyDescent="0.25">
      <c r="A4288" s="7">
        <v>516652</v>
      </c>
      <c r="B4288" s="7">
        <v>3</v>
      </c>
      <c r="C4288" s="8">
        <v>42572.397164351853</v>
      </c>
      <c r="D4288" s="8">
        <v>42580.445162037038</v>
      </c>
    </row>
    <row r="4289" spans="1:4" x14ac:dyDescent="0.25">
      <c r="A4289" s="7">
        <v>516653</v>
      </c>
      <c r="B4289" s="7">
        <v>3</v>
      </c>
      <c r="C4289" s="8">
        <v>42572.397233796299</v>
      </c>
      <c r="D4289" s="8">
        <v>42580.444849537038</v>
      </c>
    </row>
    <row r="4290" spans="1:4" x14ac:dyDescent="0.25">
      <c r="A4290" s="7">
        <v>516657</v>
      </c>
      <c r="B4290" s="7">
        <v>6</v>
      </c>
      <c r="C4290" s="8">
        <v>42572.397858796299</v>
      </c>
      <c r="D4290" s="8">
        <v>42572.461574074077</v>
      </c>
    </row>
    <row r="4291" spans="1:4" x14ac:dyDescent="0.25">
      <c r="A4291" s="7">
        <v>516658</v>
      </c>
      <c r="B4291" s="7">
        <v>6</v>
      </c>
      <c r="C4291" s="8">
        <v>42572.397893518515</v>
      </c>
      <c r="D4291" s="8">
        <v>42573.371539351851</v>
      </c>
    </row>
    <row r="4292" spans="1:4" x14ac:dyDescent="0.25">
      <c r="A4292" s="7">
        <v>516663</v>
      </c>
      <c r="B4292" s="7">
        <v>6</v>
      </c>
      <c r="C4292" s="8">
        <v>42572.398726851854</v>
      </c>
      <c r="D4292" s="8">
        <v>42572.727256944447</v>
      </c>
    </row>
    <row r="4293" spans="1:4" x14ac:dyDescent="0.25">
      <c r="A4293" s="7">
        <v>516667</v>
      </c>
      <c r="B4293" s="7">
        <v>1</v>
      </c>
      <c r="C4293" s="8">
        <v>42572.399201388886</v>
      </c>
      <c r="D4293" s="8">
        <v>42573.371365740742</v>
      </c>
    </row>
    <row r="4294" spans="1:4" x14ac:dyDescent="0.25">
      <c r="A4294" s="7">
        <v>516671</v>
      </c>
      <c r="B4294" s="7">
        <v>6</v>
      </c>
      <c r="C4294" s="8">
        <v>42572.400046296294</v>
      </c>
      <c r="D4294" s="8">
        <v>42573.371064814812</v>
      </c>
    </row>
    <row r="4295" spans="1:4" x14ac:dyDescent="0.25">
      <c r="A4295" s="7">
        <v>516673</v>
      </c>
      <c r="B4295" s="7">
        <v>1</v>
      </c>
      <c r="C4295" s="8">
        <v>42572.401099537034</v>
      </c>
      <c r="D4295" s="8">
        <v>42572.726458333331</v>
      </c>
    </row>
    <row r="4296" spans="1:4" x14ac:dyDescent="0.25">
      <c r="A4296" s="7">
        <v>516675</v>
      </c>
      <c r="B4296" s="7">
        <v>6</v>
      </c>
      <c r="C4296" s="8">
        <v>42572.401226851849</v>
      </c>
      <c r="D4296" s="8">
        <v>42573.370879629627</v>
      </c>
    </row>
    <row r="4297" spans="1:4" x14ac:dyDescent="0.25">
      <c r="A4297" s="7">
        <v>516676</v>
      </c>
      <c r="B4297" s="7">
        <v>6</v>
      </c>
      <c r="C4297" s="8">
        <v>42572.401388888888</v>
      </c>
      <c r="D4297" s="8">
        <v>42572.478460648148</v>
      </c>
    </row>
    <row r="4298" spans="1:4" x14ac:dyDescent="0.25">
      <c r="A4298" s="7">
        <v>516677</v>
      </c>
      <c r="B4298" s="7">
        <v>6</v>
      </c>
      <c r="C4298" s="8">
        <v>42572.401562500003</v>
      </c>
      <c r="D4298" s="8">
        <v>42572.726365740738</v>
      </c>
    </row>
    <row r="4299" spans="1:4" x14ac:dyDescent="0.25">
      <c r="A4299" s="7">
        <v>516680</v>
      </c>
      <c r="B4299" s="7">
        <v>1</v>
      </c>
      <c r="C4299" s="8">
        <v>42572.402199074073</v>
      </c>
      <c r="D4299" s="8">
        <v>42580.621782407405</v>
      </c>
    </row>
    <row r="4300" spans="1:4" x14ac:dyDescent="0.25">
      <c r="A4300" s="7">
        <v>516684</v>
      </c>
      <c r="B4300" s="7">
        <v>1</v>
      </c>
      <c r="C4300" s="8">
        <v>42572.402708333335</v>
      </c>
      <c r="D4300" s="8">
        <v>42572.408310185187</v>
      </c>
    </row>
    <row r="4301" spans="1:4" x14ac:dyDescent="0.25">
      <c r="A4301" s="7">
        <v>516687</v>
      </c>
      <c r="B4301" s="7">
        <v>6</v>
      </c>
      <c r="C4301" s="8">
        <v>42572.403113425928</v>
      </c>
      <c r="D4301" s="8">
        <v>42573.370671296296</v>
      </c>
    </row>
    <row r="4302" spans="1:4" x14ac:dyDescent="0.25">
      <c r="A4302" s="7">
        <v>516689</v>
      </c>
      <c r="B4302" s="7">
        <v>5</v>
      </c>
      <c r="C4302" s="8">
        <v>42572.403564814813</v>
      </c>
      <c r="D4302" s="8">
        <v>42573.370567129627</v>
      </c>
    </row>
    <row r="4303" spans="1:4" x14ac:dyDescent="0.25">
      <c r="A4303" s="7">
        <v>516694</v>
      </c>
      <c r="B4303" s="7">
        <v>6</v>
      </c>
      <c r="C4303" s="8">
        <v>42572.405752314815</v>
      </c>
      <c r="D4303" s="8">
        <v>42573.370162037034</v>
      </c>
    </row>
    <row r="4304" spans="1:4" x14ac:dyDescent="0.25">
      <c r="A4304" s="7">
        <v>516698</v>
      </c>
      <c r="B4304" s="7">
        <v>6</v>
      </c>
      <c r="C4304" s="8">
        <v>42572.406770833331</v>
      </c>
      <c r="D4304" s="8">
        <v>42572.737222222226</v>
      </c>
    </row>
    <row r="4305" spans="1:4" x14ac:dyDescent="0.25">
      <c r="A4305" s="7">
        <v>516701</v>
      </c>
      <c r="B4305" s="7">
        <v>6</v>
      </c>
      <c r="C4305" s="8">
        <v>42572.407881944448</v>
      </c>
      <c r="D4305" s="8">
        <v>42573.369942129626</v>
      </c>
    </row>
    <row r="4306" spans="1:4" x14ac:dyDescent="0.25">
      <c r="A4306" s="7">
        <v>516708</v>
      </c>
      <c r="B4306" s="7">
        <v>6</v>
      </c>
      <c r="C4306" s="8">
        <v>42572.409178240741</v>
      </c>
      <c r="D4306" s="8">
        <v>42572.678738425922</v>
      </c>
    </row>
    <row r="4307" spans="1:4" x14ac:dyDescent="0.25">
      <c r="A4307" s="7">
        <v>516717</v>
      </c>
      <c r="B4307" s="7">
        <v>6</v>
      </c>
      <c r="C4307" s="8">
        <v>42572.412326388891</v>
      </c>
      <c r="D4307" s="8">
        <v>42572.740798611114</v>
      </c>
    </row>
    <row r="4308" spans="1:4" x14ac:dyDescent="0.25">
      <c r="A4308" s="7">
        <v>516719</v>
      </c>
      <c r="B4308" s="7">
        <v>5</v>
      </c>
      <c r="C4308" s="8">
        <v>42572.41269675926</v>
      </c>
      <c r="D4308" s="8">
        <v>42573.369756944441</v>
      </c>
    </row>
    <row r="4309" spans="1:4" x14ac:dyDescent="0.25">
      <c r="A4309" s="7">
        <v>516726</v>
      </c>
      <c r="B4309" s="7">
        <v>6</v>
      </c>
      <c r="C4309" s="8">
        <v>42572.413784722223</v>
      </c>
      <c r="D4309" s="8">
        <v>42572.478194444448</v>
      </c>
    </row>
    <row r="4310" spans="1:4" x14ac:dyDescent="0.25">
      <c r="A4310" s="7">
        <v>516728</v>
      </c>
      <c r="B4310" s="7">
        <v>6</v>
      </c>
      <c r="C4310" s="8">
        <v>42572.4140162037</v>
      </c>
      <c r="D4310" s="8">
        <v>42573.369513888887</v>
      </c>
    </row>
    <row r="4311" spans="1:4" x14ac:dyDescent="0.25">
      <c r="A4311" s="7">
        <v>516729</v>
      </c>
      <c r="B4311" s="7">
        <v>6</v>
      </c>
      <c r="C4311" s="8">
        <v>42572.414166666669</v>
      </c>
      <c r="D4311" s="8">
        <v>42572.595370370371</v>
      </c>
    </row>
    <row r="4312" spans="1:4" x14ac:dyDescent="0.25">
      <c r="A4312" s="7">
        <v>516732</v>
      </c>
      <c r="B4312" s="7">
        <v>5</v>
      </c>
      <c r="C4312" s="8">
        <v>42572.415196759262</v>
      </c>
      <c r="D4312" s="8">
        <v>42573.36928240741</v>
      </c>
    </row>
    <row r="4313" spans="1:4" x14ac:dyDescent="0.25">
      <c r="A4313" s="7">
        <v>516742</v>
      </c>
      <c r="B4313" s="7">
        <v>1</v>
      </c>
      <c r="C4313" s="8">
        <v>42572.417916666665</v>
      </c>
      <c r="D4313" s="8">
        <v>42572.419120370374</v>
      </c>
    </row>
    <row r="4314" spans="1:4" x14ac:dyDescent="0.25">
      <c r="A4314" s="7">
        <v>516741</v>
      </c>
      <c r="B4314" s="7">
        <v>3</v>
      </c>
      <c r="C4314" s="8">
        <v>42572.417916666665</v>
      </c>
      <c r="D4314" s="8">
        <v>42578.353113425925</v>
      </c>
    </row>
    <row r="4315" spans="1:4" x14ac:dyDescent="0.25">
      <c r="A4315" s="7">
        <v>516747</v>
      </c>
      <c r="B4315" s="7">
        <v>6</v>
      </c>
      <c r="C4315" s="8">
        <v>42572.418888888889</v>
      </c>
      <c r="D4315" s="8">
        <v>42573.369039351855</v>
      </c>
    </row>
    <row r="4316" spans="1:4" x14ac:dyDescent="0.25">
      <c r="A4316" s="7">
        <v>516754</v>
      </c>
      <c r="B4316" s="7">
        <v>6</v>
      </c>
      <c r="C4316" s="8">
        <v>42572.420185185183</v>
      </c>
      <c r="D4316" s="8">
        <v>42573.368831018517</v>
      </c>
    </row>
    <row r="4317" spans="1:4" x14ac:dyDescent="0.25">
      <c r="A4317" s="7">
        <v>516763</v>
      </c>
      <c r="B4317" s="7">
        <v>6</v>
      </c>
      <c r="C4317" s="8">
        <v>42572.422511574077</v>
      </c>
      <c r="D4317" s="8">
        <v>42573.36859953704</v>
      </c>
    </row>
    <row r="4318" spans="1:4" x14ac:dyDescent="0.25">
      <c r="A4318" s="7">
        <v>516770</v>
      </c>
      <c r="B4318" s="7">
        <v>5</v>
      </c>
      <c r="C4318" s="8">
        <v>42572.42355324074</v>
      </c>
      <c r="D4318" s="8">
        <v>42573.368414351855</v>
      </c>
    </row>
    <row r="4319" spans="1:4" x14ac:dyDescent="0.25">
      <c r="A4319" s="7">
        <v>516775</v>
      </c>
      <c r="B4319" s="7">
        <v>6</v>
      </c>
      <c r="C4319" s="8">
        <v>42572.42491898148</v>
      </c>
      <c r="D4319" s="8">
        <v>42572.425925925927</v>
      </c>
    </row>
    <row r="4320" spans="1:4" x14ac:dyDescent="0.25">
      <c r="A4320" s="7">
        <v>516778</v>
      </c>
      <c r="B4320" s="7">
        <v>6</v>
      </c>
      <c r="C4320" s="8">
        <v>42572.42560185185</v>
      </c>
      <c r="D4320" s="8">
        <v>42572.460879629631</v>
      </c>
    </row>
    <row r="4321" spans="1:4" x14ac:dyDescent="0.25">
      <c r="A4321" s="7">
        <v>516780</v>
      </c>
      <c r="B4321" s="7">
        <v>6</v>
      </c>
      <c r="C4321" s="8">
        <v>42572.425763888888</v>
      </c>
      <c r="D4321" s="8">
        <v>42572.725208333337</v>
      </c>
    </row>
    <row r="4322" spans="1:4" x14ac:dyDescent="0.25">
      <c r="A4322" s="7">
        <v>516781</v>
      </c>
      <c r="B4322" s="7">
        <v>5</v>
      </c>
      <c r="C4322" s="8">
        <v>42572.425937499997</v>
      </c>
      <c r="D4322" s="8">
        <v>42573.368206018517</v>
      </c>
    </row>
    <row r="4323" spans="1:4" x14ac:dyDescent="0.25">
      <c r="A4323" s="7">
        <v>516783</v>
      </c>
      <c r="B4323" s="7">
        <v>1</v>
      </c>
      <c r="C4323" s="8">
        <v>42572.42596064815</v>
      </c>
      <c r="D4323" s="8">
        <v>42579.765590277777</v>
      </c>
    </row>
    <row r="4324" spans="1:4" x14ac:dyDescent="0.25">
      <c r="A4324" s="7">
        <v>516785</v>
      </c>
      <c r="B4324" s="7">
        <v>6</v>
      </c>
      <c r="C4324" s="8">
        <v>42572.426388888889</v>
      </c>
      <c r="D4324" s="8">
        <v>42572.724374999998</v>
      </c>
    </row>
    <row r="4325" spans="1:4" x14ac:dyDescent="0.25">
      <c r="A4325" s="7">
        <v>516787</v>
      </c>
      <c r="B4325" s="7">
        <v>6</v>
      </c>
      <c r="C4325" s="8">
        <v>42572.426898148151</v>
      </c>
      <c r="D4325" s="8">
        <v>42573.368032407408</v>
      </c>
    </row>
    <row r="4326" spans="1:4" x14ac:dyDescent="0.25">
      <c r="A4326" s="7">
        <v>516792</v>
      </c>
      <c r="B4326" s="7">
        <v>1</v>
      </c>
      <c r="C4326" s="8">
        <v>42572.427916666667</v>
      </c>
      <c r="D4326" s="8">
        <v>42583.55364583333</v>
      </c>
    </row>
    <row r="4327" spans="1:4" x14ac:dyDescent="0.25">
      <c r="A4327" s="7">
        <v>516799</v>
      </c>
      <c r="B4327" s="7">
        <v>3</v>
      </c>
      <c r="C4327" s="8">
        <v>42572.429027777776</v>
      </c>
      <c r="D4327" s="8">
        <v>42572.438715277778</v>
      </c>
    </row>
    <row r="4328" spans="1:4" x14ac:dyDescent="0.25">
      <c r="A4328" s="7">
        <v>516807</v>
      </c>
      <c r="B4328" s="7">
        <v>3</v>
      </c>
      <c r="C4328" s="8">
        <v>42572.430034722223</v>
      </c>
      <c r="D4328" s="8">
        <v>42586.566817129627</v>
      </c>
    </row>
    <row r="4329" spans="1:4" x14ac:dyDescent="0.25">
      <c r="A4329" s="7">
        <v>516812</v>
      </c>
      <c r="B4329" s="7">
        <v>6</v>
      </c>
      <c r="C4329" s="8">
        <v>42572.430752314816</v>
      </c>
      <c r="D4329" s="8">
        <v>42573.367754629631</v>
      </c>
    </row>
    <row r="4330" spans="1:4" x14ac:dyDescent="0.25">
      <c r="A4330" s="7">
        <v>516817</v>
      </c>
      <c r="B4330" s="7">
        <v>6</v>
      </c>
      <c r="C4330" s="8">
        <v>42572.431666666664</v>
      </c>
      <c r="D4330" s="8">
        <v>42572.46025462963</v>
      </c>
    </row>
    <row r="4331" spans="1:4" x14ac:dyDescent="0.25">
      <c r="A4331" s="7">
        <v>516825</v>
      </c>
      <c r="B4331" s="7">
        <v>5</v>
      </c>
      <c r="C4331" s="8">
        <v>42572.433136574073</v>
      </c>
      <c r="D4331" s="8">
        <v>42573.367546296293</v>
      </c>
    </row>
    <row r="4332" spans="1:4" x14ac:dyDescent="0.25">
      <c r="A4332" s="7">
        <v>516828</v>
      </c>
      <c r="B4332" s="7">
        <v>6</v>
      </c>
      <c r="C4332" s="8">
        <v>42572.433761574073</v>
      </c>
      <c r="D4332" s="8">
        <v>42573.367025462961</v>
      </c>
    </row>
    <row r="4333" spans="1:4" x14ac:dyDescent="0.25">
      <c r="A4333" s="7">
        <v>516832</v>
      </c>
      <c r="B4333" s="7">
        <v>5</v>
      </c>
      <c r="C4333" s="8">
        <v>42572.434618055559</v>
      </c>
      <c r="D4333" s="8">
        <v>42573.366805555554</v>
      </c>
    </row>
    <row r="4334" spans="1:4" x14ac:dyDescent="0.25">
      <c r="A4334" s="7">
        <v>516834</v>
      </c>
      <c r="B4334" s="7">
        <v>3</v>
      </c>
      <c r="C4334" s="8">
        <v>42572.434745370374</v>
      </c>
      <c r="D4334" s="8">
        <v>42578.352939814817</v>
      </c>
    </row>
    <row r="4335" spans="1:4" x14ac:dyDescent="0.25">
      <c r="A4335" s="7">
        <v>516837</v>
      </c>
      <c r="B4335" s="7">
        <v>1</v>
      </c>
      <c r="C4335" s="8">
        <v>42572.434872685182</v>
      </c>
      <c r="D4335" s="8">
        <v>42573.370393518519</v>
      </c>
    </row>
    <row r="4336" spans="1:4" x14ac:dyDescent="0.25">
      <c r="A4336" s="7">
        <v>516843</v>
      </c>
      <c r="B4336" s="7">
        <v>6</v>
      </c>
      <c r="C4336" s="8">
        <v>42572.43546296296</v>
      </c>
      <c r="D4336" s="8">
        <v>42573.366666666669</v>
      </c>
    </row>
    <row r="4337" spans="1:4" x14ac:dyDescent="0.25">
      <c r="A4337" s="7">
        <v>516849</v>
      </c>
      <c r="B4337" s="7">
        <v>6</v>
      </c>
      <c r="C4337" s="8">
        <v>42572.436192129629</v>
      </c>
      <c r="D4337" s="8">
        <v>42573.366469907407</v>
      </c>
    </row>
    <row r="4338" spans="1:4" x14ac:dyDescent="0.25">
      <c r="A4338" s="7">
        <v>516850</v>
      </c>
      <c r="B4338" s="7">
        <v>1</v>
      </c>
      <c r="C4338" s="8">
        <v>42572.436481481483</v>
      </c>
      <c r="D4338" s="8">
        <v>42572.474016203705</v>
      </c>
    </row>
    <row r="4339" spans="1:4" x14ac:dyDescent="0.25">
      <c r="A4339" s="7">
        <v>516860</v>
      </c>
      <c r="B4339" s="7">
        <v>6</v>
      </c>
      <c r="C4339" s="8">
        <v>42572.438240740739</v>
      </c>
      <c r="D4339" s="8">
        <v>42573.366226851853</v>
      </c>
    </row>
    <row r="4340" spans="1:4" x14ac:dyDescent="0.25">
      <c r="A4340" s="7">
        <v>516865</v>
      </c>
      <c r="B4340" s="7">
        <v>1</v>
      </c>
      <c r="C4340" s="8">
        <v>42572.438993055555</v>
      </c>
      <c r="D4340" s="8">
        <v>42580.726111111115</v>
      </c>
    </row>
    <row r="4341" spans="1:4" x14ac:dyDescent="0.25">
      <c r="A4341" s="7">
        <v>516873</v>
      </c>
      <c r="B4341" s="7">
        <v>1</v>
      </c>
      <c r="C4341" s="8">
        <v>42572.44021990741</v>
      </c>
      <c r="D4341" s="8">
        <v>42576.504259259258</v>
      </c>
    </row>
    <row r="4342" spans="1:4" x14ac:dyDescent="0.25">
      <c r="A4342" s="7">
        <v>516886</v>
      </c>
      <c r="B4342" s="7">
        <v>6</v>
      </c>
      <c r="C4342" s="8">
        <v>42572.442835648151</v>
      </c>
      <c r="D4342" s="8">
        <v>42573.365949074076</v>
      </c>
    </row>
    <row r="4343" spans="1:4" x14ac:dyDescent="0.25">
      <c r="A4343" s="7">
        <v>516888</v>
      </c>
      <c r="B4343" s="7">
        <v>1</v>
      </c>
      <c r="C4343" s="8">
        <v>42572.442997685182</v>
      </c>
      <c r="D4343" s="8">
        <v>42572.736342592594</v>
      </c>
    </row>
    <row r="4344" spans="1:4" x14ac:dyDescent="0.25">
      <c r="A4344" s="7">
        <v>516889</v>
      </c>
      <c r="B4344" s="7">
        <v>3</v>
      </c>
      <c r="C4344" s="8">
        <v>42572.443090277775</v>
      </c>
      <c r="D4344" s="8">
        <v>42572.447395833333</v>
      </c>
    </row>
    <row r="4345" spans="1:4" x14ac:dyDescent="0.25">
      <c r="A4345" s="7">
        <v>516891</v>
      </c>
      <c r="B4345" s="7">
        <v>1</v>
      </c>
      <c r="C4345" s="8">
        <v>42572.443379629629</v>
      </c>
      <c r="D4345" s="8">
        <v>42585.523414351854</v>
      </c>
    </row>
    <row r="4346" spans="1:4" x14ac:dyDescent="0.25">
      <c r="A4346" s="7">
        <v>516893</v>
      </c>
      <c r="B4346" s="7">
        <v>6</v>
      </c>
      <c r="C4346" s="8">
        <v>42572.44390046296</v>
      </c>
      <c r="D4346" s="8">
        <v>42572.491423611114</v>
      </c>
    </row>
    <row r="4347" spans="1:4" x14ac:dyDescent="0.25">
      <c r="A4347" s="7">
        <v>516905</v>
      </c>
      <c r="B4347" s="7">
        <v>6</v>
      </c>
      <c r="C4347" s="8">
        <v>42572.445983796293</v>
      </c>
      <c r="D4347" s="8">
        <v>42572.736226851855</v>
      </c>
    </row>
    <row r="4348" spans="1:4" x14ac:dyDescent="0.25">
      <c r="A4348" s="7">
        <v>516909</v>
      </c>
      <c r="B4348" s="7">
        <v>1</v>
      </c>
      <c r="C4348" s="8">
        <v>42572.446539351855</v>
      </c>
      <c r="D4348" s="8">
        <v>42587.363055555557</v>
      </c>
    </row>
    <row r="4349" spans="1:4" x14ac:dyDescent="0.25">
      <c r="A4349" s="7">
        <v>516913</v>
      </c>
      <c r="B4349" s="7">
        <v>6</v>
      </c>
      <c r="C4349" s="8">
        <v>42572.447777777779</v>
      </c>
      <c r="D4349" s="8">
        <v>42573.365543981483</v>
      </c>
    </row>
    <row r="4350" spans="1:4" x14ac:dyDescent="0.25">
      <c r="A4350" s="7">
        <v>516916</v>
      </c>
      <c r="B4350" s="7">
        <v>6</v>
      </c>
      <c r="C4350" s="8">
        <v>42572.448159722226</v>
      </c>
      <c r="D4350" s="8">
        <v>42573.365243055552</v>
      </c>
    </row>
    <row r="4351" spans="1:4" x14ac:dyDescent="0.25">
      <c r="A4351" s="7">
        <v>516917</v>
      </c>
      <c r="B4351" s="7">
        <v>6</v>
      </c>
      <c r="C4351" s="8">
        <v>42572.448194444441</v>
      </c>
      <c r="D4351" s="8">
        <v>42572.47384259259</v>
      </c>
    </row>
    <row r="4352" spans="1:4" x14ac:dyDescent="0.25">
      <c r="A4352" s="7">
        <v>516925</v>
      </c>
      <c r="B4352" s="7">
        <v>1</v>
      </c>
      <c r="C4352" s="8">
        <v>42572.449502314812</v>
      </c>
      <c r="D4352" s="8">
        <v>42576.735775462963</v>
      </c>
    </row>
    <row r="4353" spans="1:4" x14ac:dyDescent="0.25">
      <c r="A4353" s="7">
        <v>516932</v>
      </c>
      <c r="B4353" s="7">
        <v>6</v>
      </c>
      <c r="C4353" s="8">
        <v>42572.450370370374</v>
      </c>
      <c r="D4353" s="8">
        <v>42572.451747685183</v>
      </c>
    </row>
    <row r="4354" spans="1:4" x14ac:dyDescent="0.25">
      <c r="A4354" s="7">
        <v>516933</v>
      </c>
      <c r="B4354" s="7">
        <v>1</v>
      </c>
      <c r="C4354" s="8">
        <v>42572.450381944444</v>
      </c>
      <c r="D4354" s="8">
        <v>42572.481805555559</v>
      </c>
    </row>
    <row r="4355" spans="1:4" x14ac:dyDescent="0.25">
      <c r="A4355" s="7">
        <v>516935</v>
      </c>
      <c r="B4355" s="7">
        <v>6</v>
      </c>
      <c r="C4355" s="8">
        <v>42572.450474537036</v>
      </c>
      <c r="D4355" s="8">
        <v>42572.678414351853</v>
      </c>
    </row>
    <row r="4356" spans="1:4" x14ac:dyDescent="0.25">
      <c r="A4356" s="7">
        <v>516938</v>
      </c>
      <c r="B4356" s="7">
        <v>6</v>
      </c>
      <c r="C4356" s="8">
        <v>42572.451284722221</v>
      </c>
      <c r="D4356" s="8">
        <v>42572.481631944444</v>
      </c>
    </row>
    <row r="4357" spans="1:4" x14ac:dyDescent="0.25">
      <c r="A4357" s="7">
        <v>516939</v>
      </c>
      <c r="B4357" s="7">
        <v>6</v>
      </c>
      <c r="C4357" s="8">
        <v>42572.451469907406</v>
      </c>
      <c r="D4357" s="8">
        <v>42572.679050925923</v>
      </c>
    </row>
    <row r="4358" spans="1:4" x14ac:dyDescent="0.25">
      <c r="A4358" s="7">
        <v>516944</v>
      </c>
      <c r="B4358" s="7">
        <v>1</v>
      </c>
      <c r="C4358" s="8">
        <v>42572.451655092591</v>
      </c>
      <c r="D4358" s="8">
        <v>42578.352719907409</v>
      </c>
    </row>
    <row r="4359" spans="1:4" x14ac:dyDescent="0.25">
      <c r="A4359" s="7">
        <v>516950</v>
      </c>
      <c r="B4359" s="7">
        <v>6</v>
      </c>
      <c r="C4359" s="8">
        <v>42572.452534722222</v>
      </c>
      <c r="D4359" s="8">
        <v>42573.365046296298</v>
      </c>
    </row>
    <row r="4360" spans="1:4" x14ac:dyDescent="0.25">
      <c r="A4360" s="7">
        <v>516955</v>
      </c>
      <c r="B4360" s="7">
        <v>6</v>
      </c>
      <c r="C4360" s="8">
        <v>42572.453344907408</v>
      </c>
      <c r="D4360" s="8">
        <v>42572.491099537037</v>
      </c>
    </row>
    <row r="4361" spans="1:4" x14ac:dyDescent="0.25">
      <c r="A4361" s="7">
        <v>516956</v>
      </c>
      <c r="B4361" s="7">
        <v>7</v>
      </c>
      <c r="C4361" s="8">
        <v>42572.453449074077</v>
      </c>
      <c r="D4361" s="8">
        <v>42572.4609375</v>
      </c>
    </row>
    <row r="4362" spans="1:4" x14ac:dyDescent="0.25">
      <c r="A4362" s="7">
        <v>516958</v>
      </c>
      <c r="B4362" s="7">
        <v>1</v>
      </c>
      <c r="C4362" s="8">
        <v>42572.453460648147</v>
      </c>
      <c r="D4362" s="8">
        <v>42579.402384259258</v>
      </c>
    </row>
    <row r="4363" spans="1:4" x14ac:dyDescent="0.25">
      <c r="A4363" s="7">
        <v>516962</v>
      </c>
      <c r="B4363" s="7">
        <v>5</v>
      </c>
      <c r="C4363" s="8">
        <v>42572.453645833331</v>
      </c>
      <c r="D4363" s="8">
        <v>42573.364722222221</v>
      </c>
    </row>
    <row r="4364" spans="1:4" x14ac:dyDescent="0.25">
      <c r="A4364" s="7">
        <v>516975</v>
      </c>
      <c r="B4364" s="7">
        <v>1</v>
      </c>
      <c r="C4364" s="8">
        <v>42572.455983796295</v>
      </c>
      <c r="D4364" s="8">
        <v>42572.717662037037</v>
      </c>
    </row>
    <row r="4365" spans="1:4" x14ac:dyDescent="0.25">
      <c r="A4365" s="7">
        <v>516976</v>
      </c>
      <c r="B4365" s="7">
        <v>6</v>
      </c>
      <c r="C4365" s="8">
        <v>42572.456134259257</v>
      </c>
      <c r="D4365" s="8">
        <v>42572.490868055553</v>
      </c>
    </row>
    <row r="4366" spans="1:4" x14ac:dyDescent="0.25">
      <c r="A4366" s="7">
        <v>516979</v>
      </c>
      <c r="B4366" s="7">
        <v>6</v>
      </c>
      <c r="C4366" s="8">
        <v>42572.456296296295</v>
      </c>
      <c r="D4366" s="8">
        <v>42573.364444444444</v>
      </c>
    </row>
    <row r="4367" spans="1:4" x14ac:dyDescent="0.25">
      <c r="A4367" s="7">
        <v>516980</v>
      </c>
      <c r="B4367" s="7">
        <v>6</v>
      </c>
      <c r="C4367" s="8">
        <v>42572.456550925926</v>
      </c>
      <c r="D4367" s="8">
        <v>42573.3752662037</v>
      </c>
    </row>
    <row r="4368" spans="1:4" x14ac:dyDescent="0.25">
      <c r="A4368" s="7">
        <v>516987</v>
      </c>
      <c r="B4368" s="7">
        <v>6</v>
      </c>
      <c r="C4368" s="8">
        <v>42572.457175925927</v>
      </c>
      <c r="D4368" s="8">
        <v>42572.477372685185</v>
      </c>
    </row>
    <row r="4369" spans="1:4" x14ac:dyDescent="0.25">
      <c r="A4369" s="7">
        <v>516988</v>
      </c>
      <c r="B4369" s="7">
        <v>6</v>
      </c>
      <c r="C4369" s="8">
        <v>42572.457337962966</v>
      </c>
      <c r="D4369" s="8">
        <v>42572.717488425929</v>
      </c>
    </row>
    <row r="4370" spans="1:4" x14ac:dyDescent="0.25">
      <c r="A4370" s="7">
        <v>516994</v>
      </c>
      <c r="B4370" s="7">
        <v>1</v>
      </c>
      <c r="C4370" s="8">
        <v>42572.457962962966</v>
      </c>
      <c r="D4370" s="8">
        <v>42572.723310185182</v>
      </c>
    </row>
    <row r="4371" spans="1:4" x14ac:dyDescent="0.25">
      <c r="A4371" s="7">
        <v>517002</v>
      </c>
      <c r="B4371" s="7">
        <v>6</v>
      </c>
      <c r="C4371" s="8">
        <v>42572.458622685182</v>
      </c>
      <c r="D4371" s="8">
        <v>42572.56459490741</v>
      </c>
    </row>
    <row r="4372" spans="1:4" x14ac:dyDescent="0.25">
      <c r="A4372" s="7">
        <v>517015</v>
      </c>
      <c r="B4372" s="7">
        <v>1</v>
      </c>
      <c r="C4372" s="8">
        <v>42572.460393518515</v>
      </c>
      <c r="D4372" s="8">
        <v>42572.606921296298</v>
      </c>
    </row>
    <row r="4373" spans="1:4" x14ac:dyDescent="0.25">
      <c r="A4373" s="7">
        <v>517020</v>
      </c>
      <c r="B4373" s="7">
        <v>6</v>
      </c>
      <c r="C4373" s="8">
        <v>42572.460972222223</v>
      </c>
      <c r="D4373" s="8">
        <v>42573.379224537035</v>
      </c>
    </row>
    <row r="4374" spans="1:4" x14ac:dyDescent="0.25">
      <c r="A4374" s="7">
        <v>517021</v>
      </c>
      <c r="B4374" s="7">
        <v>1</v>
      </c>
      <c r="C4374" s="8">
        <v>42572.461527777778</v>
      </c>
      <c r="D4374" s="8">
        <v>42573.379120370373</v>
      </c>
    </row>
    <row r="4375" spans="1:4" x14ac:dyDescent="0.25">
      <c r="A4375" s="7">
        <v>517023</v>
      </c>
      <c r="B4375" s="7">
        <v>6</v>
      </c>
      <c r="C4375" s="8">
        <v>42572.461851851855</v>
      </c>
      <c r="D4375" s="8">
        <v>42572.67796296296</v>
      </c>
    </row>
    <row r="4376" spans="1:4" x14ac:dyDescent="0.25">
      <c r="A4376" s="7">
        <v>517025</v>
      </c>
      <c r="B4376" s="7">
        <v>1</v>
      </c>
      <c r="C4376" s="8">
        <v>42572.461909722224</v>
      </c>
      <c r="D4376" s="8">
        <v>42572.606678240743</v>
      </c>
    </row>
    <row r="4377" spans="1:4" x14ac:dyDescent="0.25">
      <c r="A4377" s="7">
        <v>517028</v>
      </c>
      <c r="B4377" s="7">
        <v>6</v>
      </c>
      <c r="C4377" s="8">
        <v>42572.462314814817</v>
      </c>
      <c r="D4377" s="8">
        <v>42573.379004629627</v>
      </c>
    </row>
    <row r="4378" spans="1:4" x14ac:dyDescent="0.25">
      <c r="A4378" s="7">
        <v>517030</v>
      </c>
      <c r="B4378" s="7">
        <v>6</v>
      </c>
      <c r="C4378" s="8">
        <v>42572.462361111109</v>
      </c>
      <c r="D4378" s="8">
        <v>42573.364178240743</v>
      </c>
    </row>
    <row r="4379" spans="1:4" x14ac:dyDescent="0.25">
      <c r="A4379" s="7">
        <v>517040</v>
      </c>
      <c r="B4379" s="7">
        <v>5</v>
      </c>
      <c r="C4379" s="8">
        <v>42572.463854166665</v>
      </c>
      <c r="D4379" s="8">
        <v>42573.369155092594</v>
      </c>
    </row>
    <row r="4380" spans="1:4" x14ac:dyDescent="0.25">
      <c r="A4380" s="7">
        <v>517044</v>
      </c>
      <c r="B4380" s="7">
        <v>1</v>
      </c>
      <c r="C4380" s="8">
        <v>42572.464594907404</v>
      </c>
      <c r="D4380" s="8">
        <v>42572.575555555559</v>
      </c>
    </row>
    <row r="4381" spans="1:4" x14ac:dyDescent="0.25">
      <c r="A4381" s="7">
        <v>517054</v>
      </c>
      <c r="B4381" s="7">
        <v>1</v>
      </c>
      <c r="C4381" s="8">
        <v>42572.466168981482</v>
      </c>
      <c r="D4381" s="8">
        <v>42573.378888888888</v>
      </c>
    </row>
    <row r="4382" spans="1:4" x14ac:dyDescent="0.25">
      <c r="A4382" s="7">
        <v>517059</v>
      </c>
      <c r="B4382" s="7">
        <v>5</v>
      </c>
      <c r="C4382" s="8">
        <v>42572.46670138889</v>
      </c>
      <c r="D4382" s="8">
        <v>42572.564768518518</v>
      </c>
    </row>
    <row r="4383" spans="1:4" x14ac:dyDescent="0.25">
      <c r="A4383" s="7">
        <v>517070</v>
      </c>
      <c r="B4383" s="7">
        <v>6</v>
      </c>
      <c r="C4383" s="8">
        <v>42572.468761574077</v>
      </c>
      <c r="D4383" s="8">
        <v>42573.378796296296</v>
      </c>
    </row>
    <row r="4384" spans="1:4" x14ac:dyDescent="0.25">
      <c r="A4384" s="7">
        <v>517072</v>
      </c>
      <c r="B4384" s="7">
        <v>6</v>
      </c>
      <c r="C4384" s="8">
        <v>42572.469074074077</v>
      </c>
      <c r="D4384" s="8">
        <v>42573.364062499997</v>
      </c>
    </row>
    <row r="4385" spans="1:4" x14ac:dyDescent="0.25">
      <c r="A4385" s="7">
        <v>517078</v>
      </c>
      <c r="B4385" s="7">
        <v>1</v>
      </c>
      <c r="C4385" s="8">
        <v>42572.469907407409</v>
      </c>
      <c r="D4385" s="8">
        <v>42572.683622685188</v>
      </c>
    </row>
    <row r="4386" spans="1:4" x14ac:dyDescent="0.25">
      <c r="A4386" s="7">
        <v>517083</v>
      </c>
      <c r="B4386" s="7">
        <v>6</v>
      </c>
      <c r="C4386" s="8">
        <v>42572.471134259256</v>
      </c>
      <c r="D4386" s="8">
        <v>42573.378703703704</v>
      </c>
    </row>
    <row r="4387" spans="1:4" x14ac:dyDescent="0.25">
      <c r="A4387" s="7">
        <v>517092</v>
      </c>
      <c r="B4387" s="7">
        <v>1</v>
      </c>
      <c r="C4387" s="8">
        <v>42572.472187500003</v>
      </c>
      <c r="D4387" s="8">
        <v>42572.574814814812</v>
      </c>
    </row>
    <row r="4388" spans="1:4" x14ac:dyDescent="0.25">
      <c r="A4388" s="7">
        <v>517107</v>
      </c>
      <c r="B4388" s="7">
        <v>5</v>
      </c>
      <c r="C4388" s="8">
        <v>42572.476365740738</v>
      </c>
      <c r="D4388" s="8">
        <v>42573.363854166666</v>
      </c>
    </row>
    <row r="4389" spans="1:4" x14ac:dyDescent="0.25">
      <c r="A4389" s="7">
        <v>517126</v>
      </c>
      <c r="B4389" s="7">
        <v>5</v>
      </c>
      <c r="C4389" s="8">
        <v>42572.479189814818</v>
      </c>
      <c r="D4389" s="8">
        <v>42577.41777777778</v>
      </c>
    </row>
    <row r="4390" spans="1:4" x14ac:dyDescent="0.25">
      <c r="A4390" s="7">
        <v>517128</v>
      </c>
      <c r="B4390" s="7">
        <v>6</v>
      </c>
      <c r="C4390" s="8">
        <v>42572.47928240741</v>
      </c>
      <c r="D4390" s="8">
        <v>42573.363541666666</v>
      </c>
    </row>
    <row r="4391" spans="1:4" x14ac:dyDescent="0.25">
      <c r="A4391" s="7">
        <v>517144</v>
      </c>
      <c r="B4391" s="7">
        <v>5</v>
      </c>
      <c r="C4391" s="8">
        <v>42572.481944444444</v>
      </c>
      <c r="D4391" s="8">
        <v>42573.363368055558</v>
      </c>
    </row>
    <row r="4392" spans="1:4" x14ac:dyDescent="0.25">
      <c r="A4392" s="7">
        <v>517146</v>
      </c>
      <c r="B4392" s="7">
        <v>5</v>
      </c>
      <c r="C4392" s="8">
        <v>42572.482592592591</v>
      </c>
      <c r="D4392" s="8">
        <v>42576.471759259257</v>
      </c>
    </row>
    <row r="4393" spans="1:4" x14ac:dyDescent="0.25">
      <c r="A4393" s="7">
        <v>517150</v>
      </c>
      <c r="B4393" s="7">
        <v>6</v>
      </c>
      <c r="C4393" s="8">
        <v>42572.483622685184</v>
      </c>
      <c r="D4393" s="8">
        <v>42573.363055555557</v>
      </c>
    </row>
    <row r="4394" spans="1:4" x14ac:dyDescent="0.25">
      <c r="A4394" s="7">
        <v>517154</v>
      </c>
      <c r="B4394" s="7">
        <v>6</v>
      </c>
      <c r="C4394" s="8">
        <v>42572.4840625</v>
      </c>
      <c r="D4394" s="8">
        <v>42572.650208333333</v>
      </c>
    </row>
    <row r="4395" spans="1:4" x14ac:dyDescent="0.25">
      <c r="A4395" s="7">
        <v>517156</v>
      </c>
      <c r="B4395" s="7">
        <v>1</v>
      </c>
      <c r="C4395" s="8">
        <v>42572.484143518515</v>
      </c>
      <c r="D4395" s="8">
        <v>42573.474629629629</v>
      </c>
    </row>
    <row r="4396" spans="1:4" x14ac:dyDescent="0.25">
      <c r="A4396" s="7">
        <v>517179</v>
      </c>
      <c r="B4396" s="7">
        <v>6</v>
      </c>
      <c r="C4396" s="8">
        <v>42572.488506944443</v>
      </c>
      <c r="D4396" s="8">
        <v>42572.591689814813</v>
      </c>
    </row>
    <row r="4397" spans="1:4" x14ac:dyDescent="0.25">
      <c r="A4397" s="7">
        <v>517184</v>
      </c>
      <c r="B4397" s="7">
        <v>6</v>
      </c>
      <c r="C4397" s="8">
        <v>42572.489328703705</v>
      </c>
      <c r="D4397" s="8">
        <v>42572.596076388887</v>
      </c>
    </row>
    <row r="4398" spans="1:4" x14ac:dyDescent="0.25">
      <c r="A4398" s="7">
        <v>517188</v>
      </c>
      <c r="B4398" s="7">
        <v>1</v>
      </c>
      <c r="C4398" s="8">
        <v>42572.489837962959</v>
      </c>
      <c r="D4398" s="8">
        <v>42585.481608796297</v>
      </c>
    </row>
    <row r="4399" spans="1:4" x14ac:dyDescent="0.25">
      <c r="A4399" s="7">
        <v>517194</v>
      </c>
      <c r="B4399" s="7">
        <v>1</v>
      </c>
      <c r="C4399" s="8">
        <v>42572.490717592591</v>
      </c>
      <c r="D4399" s="8">
        <v>42580.621388888889</v>
      </c>
    </row>
    <row r="4400" spans="1:4" x14ac:dyDescent="0.25">
      <c r="A4400" s="7">
        <v>517199</v>
      </c>
      <c r="B4400" s="7">
        <v>5</v>
      </c>
      <c r="C4400" s="8">
        <v>42572.491307870368</v>
      </c>
      <c r="D4400" s="8">
        <v>42576.464421296296</v>
      </c>
    </row>
    <row r="4401" spans="1:4" x14ac:dyDescent="0.25">
      <c r="A4401" s="7">
        <v>517233</v>
      </c>
      <c r="B4401" s="7">
        <v>6</v>
      </c>
      <c r="C4401" s="8">
        <v>42572.501747685186</v>
      </c>
      <c r="D4401" s="8">
        <v>42572.595717592594</v>
      </c>
    </row>
    <row r="4402" spans="1:4" x14ac:dyDescent="0.25">
      <c r="A4402" s="7">
        <v>517234</v>
      </c>
      <c r="B4402" s="7">
        <v>1</v>
      </c>
      <c r="C4402" s="8">
        <v>42572.502916666665</v>
      </c>
      <c r="D4402" s="8">
        <v>42580.62128472222</v>
      </c>
    </row>
    <row r="4403" spans="1:4" x14ac:dyDescent="0.25">
      <c r="A4403" s="7">
        <v>517253</v>
      </c>
      <c r="B4403" s="7">
        <v>1</v>
      </c>
      <c r="C4403" s="8">
        <v>42572.543888888889</v>
      </c>
      <c r="D4403" s="8">
        <v>42585.474629629629</v>
      </c>
    </row>
    <row r="4404" spans="1:4" x14ac:dyDescent="0.25">
      <c r="A4404" s="7">
        <v>517256</v>
      </c>
      <c r="B4404" s="7">
        <v>1</v>
      </c>
      <c r="C4404" s="8">
        <v>42572.544930555552</v>
      </c>
      <c r="D4404" s="8">
        <v>42585.474340277775</v>
      </c>
    </row>
    <row r="4405" spans="1:4" x14ac:dyDescent="0.25">
      <c r="A4405" s="7">
        <v>517273</v>
      </c>
      <c r="B4405" s="7">
        <v>6</v>
      </c>
      <c r="C4405" s="8">
        <v>42572.547430555554</v>
      </c>
      <c r="D4405" s="8">
        <v>42573.368773148148</v>
      </c>
    </row>
    <row r="4406" spans="1:4" x14ac:dyDescent="0.25">
      <c r="A4406" s="7">
        <v>517274</v>
      </c>
      <c r="B4406" s="7">
        <v>5</v>
      </c>
      <c r="C4406" s="8">
        <v>42572.547465277778</v>
      </c>
      <c r="D4406" s="8">
        <v>42576.46292824074</v>
      </c>
    </row>
    <row r="4407" spans="1:4" x14ac:dyDescent="0.25">
      <c r="A4407" s="7">
        <v>517278</v>
      </c>
      <c r="B4407" s="7">
        <v>1</v>
      </c>
      <c r="C4407" s="8">
        <v>42572.548449074071</v>
      </c>
      <c r="D4407" s="8">
        <v>42585.474027777775</v>
      </c>
    </row>
    <row r="4408" spans="1:4" x14ac:dyDescent="0.25">
      <c r="A4408" s="7">
        <v>517283</v>
      </c>
      <c r="B4408" s="7">
        <v>6</v>
      </c>
      <c r="C4408" s="8">
        <v>42572.549988425926</v>
      </c>
      <c r="D4408" s="8">
        <v>42573.368564814817</v>
      </c>
    </row>
    <row r="4409" spans="1:4" x14ac:dyDescent="0.25">
      <c r="A4409" s="7">
        <v>517294</v>
      </c>
      <c r="B4409" s="7">
        <v>5</v>
      </c>
      <c r="C4409" s="8">
        <v>42572.552106481482</v>
      </c>
      <c r="D4409" s="8">
        <v>42576.462824074071</v>
      </c>
    </row>
    <row r="4410" spans="1:4" x14ac:dyDescent="0.25">
      <c r="A4410" s="7">
        <v>517299</v>
      </c>
      <c r="B4410" s="7">
        <v>1</v>
      </c>
      <c r="C4410" s="8">
        <v>42572.552858796298</v>
      </c>
      <c r="D4410" s="8">
        <v>42585.47383101852</v>
      </c>
    </row>
    <row r="4411" spans="1:4" x14ac:dyDescent="0.25">
      <c r="A4411" s="7">
        <v>517304</v>
      </c>
      <c r="B4411" s="7">
        <v>6</v>
      </c>
      <c r="C4411" s="8">
        <v>42572.554629629631</v>
      </c>
      <c r="D4411" s="8">
        <v>42573.347881944443</v>
      </c>
    </row>
    <row r="4412" spans="1:4" x14ac:dyDescent="0.25">
      <c r="A4412" s="7">
        <v>517305</v>
      </c>
      <c r="B4412" s="7">
        <v>1</v>
      </c>
      <c r="C4412" s="8">
        <v>42572.555081018516</v>
      </c>
      <c r="D4412" s="8">
        <v>42580.620775462965</v>
      </c>
    </row>
    <row r="4413" spans="1:4" x14ac:dyDescent="0.25">
      <c r="A4413" s="7">
        <v>517310</v>
      </c>
      <c r="B4413" s="7">
        <v>3</v>
      </c>
      <c r="C4413" s="8">
        <v>42572.555983796294</v>
      </c>
      <c r="D4413" s="8">
        <v>42579.374398148146</v>
      </c>
    </row>
    <row r="4414" spans="1:4" x14ac:dyDescent="0.25">
      <c r="A4414" s="7">
        <v>517316</v>
      </c>
      <c r="B4414" s="7">
        <v>6</v>
      </c>
      <c r="C4414" s="8">
        <v>42572.557233796295</v>
      </c>
      <c r="D4414" s="8">
        <v>42573.347534722219</v>
      </c>
    </row>
    <row r="4415" spans="1:4" x14ac:dyDescent="0.25">
      <c r="A4415" s="7">
        <v>517318</v>
      </c>
      <c r="B4415" s="7">
        <v>1</v>
      </c>
      <c r="C4415" s="8">
        <v>42572.557337962964</v>
      </c>
      <c r="D4415" s="8">
        <v>42580.50885416667</v>
      </c>
    </row>
    <row r="4416" spans="1:4" x14ac:dyDescent="0.25">
      <c r="A4416" s="7">
        <v>517321</v>
      </c>
      <c r="B4416" s="7">
        <v>1</v>
      </c>
      <c r="C4416" s="8">
        <v>42572.557893518519</v>
      </c>
      <c r="D4416" s="8">
        <v>42580.620625000003</v>
      </c>
    </row>
    <row r="4417" spans="1:4" x14ac:dyDescent="0.25">
      <c r="A4417" s="7">
        <v>517327</v>
      </c>
      <c r="B4417" s="7">
        <v>6</v>
      </c>
      <c r="C4417" s="8">
        <v>42572.558946759258</v>
      </c>
      <c r="D4417" s="8">
        <v>42573.845069444447</v>
      </c>
    </row>
    <row r="4418" spans="1:4" x14ac:dyDescent="0.25">
      <c r="A4418" s="7">
        <v>517333</v>
      </c>
      <c r="B4418" s="7">
        <v>1</v>
      </c>
      <c r="C4418" s="8">
        <v>42572.560034722221</v>
      </c>
      <c r="D4418" s="8">
        <v>42580.555266203701</v>
      </c>
    </row>
    <row r="4419" spans="1:4" x14ac:dyDescent="0.25">
      <c r="A4419" s="7">
        <v>517336</v>
      </c>
      <c r="B4419" s="7">
        <v>5</v>
      </c>
      <c r="C4419" s="8">
        <v>42572.560231481482</v>
      </c>
      <c r="D4419" s="8">
        <v>42573.844872685186</v>
      </c>
    </row>
    <row r="4420" spans="1:4" x14ac:dyDescent="0.25">
      <c r="A4420" s="7">
        <v>517348</v>
      </c>
      <c r="B4420" s="7">
        <v>1</v>
      </c>
      <c r="C4420" s="8">
        <v>42572.561840277776</v>
      </c>
      <c r="D4420" s="8">
        <v>42573.347337962965</v>
      </c>
    </row>
    <row r="4421" spans="1:4" x14ac:dyDescent="0.25">
      <c r="A4421" s="7">
        <v>517356</v>
      </c>
      <c r="B4421" s="7">
        <v>5</v>
      </c>
      <c r="C4421" s="8">
        <v>42572.562534722223</v>
      </c>
      <c r="D4421" s="8">
        <v>42573.34710648148</v>
      </c>
    </row>
    <row r="4422" spans="1:4" x14ac:dyDescent="0.25">
      <c r="A4422" s="7">
        <v>517359</v>
      </c>
      <c r="B4422" s="7">
        <v>7</v>
      </c>
      <c r="C4422" s="8">
        <v>42572.563113425924</v>
      </c>
      <c r="D4422" s="8">
        <v>42577.753854166665</v>
      </c>
    </row>
    <row r="4423" spans="1:4" x14ac:dyDescent="0.25">
      <c r="A4423" s="7">
        <v>517368</v>
      </c>
      <c r="B4423" s="7">
        <v>5</v>
      </c>
      <c r="C4423" s="8">
        <v>42572.564166666663</v>
      </c>
      <c r="D4423" s="8">
        <v>42573.346863425926</v>
      </c>
    </row>
    <row r="4424" spans="1:4" x14ac:dyDescent="0.25">
      <c r="A4424" s="7">
        <v>517372</v>
      </c>
      <c r="B4424" s="7">
        <v>6</v>
      </c>
      <c r="C4424" s="8">
        <v>42572.564745370371</v>
      </c>
      <c r="D4424" s="8">
        <v>42573.844340277778</v>
      </c>
    </row>
    <row r="4425" spans="1:4" x14ac:dyDescent="0.25">
      <c r="A4425" s="7">
        <v>517378</v>
      </c>
      <c r="B4425" s="7">
        <v>6</v>
      </c>
      <c r="C4425" s="8">
        <v>42572.564988425926</v>
      </c>
      <c r="D4425" s="8">
        <v>42572.565717592595</v>
      </c>
    </row>
    <row r="4426" spans="1:4" x14ac:dyDescent="0.25">
      <c r="A4426" s="7">
        <v>517391</v>
      </c>
      <c r="B4426" s="7">
        <v>6</v>
      </c>
      <c r="C4426" s="8">
        <v>42572.567430555559</v>
      </c>
      <c r="D4426" s="8">
        <v>42572.68346064815</v>
      </c>
    </row>
    <row r="4427" spans="1:4" x14ac:dyDescent="0.25">
      <c r="A4427" s="7">
        <v>517393</v>
      </c>
      <c r="B4427" s="7">
        <v>6</v>
      </c>
      <c r="C4427" s="8">
        <v>42572.56753472222</v>
      </c>
      <c r="D4427" s="8">
        <v>42573.346643518518</v>
      </c>
    </row>
    <row r="4428" spans="1:4" x14ac:dyDescent="0.25">
      <c r="A4428" s="7">
        <v>517401</v>
      </c>
      <c r="B4428" s="7">
        <v>6</v>
      </c>
      <c r="C4428" s="8">
        <v>42572.568333333336</v>
      </c>
      <c r="D4428" s="8">
        <v>42573.34642361111</v>
      </c>
    </row>
    <row r="4429" spans="1:4" x14ac:dyDescent="0.25">
      <c r="A4429" s="7">
        <v>517405</v>
      </c>
      <c r="B4429" s="7">
        <v>6</v>
      </c>
      <c r="C4429" s="8">
        <v>42572.568877314814</v>
      </c>
      <c r="D4429" s="8">
        <v>42572.734155092592</v>
      </c>
    </row>
    <row r="4430" spans="1:4" x14ac:dyDescent="0.25">
      <c r="A4430" s="7">
        <v>517409</v>
      </c>
      <c r="B4430" s="7">
        <v>1</v>
      </c>
      <c r="C4430" s="8">
        <v>42572.569780092592</v>
      </c>
      <c r="D4430" s="8">
        <v>42572.73400462963</v>
      </c>
    </row>
    <row r="4431" spans="1:4" x14ac:dyDescent="0.25">
      <c r="A4431" s="7">
        <v>517415</v>
      </c>
      <c r="B4431" s="7">
        <v>6</v>
      </c>
      <c r="C4431" s="8">
        <v>42572.570636574077</v>
      </c>
      <c r="D4431" s="8">
        <v>42572.588819444441</v>
      </c>
    </row>
    <row r="4432" spans="1:4" x14ac:dyDescent="0.25">
      <c r="A4432" s="7">
        <v>517417</v>
      </c>
      <c r="B4432" s="7">
        <v>6</v>
      </c>
      <c r="C4432" s="8">
        <v>42572.571145833332</v>
      </c>
      <c r="D4432" s="8">
        <v>42573.368067129632</v>
      </c>
    </row>
    <row r="4433" spans="1:4" x14ac:dyDescent="0.25">
      <c r="A4433" s="7">
        <v>517425</v>
      </c>
      <c r="B4433" s="7">
        <v>5</v>
      </c>
      <c r="C4433" s="8">
        <v>42572.571851851855</v>
      </c>
      <c r="D4433" s="8">
        <v>42572.721134259256</v>
      </c>
    </row>
    <row r="4434" spans="1:4" x14ac:dyDescent="0.25">
      <c r="A4434" s="7">
        <v>517431</v>
      </c>
      <c r="B4434" s="7">
        <v>5</v>
      </c>
      <c r="C4434" s="8">
        <v>42572.572800925926</v>
      </c>
      <c r="D4434" s="8">
        <v>42576.462546296294</v>
      </c>
    </row>
    <row r="4435" spans="1:4" x14ac:dyDescent="0.25">
      <c r="A4435" s="7">
        <v>517432</v>
      </c>
      <c r="B4435" s="7">
        <v>6</v>
      </c>
      <c r="C4435" s="8">
        <v>42572.572824074072</v>
      </c>
      <c r="D4435" s="8">
        <v>42572.719780092593</v>
      </c>
    </row>
    <row r="4436" spans="1:4" x14ac:dyDescent="0.25">
      <c r="A4436" s="7">
        <v>517437</v>
      </c>
      <c r="B4436" s="7">
        <v>6</v>
      </c>
      <c r="C4436" s="8">
        <v>42572.574444444443</v>
      </c>
      <c r="D4436" s="8">
        <v>42573.367928240739</v>
      </c>
    </row>
    <row r="4437" spans="1:4" x14ac:dyDescent="0.25">
      <c r="A4437" s="7">
        <v>517441</v>
      </c>
      <c r="B4437" s="7">
        <v>6</v>
      </c>
      <c r="C4437" s="8">
        <v>42572.575011574074</v>
      </c>
      <c r="D4437" s="8">
        <v>42572.588634259257</v>
      </c>
    </row>
    <row r="4438" spans="1:4" x14ac:dyDescent="0.25">
      <c r="A4438" s="7">
        <v>517442</v>
      </c>
      <c r="B4438" s="7">
        <v>7</v>
      </c>
      <c r="C4438" s="8">
        <v>42572.575219907405</v>
      </c>
      <c r="D4438" s="8">
        <v>42573.396180555559</v>
      </c>
    </row>
    <row r="4439" spans="1:4" x14ac:dyDescent="0.25">
      <c r="A4439" s="7">
        <v>517443</v>
      </c>
      <c r="B4439" s="7">
        <v>1</v>
      </c>
      <c r="C4439" s="8">
        <v>42572.575254629628</v>
      </c>
      <c r="D4439" s="8">
        <v>42576.462418981479</v>
      </c>
    </row>
    <row r="4440" spans="1:4" x14ac:dyDescent="0.25">
      <c r="A4440" s="7">
        <v>517457</v>
      </c>
      <c r="B4440" s="7">
        <v>6</v>
      </c>
      <c r="C4440" s="8">
        <v>42572.576944444445</v>
      </c>
      <c r="D4440" s="8">
        <v>42573.367731481485</v>
      </c>
    </row>
    <row r="4441" spans="1:4" x14ac:dyDescent="0.25">
      <c r="A4441" s="7">
        <v>517465</v>
      </c>
      <c r="B4441" s="7">
        <v>6</v>
      </c>
      <c r="C4441" s="8">
        <v>42572.578067129631</v>
      </c>
      <c r="D4441" s="8">
        <v>42573.367476851854</v>
      </c>
    </row>
    <row r="4442" spans="1:4" x14ac:dyDescent="0.25">
      <c r="A4442" s="7">
        <v>517467</v>
      </c>
      <c r="B4442" s="7">
        <v>6</v>
      </c>
      <c r="C4442" s="8">
        <v>42572.578263888892</v>
      </c>
      <c r="D4442" s="8">
        <v>42572.732997685183</v>
      </c>
    </row>
    <row r="4443" spans="1:4" x14ac:dyDescent="0.25">
      <c r="A4443" s="7">
        <v>517478</v>
      </c>
      <c r="B4443" s="7">
        <v>6</v>
      </c>
      <c r="C4443" s="8">
        <v>42572.579872685186</v>
      </c>
      <c r="D4443" s="8">
        <v>42573.367152777777</v>
      </c>
    </row>
    <row r="4444" spans="1:4" x14ac:dyDescent="0.25">
      <c r="A4444" s="7">
        <v>517481</v>
      </c>
      <c r="B4444" s="7">
        <v>1</v>
      </c>
      <c r="C4444" s="8">
        <v>42572.580277777779</v>
      </c>
      <c r="D4444" s="8">
        <v>42572.630486111113</v>
      </c>
    </row>
    <row r="4445" spans="1:4" x14ac:dyDescent="0.25">
      <c r="A4445" s="7">
        <v>517501</v>
      </c>
      <c r="B4445" s="7">
        <v>1</v>
      </c>
      <c r="C4445" s="8">
        <v>42572.584548611114</v>
      </c>
      <c r="D4445" s="8">
        <v>42572.692997685182</v>
      </c>
    </row>
    <row r="4446" spans="1:4" x14ac:dyDescent="0.25">
      <c r="A4446" s="7">
        <v>517507</v>
      </c>
      <c r="B4446" s="7">
        <v>6</v>
      </c>
      <c r="C4446" s="8">
        <v>42572.585138888891</v>
      </c>
      <c r="D4446" s="8">
        <v>42573.842986111114</v>
      </c>
    </row>
    <row r="4447" spans="1:4" x14ac:dyDescent="0.25">
      <c r="A4447" s="7">
        <v>517514</v>
      </c>
      <c r="B4447" s="7">
        <v>1</v>
      </c>
      <c r="C4447" s="8">
        <v>42572.585775462961</v>
      </c>
      <c r="D4447" s="8">
        <v>42580.554814814815</v>
      </c>
    </row>
    <row r="4448" spans="1:4" x14ac:dyDescent="0.25">
      <c r="A4448" s="7">
        <v>517518</v>
      </c>
      <c r="B4448" s="7">
        <v>6</v>
      </c>
      <c r="C4448" s="8">
        <v>42572.586585648147</v>
      </c>
      <c r="D4448" s="8">
        <v>42573.366643518515</v>
      </c>
    </row>
    <row r="4449" spans="1:4" x14ac:dyDescent="0.25">
      <c r="A4449" s="7">
        <v>517522</v>
      </c>
      <c r="B4449" s="7">
        <v>3</v>
      </c>
      <c r="C4449" s="8">
        <v>42572.586909722224</v>
      </c>
      <c r="D4449" s="8">
        <v>42579.402048611111</v>
      </c>
    </row>
    <row r="4450" spans="1:4" x14ac:dyDescent="0.25">
      <c r="A4450" s="7">
        <v>517528</v>
      </c>
      <c r="B4450" s="7">
        <v>3</v>
      </c>
      <c r="C4450" s="8">
        <v>42572.587500000001</v>
      </c>
      <c r="D4450" s="8">
        <v>42579.401909722219</v>
      </c>
    </row>
    <row r="4451" spans="1:4" x14ac:dyDescent="0.25">
      <c r="A4451" s="7">
        <v>517531</v>
      </c>
      <c r="B4451" s="7">
        <v>1</v>
      </c>
      <c r="C4451" s="8">
        <v>42572.587962962964</v>
      </c>
      <c r="D4451" s="8">
        <v>42572.589074074072</v>
      </c>
    </row>
    <row r="4452" spans="1:4" x14ac:dyDescent="0.25">
      <c r="A4452" s="7">
        <v>517532</v>
      </c>
      <c r="B4452" s="7">
        <v>1</v>
      </c>
      <c r="C4452" s="8">
        <v>42572.588009259256</v>
      </c>
      <c r="D4452" s="8">
        <v>42576.451493055552</v>
      </c>
    </row>
    <row r="4453" spans="1:4" x14ac:dyDescent="0.25">
      <c r="A4453" s="7">
        <v>517541</v>
      </c>
      <c r="B4453" s="7">
        <v>1</v>
      </c>
      <c r="C4453" s="8">
        <v>42572.588912037034</v>
      </c>
      <c r="D4453" s="8">
        <v>42587.443877314814</v>
      </c>
    </row>
    <row r="4454" spans="1:4" x14ac:dyDescent="0.25">
      <c r="A4454" s="7">
        <v>517546</v>
      </c>
      <c r="B4454" s="7">
        <v>7</v>
      </c>
      <c r="C4454" s="8">
        <v>42572.589212962965</v>
      </c>
      <c r="D4454" s="8">
        <v>42577.347060185188</v>
      </c>
    </row>
    <row r="4455" spans="1:4" x14ac:dyDescent="0.25">
      <c r="A4455" s="7">
        <v>517548</v>
      </c>
      <c r="B4455" s="7">
        <v>6</v>
      </c>
      <c r="C4455" s="8">
        <v>42572.589259259257</v>
      </c>
      <c r="D4455" s="8">
        <v>42573.366423611114</v>
      </c>
    </row>
    <row r="4456" spans="1:4" x14ac:dyDescent="0.25">
      <c r="A4456" s="7">
        <v>517557</v>
      </c>
      <c r="B4456" s="7">
        <v>6</v>
      </c>
      <c r="C4456" s="8">
        <v>42572.590925925928</v>
      </c>
      <c r="D4456" s="8">
        <v>42572.601458333331</v>
      </c>
    </row>
    <row r="4457" spans="1:4" x14ac:dyDescent="0.25">
      <c r="A4457" s="7">
        <v>517564</v>
      </c>
      <c r="B4457" s="7">
        <v>1</v>
      </c>
      <c r="C4457" s="8">
        <v>42572.591481481482</v>
      </c>
      <c r="D4457" s="8">
        <v>42573.36613425926</v>
      </c>
    </row>
    <row r="4458" spans="1:4" x14ac:dyDescent="0.25">
      <c r="A4458" s="7">
        <v>517569</v>
      </c>
      <c r="B4458" s="7">
        <v>5</v>
      </c>
      <c r="C4458" s="8">
        <v>42572.592534722222</v>
      </c>
      <c r="D4458" s="8">
        <v>42573.842766203707</v>
      </c>
    </row>
    <row r="4459" spans="1:4" x14ac:dyDescent="0.25">
      <c r="A4459" s="7">
        <v>517572</v>
      </c>
      <c r="B4459" s="7">
        <v>1</v>
      </c>
      <c r="C4459" s="8">
        <v>42572.593298611115</v>
      </c>
      <c r="D4459" s="8">
        <v>42587.443043981482</v>
      </c>
    </row>
    <row r="4460" spans="1:4" x14ac:dyDescent="0.25">
      <c r="A4460" s="7">
        <v>517573</v>
      </c>
      <c r="B4460" s="7">
        <v>1</v>
      </c>
      <c r="C4460" s="8">
        <v>42572.593333333331</v>
      </c>
      <c r="D4460" s="8">
        <v>42590.565891203703</v>
      </c>
    </row>
    <row r="4461" spans="1:4" x14ac:dyDescent="0.25">
      <c r="A4461" s="7">
        <v>517575</v>
      </c>
      <c r="B4461" s="7">
        <v>1</v>
      </c>
      <c r="C4461" s="8">
        <v>42572.593587962961</v>
      </c>
      <c r="D4461" s="8">
        <v>42572.60628472222</v>
      </c>
    </row>
    <row r="4462" spans="1:4" x14ac:dyDescent="0.25">
      <c r="A4462" s="7">
        <v>517587</v>
      </c>
      <c r="B4462" s="7">
        <v>5</v>
      </c>
      <c r="C4462" s="8">
        <v>42572.594872685186</v>
      </c>
      <c r="D4462" s="8">
        <v>42576.441828703704</v>
      </c>
    </row>
    <row r="4463" spans="1:4" x14ac:dyDescent="0.25">
      <c r="A4463" s="7">
        <v>517597</v>
      </c>
      <c r="B4463" s="7">
        <v>1</v>
      </c>
      <c r="C4463" s="8">
        <v>42572.595868055556</v>
      </c>
      <c r="D4463" s="8">
        <v>42573.363541666666</v>
      </c>
    </row>
    <row r="4464" spans="1:4" x14ac:dyDescent="0.25">
      <c r="A4464" s="7">
        <v>517598</v>
      </c>
      <c r="B4464" s="7">
        <v>6</v>
      </c>
      <c r="C4464" s="8">
        <v>42572.595879629633</v>
      </c>
      <c r="D4464" s="8">
        <v>42573.365671296298</v>
      </c>
    </row>
    <row r="4465" spans="1:4" x14ac:dyDescent="0.25">
      <c r="A4465" s="7">
        <v>517602</v>
      </c>
      <c r="B4465" s="7">
        <v>1</v>
      </c>
      <c r="C4465" s="8">
        <v>42572.596215277779</v>
      </c>
      <c r="D4465" s="8">
        <v>42579.633969907409</v>
      </c>
    </row>
    <row r="4466" spans="1:4" x14ac:dyDescent="0.25">
      <c r="A4466" s="7">
        <v>517605</v>
      </c>
      <c r="B4466" s="7">
        <v>1</v>
      </c>
      <c r="C4466" s="8">
        <v>42572.59646990741</v>
      </c>
      <c r="D4466" s="8">
        <v>42576.346030092594</v>
      </c>
    </row>
    <row r="4467" spans="1:4" x14ac:dyDescent="0.25">
      <c r="A4467" s="7">
        <v>517608</v>
      </c>
      <c r="B4467" s="7">
        <v>6</v>
      </c>
      <c r="C4467" s="8">
        <v>42572.596631944441</v>
      </c>
      <c r="D4467" s="8">
        <v>42573.364178240743</v>
      </c>
    </row>
    <row r="4468" spans="1:4" x14ac:dyDescent="0.25">
      <c r="A4468" s="7">
        <v>517612</v>
      </c>
      <c r="B4468" s="7">
        <v>6</v>
      </c>
      <c r="C4468" s="8">
        <v>42572.59679398148</v>
      </c>
      <c r="D4468" s="8">
        <v>42573.36546296296</v>
      </c>
    </row>
    <row r="4469" spans="1:4" x14ac:dyDescent="0.25">
      <c r="A4469" s="7">
        <v>517621</v>
      </c>
      <c r="B4469" s="7">
        <v>1</v>
      </c>
      <c r="C4469" s="8">
        <v>42572.597719907404</v>
      </c>
      <c r="D4469" s="8">
        <v>42572.684027777781</v>
      </c>
    </row>
    <row r="4470" spans="1:4" x14ac:dyDescent="0.25">
      <c r="A4470" s="7">
        <v>517620</v>
      </c>
      <c r="B4470" s="7">
        <v>6</v>
      </c>
      <c r="C4470" s="8">
        <v>42572.597719907404</v>
      </c>
      <c r="D4470" s="8">
        <v>42572.606053240743</v>
      </c>
    </row>
    <row r="4471" spans="1:4" x14ac:dyDescent="0.25">
      <c r="A4471" s="7">
        <v>517623</v>
      </c>
      <c r="B4471" s="7">
        <v>7</v>
      </c>
      <c r="C4471" s="8">
        <v>42572.597812499997</v>
      </c>
      <c r="D4471" s="8">
        <v>42577.348761574074</v>
      </c>
    </row>
    <row r="4472" spans="1:4" x14ac:dyDescent="0.25">
      <c r="A4472" s="7">
        <v>517628</v>
      </c>
      <c r="B4472" s="7">
        <v>6</v>
      </c>
      <c r="C4472" s="8">
        <v>42572.598333333335</v>
      </c>
      <c r="D4472" s="8">
        <v>42573.377905092595</v>
      </c>
    </row>
    <row r="4473" spans="1:4" x14ac:dyDescent="0.25">
      <c r="A4473" s="7">
        <v>517631</v>
      </c>
      <c r="B4473" s="7">
        <v>6</v>
      </c>
      <c r="C4473" s="8">
        <v>42572.598854166667</v>
      </c>
      <c r="D4473" s="8">
        <v>42572.600486111114</v>
      </c>
    </row>
    <row r="4474" spans="1:4" x14ac:dyDescent="0.25">
      <c r="A4474" s="7">
        <v>517633</v>
      </c>
      <c r="B4474" s="7">
        <v>5</v>
      </c>
      <c r="C4474" s="8">
        <v>42572.599456018521</v>
      </c>
      <c r="D4474" s="8">
        <v>42573.84233796296</v>
      </c>
    </row>
    <row r="4475" spans="1:4" x14ac:dyDescent="0.25">
      <c r="A4475" s="7">
        <v>517637</v>
      </c>
      <c r="B4475" s="7">
        <v>6</v>
      </c>
      <c r="C4475" s="8">
        <v>42572.599560185183</v>
      </c>
      <c r="D4475" s="8">
        <v>42572.604201388887</v>
      </c>
    </row>
    <row r="4476" spans="1:4" x14ac:dyDescent="0.25">
      <c r="A4476" s="7">
        <v>517648</v>
      </c>
      <c r="B4476" s="7">
        <v>6</v>
      </c>
      <c r="C4476" s="8">
        <v>42572.601145833331</v>
      </c>
      <c r="D4476" s="8">
        <v>42573.377812500003</v>
      </c>
    </row>
    <row r="4477" spans="1:4" x14ac:dyDescent="0.25">
      <c r="A4477" s="7">
        <v>517652</v>
      </c>
      <c r="B4477" s="7">
        <v>5</v>
      </c>
      <c r="C4477" s="8">
        <v>42572.601956018516</v>
      </c>
      <c r="D4477" s="8">
        <v>42576.435196759259</v>
      </c>
    </row>
    <row r="4478" spans="1:4" x14ac:dyDescent="0.25">
      <c r="A4478" s="7">
        <v>517657</v>
      </c>
      <c r="B4478" s="7">
        <v>3</v>
      </c>
      <c r="C4478" s="8">
        <v>42572.602442129632</v>
      </c>
      <c r="D4478" s="8">
        <v>42580.366620370369</v>
      </c>
    </row>
    <row r="4479" spans="1:4" x14ac:dyDescent="0.25">
      <c r="A4479" s="7">
        <v>517676</v>
      </c>
      <c r="B4479" s="7">
        <v>1</v>
      </c>
      <c r="C4479" s="8">
        <v>42572.604872685188</v>
      </c>
      <c r="D4479" s="8">
        <v>42572.629155092596</v>
      </c>
    </row>
    <row r="4480" spans="1:4" x14ac:dyDescent="0.25">
      <c r="A4480" s="7">
        <v>517682</v>
      </c>
      <c r="B4480" s="7">
        <v>1</v>
      </c>
      <c r="C4480" s="8">
        <v>42572.605486111112</v>
      </c>
      <c r="D4480" s="8">
        <v>42573.369467592594</v>
      </c>
    </row>
    <row r="4481" spans="1:4" x14ac:dyDescent="0.25">
      <c r="A4481" s="7">
        <v>517684</v>
      </c>
      <c r="B4481" s="7">
        <v>6</v>
      </c>
      <c r="C4481" s="8">
        <v>42572.605844907404</v>
      </c>
      <c r="D4481" s="8">
        <v>42573.400949074072</v>
      </c>
    </row>
    <row r="4482" spans="1:4" x14ac:dyDescent="0.25">
      <c r="A4482" s="7">
        <v>517685</v>
      </c>
      <c r="B4482" s="7">
        <v>6</v>
      </c>
      <c r="C4482" s="8">
        <v>42572.606099537035</v>
      </c>
      <c r="D4482" s="8">
        <v>42572.628993055558</v>
      </c>
    </row>
    <row r="4483" spans="1:4" x14ac:dyDescent="0.25">
      <c r="A4483" s="7">
        <v>517691</v>
      </c>
      <c r="B4483" s="7">
        <v>5</v>
      </c>
      <c r="C4483" s="8">
        <v>42572.607025462959</v>
      </c>
      <c r="D4483" s="8">
        <v>42573.384953703702</v>
      </c>
    </row>
    <row r="4484" spans="1:4" x14ac:dyDescent="0.25">
      <c r="A4484" s="7">
        <v>517693</v>
      </c>
      <c r="B4484" s="7">
        <v>1</v>
      </c>
      <c r="C4484" s="8">
        <v>42572.607210648152</v>
      </c>
      <c r="D4484" s="8">
        <v>42573.384791666664</v>
      </c>
    </row>
    <row r="4485" spans="1:4" x14ac:dyDescent="0.25">
      <c r="A4485" s="7">
        <v>517695</v>
      </c>
      <c r="B4485" s="7">
        <v>1</v>
      </c>
      <c r="C4485" s="8">
        <v>42572.607488425929</v>
      </c>
      <c r="D4485" s="8">
        <v>42576.735439814816</v>
      </c>
    </row>
    <row r="4486" spans="1:4" x14ac:dyDescent="0.25">
      <c r="A4486" s="7">
        <v>517699</v>
      </c>
      <c r="B4486" s="7">
        <v>6</v>
      </c>
      <c r="C4486" s="8">
        <v>42572.607615740744</v>
      </c>
      <c r="D4486" s="8">
        <v>42573.384386574071</v>
      </c>
    </row>
    <row r="4487" spans="1:4" x14ac:dyDescent="0.25">
      <c r="A4487" s="7">
        <v>517702</v>
      </c>
      <c r="B4487" s="7">
        <v>5</v>
      </c>
      <c r="C4487" s="8">
        <v>42572.608159722222</v>
      </c>
      <c r="D4487" s="8">
        <v>42573.383148148147</v>
      </c>
    </row>
    <row r="4488" spans="1:4" x14ac:dyDescent="0.25">
      <c r="A4488" s="7">
        <v>517703</v>
      </c>
      <c r="B4488" s="7">
        <v>3</v>
      </c>
      <c r="C4488" s="8">
        <v>42572.608541666668</v>
      </c>
      <c r="D4488" s="8">
        <v>42579.401759259257</v>
      </c>
    </row>
    <row r="4489" spans="1:4" x14ac:dyDescent="0.25">
      <c r="A4489" s="7">
        <v>517707</v>
      </c>
      <c r="B4489" s="7">
        <v>1</v>
      </c>
      <c r="C4489" s="8">
        <v>42572.609212962961</v>
      </c>
      <c r="D4489" s="8">
        <v>42576.672708333332</v>
      </c>
    </row>
    <row r="4490" spans="1:4" x14ac:dyDescent="0.25">
      <c r="A4490" s="7">
        <v>517712</v>
      </c>
      <c r="B4490" s="7">
        <v>3</v>
      </c>
      <c r="C4490" s="8">
        <v>42572.609502314815</v>
      </c>
      <c r="D4490" s="8">
        <v>42579.401574074072</v>
      </c>
    </row>
    <row r="4491" spans="1:4" x14ac:dyDescent="0.25">
      <c r="A4491" s="7">
        <v>517714</v>
      </c>
      <c r="B4491" s="7">
        <v>6</v>
      </c>
      <c r="C4491" s="8">
        <v>42572.609710648147</v>
      </c>
      <c r="D4491" s="8">
        <v>42573.382847222223</v>
      </c>
    </row>
    <row r="4492" spans="1:4" x14ac:dyDescent="0.25">
      <c r="A4492" s="7">
        <v>517722</v>
      </c>
      <c r="B4492" s="7">
        <v>6</v>
      </c>
      <c r="C4492" s="8">
        <v>42572.610509259262</v>
      </c>
      <c r="D4492" s="8">
        <v>42573.382592592592</v>
      </c>
    </row>
    <row r="4493" spans="1:4" x14ac:dyDescent="0.25">
      <c r="A4493" s="7">
        <v>517728</v>
      </c>
      <c r="B4493" s="7">
        <v>1</v>
      </c>
      <c r="C4493" s="8">
        <v>42572.610821759263</v>
      </c>
      <c r="D4493" s="8">
        <v>42572.68341435185</v>
      </c>
    </row>
    <row r="4494" spans="1:4" x14ac:dyDescent="0.25">
      <c r="A4494" s="7">
        <v>517729</v>
      </c>
      <c r="B4494" s="7">
        <v>1</v>
      </c>
      <c r="C4494" s="8">
        <v>42572.610937500001</v>
      </c>
      <c r="D4494" s="8">
        <v>42580.620474537034</v>
      </c>
    </row>
    <row r="4495" spans="1:4" x14ac:dyDescent="0.25">
      <c r="A4495" s="7">
        <v>517732</v>
      </c>
      <c r="B4495" s="7">
        <v>6</v>
      </c>
      <c r="C4495" s="8">
        <v>42572.611238425925</v>
      </c>
      <c r="D4495" s="8">
        <v>42573.382326388892</v>
      </c>
    </row>
    <row r="4496" spans="1:4" x14ac:dyDescent="0.25">
      <c r="A4496" s="7">
        <v>517742</v>
      </c>
      <c r="B4496" s="7">
        <v>3</v>
      </c>
      <c r="C4496" s="8">
        <v>42572.612685185188</v>
      </c>
      <c r="D4496" s="8">
        <v>42579.466631944444</v>
      </c>
    </row>
    <row r="4497" spans="1:4" x14ac:dyDescent="0.25">
      <c r="A4497" s="7">
        <v>517745</v>
      </c>
      <c r="B4497" s="7">
        <v>5</v>
      </c>
      <c r="C4497" s="8">
        <v>42572.612766203703</v>
      </c>
      <c r="D4497" s="8">
        <v>42577.622094907405</v>
      </c>
    </row>
    <row r="4498" spans="1:4" x14ac:dyDescent="0.25">
      <c r="A4498" s="7">
        <v>517749</v>
      </c>
      <c r="B4498" s="7">
        <v>3</v>
      </c>
      <c r="C4498" s="8">
        <v>42572.613645833335</v>
      </c>
      <c r="D4498" s="8">
        <v>42573.590520833335</v>
      </c>
    </row>
    <row r="4499" spans="1:4" x14ac:dyDescent="0.25">
      <c r="A4499" s="7">
        <v>517753</v>
      </c>
      <c r="B4499" s="7">
        <v>5</v>
      </c>
      <c r="C4499" s="8">
        <v>42572.61409722222</v>
      </c>
      <c r="D4499" s="8">
        <v>42573.382152777776</v>
      </c>
    </row>
    <row r="4500" spans="1:4" x14ac:dyDescent="0.25">
      <c r="A4500" s="7">
        <v>517754</v>
      </c>
      <c r="B4500" s="7">
        <v>1</v>
      </c>
      <c r="C4500" s="8">
        <v>42572.614120370374</v>
      </c>
      <c r="D4500" s="8">
        <v>42590.348796296297</v>
      </c>
    </row>
    <row r="4501" spans="1:4" x14ac:dyDescent="0.25">
      <c r="A4501" s="7">
        <v>517756</v>
      </c>
      <c r="B4501" s="7">
        <v>6</v>
      </c>
      <c r="C4501" s="8">
        <v>42572.614328703705</v>
      </c>
      <c r="D4501" s="8">
        <v>42572.681250000001</v>
      </c>
    </row>
    <row r="4502" spans="1:4" x14ac:dyDescent="0.25">
      <c r="A4502" s="7">
        <v>517757</v>
      </c>
      <c r="B4502" s="7">
        <v>6</v>
      </c>
      <c r="C4502" s="8">
        <v>42572.614687499998</v>
      </c>
      <c r="D4502" s="8">
        <v>42573.842141203706</v>
      </c>
    </row>
    <row r="4503" spans="1:4" x14ac:dyDescent="0.25">
      <c r="A4503" s="7">
        <v>517758</v>
      </c>
      <c r="B4503" s="7">
        <v>3</v>
      </c>
      <c r="C4503" s="8">
        <v>42572.614814814813</v>
      </c>
      <c r="D4503" s="8">
        <v>42579.401412037034</v>
      </c>
    </row>
    <row r="4504" spans="1:4" x14ac:dyDescent="0.25">
      <c r="A4504" s="7">
        <v>517762</v>
      </c>
      <c r="B4504" s="7">
        <v>5</v>
      </c>
      <c r="C4504" s="8">
        <v>42572.61546296296</v>
      </c>
      <c r="D4504" s="8">
        <v>42573.382002314815</v>
      </c>
    </row>
    <row r="4505" spans="1:4" x14ac:dyDescent="0.25">
      <c r="A4505" s="7">
        <v>517763</v>
      </c>
      <c r="B4505" s="7">
        <v>6</v>
      </c>
      <c r="C4505" s="8">
        <v>42572.615671296298</v>
      </c>
      <c r="D4505" s="8">
        <v>42573.365081018521</v>
      </c>
    </row>
    <row r="4506" spans="1:4" x14ac:dyDescent="0.25">
      <c r="A4506" s="7">
        <v>517764</v>
      </c>
      <c r="B4506" s="7">
        <v>3</v>
      </c>
      <c r="C4506" s="8">
        <v>42572.61577546296</v>
      </c>
      <c r="D4506" s="8">
        <v>42579.405462962961</v>
      </c>
    </row>
    <row r="4507" spans="1:4" x14ac:dyDescent="0.25">
      <c r="A4507" s="7">
        <v>517771</v>
      </c>
      <c r="B4507" s="7">
        <v>5</v>
      </c>
      <c r="C4507" s="8">
        <v>42572.616412037038</v>
      </c>
      <c r="D4507" s="8">
        <v>42573.381666666668</v>
      </c>
    </row>
    <row r="4508" spans="1:4" x14ac:dyDescent="0.25">
      <c r="A4508" s="7">
        <v>517773</v>
      </c>
      <c r="B4508" s="7">
        <v>7</v>
      </c>
      <c r="C4508" s="8">
        <v>42572.616782407407</v>
      </c>
      <c r="D4508" s="8">
        <v>42576.732719907406</v>
      </c>
    </row>
    <row r="4509" spans="1:4" x14ac:dyDescent="0.25">
      <c r="A4509" s="7">
        <v>517777</v>
      </c>
      <c r="B4509" s="7">
        <v>3</v>
      </c>
      <c r="C4509" s="8">
        <v>42572.617129629631</v>
      </c>
      <c r="D4509" s="8">
        <v>42579.405243055553</v>
      </c>
    </row>
    <row r="4510" spans="1:4" x14ac:dyDescent="0.25">
      <c r="A4510" s="7">
        <v>517780</v>
      </c>
      <c r="B4510" s="7">
        <v>1</v>
      </c>
      <c r="C4510" s="8">
        <v>42572.617384259262</v>
      </c>
      <c r="D4510" s="8">
        <v>42580.620289351849</v>
      </c>
    </row>
    <row r="4511" spans="1:4" x14ac:dyDescent="0.25">
      <c r="A4511" s="7">
        <v>517783</v>
      </c>
      <c r="B4511" s="7">
        <v>5</v>
      </c>
      <c r="C4511" s="8">
        <v>42572.617627314816</v>
      </c>
      <c r="D4511" s="8">
        <v>42576.396192129629</v>
      </c>
    </row>
    <row r="4512" spans="1:4" x14ac:dyDescent="0.25">
      <c r="A4512" s="7">
        <v>517795</v>
      </c>
      <c r="B4512" s="7">
        <v>6</v>
      </c>
      <c r="C4512" s="8">
        <v>42572.619756944441</v>
      </c>
      <c r="D4512" s="8">
        <v>42572.64435185185</v>
      </c>
    </row>
    <row r="4513" spans="1:4" x14ac:dyDescent="0.25">
      <c r="A4513" s="7">
        <v>517797</v>
      </c>
      <c r="B4513" s="7">
        <v>6</v>
      </c>
      <c r="C4513" s="8">
        <v>42572.620069444441</v>
      </c>
      <c r="D4513" s="8">
        <v>42572.731932870367</v>
      </c>
    </row>
    <row r="4514" spans="1:4" x14ac:dyDescent="0.25">
      <c r="A4514" s="7">
        <v>517801</v>
      </c>
      <c r="B4514" s="7">
        <v>5</v>
      </c>
      <c r="C4514" s="8">
        <v>42572.620520833334</v>
      </c>
      <c r="D4514" s="8">
        <v>42576.396006944444</v>
      </c>
    </row>
    <row r="4515" spans="1:4" x14ac:dyDescent="0.25">
      <c r="A4515" s="7">
        <v>517803</v>
      </c>
      <c r="B4515" s="7">
        <v>5</v>
      </c>
      <c r="C4515" s="8">
        <v>42572.620763888888</v>
      </c>
      <c r="D4515" s="8">
        <v>42576.395821759259</v>
      </c>
    </row>
    <row r="4516" spans="1:4" x14ac:dyDescent="0.25">
      <c r="A4516" s="7">
        <v>517804</v>
      </c>
      <c r="B4516" s="7">
        <v>6</v>
      </c>
      <c r="C4516" s="8">
        <v>42572.620821759258</v>
      </c>
      <c r="D4516" s="8">
        <v>42573.381469907406</v>
      </c>
    </row>
    <row r="4517" spans="1:4" x14ac:dyDescent="0.25">
      <c r="A4517" s="7">
        <v>517806</v>
      </c>
      <c r="B4517" s="7">
        <v>6</v>
      </c>
      <c r="C4517" s="8">
        <v>42572.621724537035</v>
      </c>
      <c r="D4517" s="8">
        <v>42573.381319444445</v>
      </c>
    </row>
    <row r="4518" spans="1:4" x14ac:dyDescent="0.25">
      <c r="A4518" s="7">
        <v>517808</v>
      </c>
      <c r="B4518" s="7">
        <v>1</v>
      </c>
      <c r="C4518" s="8">
        <v>42572.622152777774</v>
      </c>
      <c r="D4518" s="8">
        <v>42590.348599537036</v>
      </c>
    </row>
    <row r="4519" spans="1:4" x14ac:dyDescent="0.25">
      <c r="A4519" s="7">
        <v>517814</v>
      </c>
      <c r="B4519" s="7">
        <v>5</v>
      </c>
      <c r="C4519" s="8">
        <v>42572.622627314813</v>
      </c>
      <c r="D4519" s="8">
        <v>42573.381099537037</v>
      </c>
    </row>
    <row r="4520" spans="1:4" x14ac:dyDescent="0.25">
      <c r="A4520" s="7">
        <v>517816</v>
      </c>
      <c r="B4520" s="7">
        <v>6</v>
      </c>
      <c r="C4520" s="8">
        <v>42572.622719907406</v>
      </c>
      <c r="D4520" s="8">
        <v>42573.364618055559</v>
      </c>
    </row>
    <row r="4521" spans="1:4" x14ac:dyDescent="0.25">
      <c r="A4521" s="7">
        <v>517818</v>
      </c>
      <c r="B4521" s="7">
        <v>6</v>
      </c>
      <c r="C4521" s="8">
        <v>42572.622870370367</v>
      </c>
      <c r="D4521" s="8">
        <v>42572.628344907411</v>
      </c>
    </row>
    <row r="4522" spans="1:4" x14ac:dyDescent="0.25">
      <c r="A4522" s="7">
        <v>517819</v>
      </c>
      <c r="B4522" s="7">
        <v>5</v>
      </c>
      <c r="C4522" s="8">
        <v>42572.623148148145</v>
      </c>
      <c r="D4522" s="8">
        <v>42576.39565972222</v>
      </c>
    </row>
    <row r="4523" spans="1:4" x14ac:dyDescent="0.25">
      <c r="A4523" s="7">
        <v>517825</v>
      </c>
      <c r="B4523" s="7">
        <v>6</v>
      </c>
      <c r="C4523" s="8">
        <v>42572.624479166669</v>
      </c>
      <c r="D4523" s="8">
        <v>42573.379930555559</v>
      </c>
    </row>
    <row r="4524" spans="1:4" x14ac:dyDescent="0.25">
      <c r="A4524" s="7">
        <v>517829</v>
      </c>
      <c r="B4524" s="7">
        <v>3</v>
      </c>
      <c r="C4524" s="8">
        <v>42572.625150462962</v>
      </c>
      <c r="D4524" s="8">
        <v>42579.404942129629</v>
      </c>
    </row>
    <row r="4525" spans="1:4" x14ac:dyDescent="0.25">
      <c r="A4525" s="7">
        <v>517830</v>
      </c>
      <c r="B4525" s="7">
        <v>6</v>
      </c>
      <c r="C4525" s="8">
        <v>42572.625185185185</v>
      </c>
      <c r="D4525" s="8">
        <v>42572.676076388889</v>
      </c>
    </row>
    <row r="4526" spans="1:4" x14ac:dyDescent="0.25">
      <c r="A4526" s="7">
        <v>517836</v>
      </c>
      <c r="B4526" s="7">
        <v>6</v>
      </c>
      <c r="C4526" s="8">
        <v>42572.625613425924</v>
      </c>
      <c r="D4526" s="8">
        <v>42572.718310185184</v>
      </c>
    </row>
    <row r="4527" spans="1:4" x14ac:dyDescent="0.25">
      <c r="A4527" s="7">
        <v>517837</v>
      </c>
      <c r="B4527" s="7">
        <v>6</v>
      </c>
      <c r="C4527" s="8">
        <v>42572.625787037039</v>
      </c>
      <c r="D4527" s="8">
        <v>42572.627824074072</v>
      </c>
    </row>
    <row r="4528" spans="1:4" x14ac:dyDescent="0.25">
      <c r="A4528" s="7">
        <v>517840</v>
      </c>
      <c r="B4528" s="7">
        <v>6</v>
      </c>
      <c r="C4528" s="8">
        <v>42572.625833333332</v>
      </c>
      <c r="D4528" s="8">
        <v>42573.379629629628</v>
      </c>
    </row>
    <row r="4529" spans="1:4" x14ac:dyDescent="0.25">
      <c r="A4529" s="7">
        <v>517842</v>
      </c>
      <c r="B4529" s="7">
        <v>6</v>
      </c>
      <c r="C4529" s="8">
        <v>42572.626435185186</v>
      </c>
      <c r="D4529" s="8">
        <v>42573.379374999997</v>
      </c>
    </row>
    <row r="4530" spans="1:4" x14ac:dyDescent="0.25">
      <c r="A4530" s="7">
        <v>517843</v>
      </c>
      <c r="B4530" s="7">
        <v>1</v>
      </c>
      <c r="C4530" s="8">
        <v>42572.62699074074</v>
      </c>
      <c r="D4530" s="8">
        <v>42577.350474537037</v>
      </c>
    </row>
    <row r="4531" spans="1:4" x14ac:dyDescent="0.25">
      <c r="A4531" s="7">
        <v>517846</v>
      </c>
      <c r="B4531" s="7">
        <v>6</v>
      </c>
      <c r="C4531" s="8">
        <v>42572.62777777778</v>
      </c>
      <c r="D4531" s="8">
        <v>42573.378842592596</v>
      </c>
    </row>
    <row r="4532" spans="1:4" x14ac:dyDescent="0.25">
      <c r="A4532" s="7">
        <v>517847</v>
      </c>
      <c r="B4532" s="7">
        <v>6</v>
      </c>
      <c r="C4532" s="8">
        <v>42572.627835648149</v>
      </c>
      <c r="D4532" s="8">
        <v>42573.363958333335</v>
      </c>
    </row>
    <row r="4533" spans="1:4" x14ac:dyDescent="0.25">
      <c r="A4533" s="7">
        <v>517848</v>
      </c>
      <c r="B4533" s="7">
        <v>7</v>
      </c>
      <c r="C4533" s="8">
        <v>42572.627893518518</v>
      </c>
      <c r="D4533" s="8">
        <v>42577.754907407405</v>
      </c>
    </row>
    <row r="4534" spans="1:4" x14ac:dyDescent="0.25">
      <c r="A4534" s="7">
        <v>517850</v>
      </c>
      <c r="B4534" s="7">
        <v>3</v>
      </c>
      <c r="C4534" s="8">
        <v>42572.628240740742</v>
      </c>
      <c r="D4534" s="8">
        <v>42579.404756944445</v>
      </c>
    </row>
    <row r="4535" spans="1:4" x14ac:dyDescent="0.25">
      <c r="A4535" s="7">
        <v>517859</v>
      </c>
      <c r="B4535" s="7">
        <v>1</v>
      </c>
      <c r="C4535" s="8">
        <v>42572.629050925927</v>
      </c>
      <c r="D4535" s="8">
        <v>42580.620104166665</v>
      </c>
    </row>
    <row r="4536" spans="1:4" x14ac:dyDescent="0.25">
      <c r="A4536" s="7">
        <v>517864</v>
      </c>
      <c r="B4536" s="7">
        <v>1</v>
      </c>
      <c r="C4536" s="8">
        <v>42572.629467592589</v>
      </c>
      <c r="D4536" s="8">
        <v>42572.680208333331</v>
      </c>
    </row>
    <row r="4537" spans="1:4" x14ac:dyDescent="0.25">
      <c r="A4537" s="7">
        <v>517866</v>
      </c>
      <c r="B4537" s="7">
        <v>6</v>
      </c>
      <c r="C4537" s="8">
        <v>42572.629733796297</v>
      </c>
      <c r="D4537" s="8">
        <v>42573.841921296298</v>
      </c>
    </row>
    <row r="4538" spans="1:4" x14ac:dyDescent="0.25">
      <c r="A4538" s="7">
        <v>517867</v>
      </c>
      <c r="B4538" s="7">
        <v>6</v>
      </c>
      <c r="C4538" s="8">
        <v>42572.629976851851</v>
      </c>
      <c r="D4538" s="8">
        <v>42573.378518518519</v>
      </c>
    </row>
    <row r="4539" spans="1:4" x14ac:dyDescent="0.25">
      <c r="A4539" s="7">
        <v>517869</v>
      </c>
      <c r="B4539" s="7">
        <v>6</v>
      </c>
      <c r="C4539" s="8">
        <v>42572.630254629628</v>
      </c>
      <c r="D4539" s="8">
        <v>42572.642337962963</v>
      </c>
    </row>
    <row r="4540" spans="1:4" x14ac:dyDescent="0.25">
      <c r="A4540" s="7">
        <v>517870</v>
      </c>
      <c r="B4540" s="7">
        <v>6</v>
      </c>
      <c r="C4540" s="8">
        <v>42572.630393518521</v>
      </c>
      <c r="D4540" s="8">
        <v>42573.363611111112</v>
      </c>
    </row>
    <row r="4541" spans="1:4" x14ac:dyDescent="0.25">
      <c r="A4541" s="7">
        <v>517872</v>
      </c>
      <c r="B4541" s="7">
        <v>6</v>
      </c>
      <c r="C4541" s="8">
        <v>42572.630740740744</v>
      </c>
      <c r="D4541" s="8">
        <v>42573.376203703701</v>
      </c>
    </row>
    <row r="4542" spans="1:4" x14ac:dyDescent="0.25">
      <c r="A4542" s="7">
        <v>517876</v>
      </c>
      <c r="B4542" s="7">
        <v>6</v>
      </c>
      <c r="C4542" s="8">
        <v>42572.631319444445</v>
      </c>
      <c r="D4542" s="8">
        <v>42572.634166666663</v>
      </c>
    </row>
    <row r="4543" spans="1:4" x14ac:dyDescent="0.25">
      <c r="A4543" s="7">
        <v>517878</v>
      </c>
      <c r="B4543" s="7">
        <v>1</v>
      </c>
      <c r="C4543" s="8">
        <v>42572.631608796299</v>
      </c>
      <c r="D4543" s="8">
        <v>42579.404537037037</v>
      </c>
    </row>
    <row r="4544" spans="1:4" x14ac:dyDescent="0.25">
      <c r="A4544" s="7">
        <v>517879</v>
      </c>
      <c r="B4544" s="7">
        <v>6</v>
      </c>
      <c r="C4544" s="8">
        <v>42572.631655092591</v>
      </c>
      <c r="D4544" s="8">
        <v>42572.680081018516</v>
      </c>
    </row>
    <row r="4545" spans="1:4" x14ac:dyDescent="0.25">
      <c r="A4545" s="7">
        <v>517880</v>
      </c>
      <c r="B4545" s="7">
        <v>5</v>
      </c>
      <c r="C4545" s="8">
        <v>42572.63212962963</v>
      </c>
      <c r="D4545" s="8">
        <v>42573.375972222224</v>
      </c>
    </row>
    <row r="4546" spans="1:4" x14ac:dyDescent="0.25">
      <c r="A4546" s="7">
        <v>517881</v>
      </c>
      <c r="B4546" s="7">
        <v>1</v>
      </c>
      <c r="C4546" s="8">
        <v>42572.632430555554</v>
      </c>
      <c r="D4546" s="8">
        <v>42572.67150462963</v>
      </c>
    </row>
    <row r="4547" spans="1:4" x14ac:dyDescent="0.25">
      <c r="A4547" s="7">
        <v>517887</v>
      </c>
      <c r="B4547" s="7">
        <v>1</v>
      </c>
      <c r="C4547" s="8">
        <v>42572.633333333331</v>
      </c>
      <c r="D4547" s="8">
        <v>42572.672106481485</v>
      </c>
    </row>
    <row r="4548" spans="1:4" x14ac:dyDescent="0.25">
      <c r="A4548" s="7">
        <v>517889</v>
      </c>
      <c r="B4548" s="7">
        <v>1</v>
      </c>
      <c r="C4548" s="8">
        <v>42572.634050925924</v>
      </c>
      <c r="D4548" s="8">
        <v>42572.6796412037</v>
      </c>
    </row>
    <row r="4549" spans="1:4" x14ac:dyDescent="0.25">
      <c r="A4549" s="7">
        <v>517891</v>
      </c>
      <c r="B4549" s="7">
        <v>5</v>
      </c>
      <c r="C4549" s="8">
        <v>42572.634259259263</v>
      </c>
      <c r="D4549" s="8">
        <v>42573.36341435185</v>
      </c>
    </row>
    <row r="4550" spans="1:4" x14ac:dyDescent="0.25">
      <c r="A4550" s="7">
        <v>517893</v>
      </c>
      <c r="B4550" s="7">
        <v>5</v>
      </c>
      <c r="C4550" s="8">
        <v>42572.634988425925</v>
      </c>
      <c r="D4550" s="8">
        <v>42573.374513888892</v>
      </c>
    </row>
    <row r="4551" spans="1:4" x14ac:dyDescent="0.25">
      <c r="A4551" s="7">
        <v>517894</v>
      </c>
      <c r="B4551" s="7">
        <v>6</v>
      </c>
      <c r="C4551" s="8">
        <v>42572.635011574072</v>
      </c>
      <c r="D4551" s="8">
        <v>42572.679548611108</v>
      </c>
    </row>
    <row r="4552" spans="1:4" x14ac:dyDescent="0.25">
      <c r="A4552" s="7">
        <v>517895</v>
      </c>
      <c r="B4552" s="7">
        <v>6</v>
      </c>
      <c r="C4552" s="8">
        <v>42572.635370370372</v>
      </c>
      <c r="D4552" s="8">
        <v>42573.36277777778</v>
      </c>
    </row>
    <row r="4553" spans="1:4" x14ac:dyDescent="0.25">
      <c r="A4553" s="7">
        <v>517897</v>
      </c>
      <c r="B4553" s="7">
        <v>3</v>
      </c>
      <c r="C4553" s="8">
        <v>42572.636238425926</v>
      </c>
      <c r="D4553" s="8">
        <v>42579.404351851852</v>
      </c>
    </row>
    <row r="4554" spans="1:4" x14ac:dyDescent="0.25">
      <c r="A4554" s="7">
        <v>517901</v>
      </c>
      <c r="B4554" s="7">
        <v>6</v>
      </c>
      <c r="C4554" s="8">
        <v>42572.636759259258</v>
      </c>
      <c r="D4554" s="8">
        <v>42573.362442129626</v>
      </c>
    </row>
    <row r="4555" spans="1:4" x14ac:dyDescent="0.25">
      <c r="A4555" s="7">
        <v>517908</v>
      </c>
      <c r="B4555" s="7">
        <v>6</v>
      </c>
      <c r="C4555" s="8">
        <v>42572.638912037037</v>
      </c>
      <c r="D4555" s="8">
        <v>42573.362175925926</v>
      </c>
    </row>
    <row r="4556" spans="1:4" x14ac:dyDescent="0.25">
      <c r="A4556" s="7">
        <v>517911</v>
      </c>
      <c r="B4556" s="7">
        <v>6</v>
      </c>
      <c r="C4556" s="8">
        <v>42572.639594907407</v>
      </c>
      <c r="D4556" s="8">
        <v>42573.841099537036</v>
      </c>
    </row>
    <row r="4557" spans="1:4" x14ac:dyDescent="0.25">
      <c r="A4557" s="7">
        <v>517914</v>
      </c>
      <c r="B4557" s="7">
        <v>5</v>
      </c>
      <c r="C4557" s="8">
        <v>42572.640451388892</v>
      </c>
      <c r="D4557" s="8">
        <v>42573.373599537037</v>
      </c>
    </row>
    <row r="4558" spans="1:4" x14ac:dyDescent="0.25">
      <c r="A4558" s="7">
        <v>517916</v>
      </c>
      <c r="B4558" s="7">
        <v>6</v>
      </c>
      <c r="C4558" s="8">
        <v>42572.641087962962</v>
      </c>
      <c r="D4558" s="8">
        <v>42573.373310185183</v>
      </c>
    </row>
    <row r="4559" spans="1:4" x14ac:dyDescent="0.25">
      <c r="A4559" s="7">
        <v>517917</v>
      </c>
      <c r="B4559" s="7">
        <v>6</v>
      </c>
      <c r="C4559" s="8">
        <v>42572.641296296293</v>
      </c>
      <c r="D4559" s="8">
        <v>42573.372812499998</v>
      </c>
    </row>
    <row r="4560" spans="1:4" x14ac:dyDescent="0.25">
      <c r="A4560" s="7">
        <v>517919</v>
      </c>
      <c r="B4560" s="7">
        <v>3</v>
      </c>
      <c r="C4560" s="8">
        <v>42572.641736111109</v>
      </c>
      <c r="D4560" s="8">
        <v>42578.548761574071</v>
      </c>
    </row>
    <row r="4561" spans="1:4" x14ac:dyDescent="0.25">
      <c r="A4561" s="7">
        <v>517922</v>
      </c>
      <c r="B4561" s="7">
        <v>5</v>
      </c>
      <c r="C4561" s="8">
        <v>42572.642187500001</v>
      </c>
      <c r="D4561" s="8">
        <v>42573.371724537035</v>
      </c>
    </row>
    <row r="4562" spans="1:4" x14ac:dyDescent="0.25">
      <c r="A4562" s="7">
        <v>517923</v>
      </c>
      <c r="B4562" s="7">
        <v>1</v>
      </c>
      <c r="C4562" s="8">
        <v>42572.642245370371</v>
      </c>
      <c r="D4562" s="8">
        <v>42579.33452546296</v>
      </c>
    </row>
    <row r="4563" spans="1:4" x14ac:dyDescent="0.25">
      <c r="A4563" s="7">
        <v>517928</v>
      </c>
      <c r="B4563" s="7">
        <v>6</v>
      </c>
      <c r="C4563" s="8">
        <v>42572.643043981479</v>
      </c>
      <c r="D4563" s="8">
        <v>42573.370115740741</v>
      </c>
    </row>
    <row r="4564" spans="1:4" x14ac:dyDescent="0.25">
      <c r="A4564" s="7">
        <v>517929</v>
      </c>
      <c r="B4564" s="7">
        <v>6</v>
      </c>
      <c r="C4564" s="8">
        <v>42572.643217592595</v>
      </c>
      <c r="D4564" s="8">
        <v>42573.369560185187</v>
      </c>
    </row>
    <row r="4565" spans="1:4" x14ac:dyDescent="0.25">
      <c r="A4565" s="7">
        <v>517933</v>
      </c>
      <c r="B4565" s="7">
        <v>3</v>
      </c>
      <c r="C4565" s="8">
        <v>42572.643460648149</v>
      </c>
      <c r="D4565" s="8">
        <v>42584.623518518521</v>
      </c>
    </row>
    <row r="4566" spans="1:4" x14ac:dyDescent="0.25">
      <c r="A4566" s="7">
        <v>517935</v>
      </c>
      <c r="B4566" s="7">
        <v>6</v>
      </c>
      <c r="C4566" s="8">
        <v>42572.644201388888</v>
      </c>
      <c r="D4566" s="8">
        <v>42573.368657407409</v>
      </c>
    </row>
    <row r="4567" spans="1:4" x14ac:dyDescent="0.25">
      <c r="A4567" s="7">
        <v>517937</v>
      </c>
      <c r="B4567" s="7">
        <v>5</v>
      </c>
      <c r="C4567" s="8">
        <v>42572.64435185185</v>
      </c>
      <c r="D4567" s="8">
        <v>42573.368368055555</v>
      </c>
    </row>
    <row r="4568" spans="1:4" x14ac:dyDescent="0.25">
      <c r="A4568" s="7">
        <v>517938</v>
      </c>
      <c r="B4568" s="7">
        <v>6</v>
      </c>
      <c r="C4568" s="8">
        <v>42572.644363425927</v>
      </c>
      <c r="D4568" s="8">
        <v>42573.361793981479</v>
      </c>
    </row>
    <row r="4569" spans="1:4" x14ac:dyDescent="0.25">
      <c r="A4569" s="7">
        <v>517940</v>
      </c>
      <c r="B4569" s="7">
        <v>1</v>
      </c>
      <c r="C4569" s="8">
        <v>42572.644699074073</v>
      </c>
      <c r="D4569" s="8">
        <v>42573.366805555554</v>
      </c>
    </row>
    <row r="4570" spans="1:4" x14ac:dyDescent="0.25">
      <c r="A4570" s="7">
        <v>517944</v>
      </c>
      <c r="B4570" s="7">
        <v>1</v>
      </c>
      <c r="C4570" s="8">
        <v>42572.645729166667</v>
      </c>
      <c r="D4570" s="8">
        <v>42573.365243055552</v>
      </c>
    </row>
    <row r="4571" spans="1:4" x14ac:dyDescent="0.25">
      <c r="A4571" s="7">
        <v>517950</v>
      </c>
      <c r="B4571" s="7">
        <v>1</v>
      </c>
      <c r="C4571" s="8">
        <v>42572.646678240744</v>
      </c>
      <c r="D4571" s="8">
        <v>42572.688634259262</v>
      </c>
    </row>
    <row r="4572" spans="1:4" x14ac:dyDescent="0.25">
      <c r="A4572" s="7">
        <v>517952</v>
      </c>
      <c r="B4572" s="7">
        <v>6</v>
      </c>
      <c r="C4572" s="8">
        <v>42572.646874999999</v>
      </c>
      <c r="D4572" s="8">
        <v>42573.341145833336</v>
      </c>
    </row>
    <row r="4573" spans="1:4" x14ac:dyDescent="0.25">
      <c r="A4573" s="7">
        <v>517953</v>
      </c>
      <c r="B4573" s="7">
        <v>1</v>
      </c>
      <c r="C4573" s="8">
        <v>42572.647002314814</v>
      </c>
      <c r="D4573" s="8">
        <v>42580.393449074072</v>
      </c>
    </row>
    <row r="4574" spans="1:4" x14ac:dyDescent="0.25">
      <c r="A4574" s="7">
        <v>517955</v>
      </c>
      <c r="B4574" s="7">
        <v>6</v>
      </c>
      <c r="C4574" s="8">
        <v>42572.647523148145</v>
      </c>
      <c r="D4574" s="8">
        <v>42572.649189814816</v>
      </c>
    </row>
    <row r="4575" spans="1:4" x14ac:dyDescent="0.25">
      <c r="A4575" s="7">
        <v>517963</v>
      </c>
      <c r="B4575" s="7">
        <v>5</v>
      </c>
      <c r="C4575" s="8">
        <v>42572.649305555555</v>
      </c>
      <c r="D4575" s="8">
        <v>42573.364548611113</v>
      </c>
    </row>
    <row r="4576" spans="1:4" x14ac:dyDescent="0.25">
      <c r="A4576" s="7">
        <v>517965</v>
      </c>
      <c r="B4576" s="7">
        <v>6</v>
      </c>
      <c r="C4576" s="8">
        <v>42572.650069444448</v>
      </c>
      <c r="D4576" s="8">
        <v>42573.363923611112</v>
      </c>
    </row>
    <row r="4577" spans="1:4" x14ac:dyDescent="0.25">
      <c r="A4577" s="7">
        <v>517966</v>
      </c>
      <c r="B4577" s="7">
        <v>6</v>
      </c>
      <c r="C4577" s="8">
        <v>42572.650173611109</v>
      </c>
      <c r="D4577" s="8">
        <v>42572.675694444442</v>
      </c>
    </row>
    <row r="4578" spans="1:4" x14ac:dyDescent="0.25">
      <c r="A4578" s="7">
        <v>517970</v>
      </c>
      <c r="B4578" s="7">
        <v>6</v>
      </c>
      <c r="C4578" s="8">
        <v>42572.650451388887</v>
      </c>
      <c r="D4578" s="8">
        <v>42573.362696759257</v>
      </c>
    </row>
    <row r="4579" spans="1:4" x14ac:dyDescent="0.25">
      <c r="A4579" s="7">
        <v>517971</v>
      </c>
      <c r="B4579" s="7">
        <v>5</v>
      </c>
      <c r="C4579" s="8">
        <v>42572.650497685187</v>
      </c>
      <c r="D4579" s="8">
        <v>42576.394953703704</v>
      </c>
    </row>
    <row r="4580" spans="1:4" x14ac:dyDescent="0.25">
      <c r="A4580" s="7">
        <v>517972</v>
      </c>
      <c r="B4580" s="7">
        <v>5</v>
      </c>
      <c r="C4580" s="8">
        <v>42572.650590277779</v>
      </c>
      <c r="D4580" s="8">
        <v>42573.361851851849</v>
      </c>
    </row>
    <row r="4581" spans="1:4" x14ac:dyDescent="0.25">
      <c r="A4581" s="7">
        <v>517975</v>
      </c>
      <c r="B4581" s="7">
        <v>6</v>
      </c>
      <c r="C4581" s="8">
        <v>42572.651342592595</v>
      </c>
      <c r="D4581" s="8">
        <v>42573.340648148151</v>
      </c>
    </row>
    <row r="4582" spans="1:4" x14ac:dyDescent="0.25">
      <c r="A4582" s="7">
        <v>517979</v>
      </c>
      <c r="B4582" s="7">
        <v>6</v>
      </c>
      <c r="C4582" s="8">
        <v>42572.652094907404</v>
      </c>
      <c r="D4582" s="8">
        <v>42572.722187500003</v>
      </c>
    </row>
    <row r="4583" spans="1:4" x14ac:dyDescent="0.25">
      <c r="A4583" s="7">
        <v>517986</v>
      </c>
      <c r="B4583" s="7">
        <v>1</v>
      </c>
      <c r="C4583" s="8">
        <v>42572.654328703706</v>
      </c>
      <c r="D4583" s="8">
        <v>42578.732789351852</v>
      </c>
    </row>
    <row r="4584" spans="1:4" x14ac:dyDescent="0.25">
      <c r="A4584" s="7">
        <v>517988</v>
      </c>
      <c r="B4584" s="7">
        <v>6</v>
      </c>
      <c r="C4584" s="8">
        <v>42572.654918981483</v>
      </c>
      <c r="D4584" s="8">
        <v>42572.666493055556</v>
      </c>
    </row>
    <row r="4585" spans="1:4" x14ac:dyDescent="0.25">
      <c r="A4585" s="7">
        <v>517989</v>
      </c>
      <c r="B4585" s="7">
        <v>6</v>
      </c>
      <c r="C4585" s="8">
        <v>42572.655057870368</v>
      </c>
      <c r="D4585" s="8">
        <v>42573.340439814812</v>
      </c>
    </row>
    <row r="4586" spans="1:4" x14ac:dyDescent="0.25">
      <c r="A4586" s="7">
        <v>517996</v>
      </c>
      <c r="B4586" s="7">
        <v>3</v>
      </c>
      <c r="C4586" s="8">
        <v>42572.656469907408</v>
      </c>
      <c r="D4586" s="8">
        <v>42580.571388888886</v>
      </c>
    </row>
    <row r="4587" spans="1:4" x14ac:dyDescent="0.25">
      <c r="A4587" s="7">
        <v>518009</v>
      </c>
      <c r="B4587" s="7">
        <v>6</v>
      </c>
      <c r="C4587" s="8">
        <v>42572.659131944441</v>
      </c>
      <c r="D4587" s="8">
        <v>42573.361516203702</v>
      </c>
    </row>
    <row r="4588" spans="1:4" x14ac:dyDescent="0.25">
      <c r="A4588" s="7">
        <v>518010</v>
      </c>
      <c r="B4588" s="7">
        <v>6</v>
      </c>
      <c r="C4588" s="8">
        <v>42572.659282407411</v>
      </c>
      <c r="D4588" s="8">
        <v>42573.340138888889</v>
      </c>
    </row>
    <row r="4589" spans="1:4" x14ac:dyDescent="0.25">
      <c r="A4589" s="7">
        <v>518012</v>
      </c>
      <c r="B4589" s="7">
        <v>7</v>
      </c>
      <c r="C4589" s="8">
        <v>42572.659363425926</v>
      </c>
      <c r="D4589" s="8">
        <v>42576.405810185184</v>
      </c>
    </row>
    <row r="4590" spans="1:4" x14ac:dyDescent="0.25">
      <c r="A4590" s="7">
        <v>518016</v>
      </c>
      <c r="B4590" s="7">
        <v>6</v>
      </c>
      <c r="C4590" s="8">
        <v>42572.660370370373</v>
      </c>
      <c r="D4590" s="8">
        <v>42573.339918981481</v>
      </c>
    </row>
    <row r="4591" spans="1:4" x14ac:dyDescent="0.25">
      <c r="A4591" s="7">
        <v>518019</v>
      </c>
      <c r="B4591" s="7">
        <v>1</v>
      </c>
      <c r="C4591" s="8">
        <v>42572.660636574074</v>
      </c>
      <c r="D4591" s="8">
        <v>42576.735162037039</v>
      </c>
    </row>
    <row r="4592" spans="1:4" x14ac:dyDescent="0.25">
      <c r="A4592" s="7">
        <v>518021</v>
      </c>
      <c r="B4592" s="7">
        <v>5</v>
      </c>
      <c r="C4592" s="8">
        <v>42572.660763888889</v>
      </c>
      <c r="D4592" s="8">
        <v>42573.840682870374</v>
      </c>
    </row>
    <row r="4593" spans="1:4" x14ac:dyDescent="0.25">
      <c r="A4593" s="7">
        <v>518022</v>
      </c>
      <c r="B4593" s="7">
        <v>5</v>
      </c>
      <c r="C4593" s="8">
        <v>42572.660995370374</v>
      </c>
      <c r="D4593" s="8">
        <v>42573.361030092594</v>
      </c>
    </row>
    <row r="4594" spans="1:4" x14ac:dyDescent="0.25">
      <c r="A4594" s="7">
        <v>518024</v>
      </c>
      <c r="B4594" s="7">
        <v>6</v>
      </c>
      <c r="C4594" s="8">
        <v>42572.661192129628</v>
      </c>
      <c r="D4594" s="8">
        <v>42573.360775462963</v>
      </c>
    </row>
    <row r="4595" spans="1:4" x14ac:dyDescent="0.25">
      <c r="A4595" s="7">
        <v>518026</v>
      </c>
      <c r="B4595" s="7">
        <v>5</v>
      </c>
      <c r="C4595" s="8">
        <v>42572.66170138889</v>
      </c>
      <c r="D4595" s="8">
        <v>42573.840312499997</v>
      </c>
    </row>
    <row r="4596" spans="1:4" x14ac:dyDescent="0.25">
      <c r="A4596" s="7">
        <v>518028</v>
      </c>
      <c r="B4596" s="7">
        <v>5</v>
      </c>
      <c r="C4596" s="8">
        <v>42572.662245370368</v>
      </c>
      <c r="D4596" s="8">
        <v>42576.394814814812</v>
      </c>
    </row>
    <row r="4597" spans="1:4" x14ac:dyDescent="0.25">
      <c r="A4597" s="7">
        <v>518031</v>
      </c>
      <c r="B4597" s="7">
        <v>1</v>
      </c>
      <c r="C4597" s="8">
        <v>42572.662523148145</v>
      </c>
      <c r="D4597" s="8">
        <v>42572.737546296295</v>
      </c>
    </row>
    <row r="4598" spans="1:4" x14ac:dyDescent="0.25">
      <c r="A4598" s="7">
        <v>518034</v>
      </c>
      <c r="B4598" s="7">
        <v>6</v>
      </c>
      <c r="C4598" s="8">
        <v>42572.663078703707</v>
      </c>
      <c r="D4598" s="8">
        <v>42572.663599537038</v>
      </c>
    </row>
    <row r="4599" spans="1:4" x14ac:dyDescent="0.25">
      <c r="A4599" s="7">
        <v>518039</v>
      </c>
      <c r="B4599" s="7">
        <v>1</v>
      </c>
      <c r="C4599" s="8">
        <v>42572.664039351854</v>
      </c>
      <c r="D4599" s="8">
        <v>42572.707650462966</v>
      </c>
    </row>
    <row r="4600" spans="1:4" x14ac:dyDescent="0.25">
      <c r="A4600" s="7">
        <v>518041</v>
      </c>
      <c r="B4600" s="7">
        <v>6</v>
      </c>
      <c r="C4600" s="8">
        <v>42572.664074074077</v>
      </c>
      <c r="D4600" s="8">
        <v>42573.339548611111</v>
      </c>
    </row>
    <row r="4601" spans="1:4" x14ac:dyDescent="0.25">
      <c r="A4601" s="7">
        <v>518044</v>
      </c>
      <c r="B4601" s="7">
        <v>6</v>
      </c>
      <c r="C4601" s="8">
        <v>42572.664803240739</v>
      </c>
      <c r="D4601" s="8">
        <v>42573.360601851855</v>
      </c>
    </row>
    <row r="4602" spans="1:4" x14ac:dyDescent="0.25">
      <c r="A4602" s="7">
        <v>518045</v>
      </c>
      <c r="B4602" s="7">
        <v>6</v>
      </c>
      <c r="C4602" s="8">
        <v>42572.664895833332</v>
      </c>
      <c r="D4602" s="8">
        <v>42573.840092592596</v>
      </c>
    </row>
    <row r="4603" spans="1:4" x14ac:dyDescent="0.25">
      <c r="A4603" s="7">
        <v>518048</v>
      </c>
      <c r="B4603" s="7">
        <v>6</v>
      </c>
      <c r="C4603" s="8">
        <v>42572.665347222224</v>
      </c>
      <c r="D4603" s="8">
        <v>42573.351724537039</v>
      </c>
    </row>
    <row r="4604" spans="1:4" x14ac:dyDescent="0.25">
      <c r="A4604" s="7">
        <v>518050</v>
      </c>
      <c r="B4604" s="7">
        <v>3</v>
      </c>
      <c r="C4604" s="8">
        <v>42572.665625000001</v>
      </c>
      <c r="D4604" s="8">
        <v>42579.373252314814</v>
      </c>
    </row>
    <row r="4605" spans="1:4" x14ac:dyDescent="0.25">
      <c r="A4605" s="7">
        <v>518054</v>
      </c>
      <c r="B4605" s="7">
        <v>1</v>
      </c>
      <c r="C4605" s="8">
        <v>42572.666319444441</v>
      </c>
      <c r="D4605" s="8">
        <v>42573.350648148145</v>
      </c>
    </row>
    <row r="4606" spans="1:4" x14ac:dyDescent="0.25">
      <c r="A4606" s="7">
        <v>518058</v>
      </c>
      <c r="B4606" s="7">
        <v>3</v>
      </c>
      <c r="C4606" s="8">
        <v>42572.667083333334</v>
      </c>
      <c r="D4606" s="8">
        <v>42577.37358796296</v>
      </c>
    </row>
    <row r="4607" spans="1:4" x14ac:dyDescent="0.25">
      <c r="A4607" s="7">
        <v>518059</v>
      </c>
      <c r="B4607" s="7">
        <v>1</v>
      </c>
      <c r="C4607" s="8">
        <v>42572.667407407411</v>
      </c>
      <c r="D4607" s="8">
        <v>42576.431689814817</v>
      </c>
    </row>
    <row r="4608" spans="1:4" x14ac:dyDescent="0.25">
      <c r="A4608" s="7">
        <v>518060</v>
      </c>
      <c r="B4608" s="7">
        <v>6</v>
      </c>
      <c r="C4608" s="8">
        <v>42572.667511574073</v>
      </c>
      <c r="D4608" s="8">
        <v>42572.721967592595</v>
      </c>
    </row>
    <row r="4609" spans="1:4" x14ac:dyDescent="0.25">
      <c r="A4609" s="7">
        <v>518061</v>
      </c>
      <c r="B4609" s="7">
        <v>3</v>
      </c>
      <c r="C4609" s="8">
        <v>42572.667557870373</v>
      </c>
      <c r="D4609" s="8">
        <v>42572.708171296297</v>
      </c>
    </row>
    <row r="4610" spans="1:4" x14ac:dyDescent="0.25">
      <c r="A4610" s="7">
        <v>518064</v>
      </c>
      <c r="B4610" s="7">
        <v>1</v>
      </c>
      <c r="C4610" s="8">
        <v>42572.667754629627</v>
      </c>
      <c r="D4610" s="8">
        <v>42579.734490740739</v>
      </c>
    </row>
    <row r="4611" spans="1:4" x14ac:dyDescent="0.25">
      <c r="A4611" s="7">
        <v>518065</v>
      </c>
      <c r="B4611" s="7">
        <v>6</v>
      </c>
      <c r="C4611" s="8">
        <v>42572.668344907404</v>
      </c>
      <c r="D4611" s="8">
        <v>42572.677627314813</v>
      </c>
    </row>
    <row r="4612" spans="1:4" x14ac:dyDescent="0.25">
      <c r="A4612" s="7">
        <v>518066</v>
      </c>
      <c r="B4612" s="7">
        <v>6</v>
      </c>
      <c r="C4612" s="8">
        <v>42572.668414351851</v>
      </c>
      <c r="D4612" s="8">
        <v>42573.339143518519</v>
      </c>
    </row>
    <row r="4613" spans="1:4" x14ac:dyDescent="0.25">
      <c r="A4613" s="7">
        <v>518070</v>
      </c>
      <c r="B4613" s="7">
        <v>6</v>
      </c>
      <c r="C4613" s="8">
        <v>42572.669444444444</v>
      </c>
      <c r="D4613" s="8">
        <v>42573.338912037034</v>
      </c>
    </row>
    <row r="4614" spans="1:4" x14ac:dyDescent="0.25">
      <c r="A4614" s="7">
        <v>518076</v>
      </c>
      <c r="B4614" s="7">
        <v>6</v>
      </c>
      <c r="C4614" s="8">
        <v>42572.670648148145</v>
      </c>
      <c r="D4614" s="8">
        <v>42572.721493055556</v>
      </c>
    </row>
    <row r="4615" spans="1:4" x14ac:dyDescent="0.25">
      <c r="A4615" s="7">
        <v>518079</v>
      </c>
      <c r="B4615" s="7">
        <v>5</v>
      </c>
      <c r="C4615" s="8">
        <v>42572.6718287037</v>
      </c>
      <c r="D4615" s="8">
        <v>42576.394189814811</v>
      </c>
    </row>
    <row r="4616" spans="1:4" x14ac:dyDescent="0.25">
      <c r="A4616" s="7">
        <v>518086</v>
      </c>
      <c r="B4616" s="7">
        <v>6</v>
      </c>
      <c r="C4616" s="8">
        <v>42572.673113425924</v>
      </c>
      <c r="D4616" s="8">
        <v>42573.338553240741</v>
      </c>
    </row>
    <row r="4617" spans="1:4" x14ac:dyDescent="0.25">
      <c r="A4617" s="7">
        <v>518096</v>
      </c>
      <c r="B4617" s="7">
        <v>1</v>
      </c>
      <c r="C4617" s="8">
        <v>42572.674780092595</v>
      </c>
      <c r="D4617" s="8">
        <v>42576.734930555554</v>
      </c>
    </row>
    <row r="4618" spans="1:4" x14ac:dyDescent="0.25">
      <c r="A4618" s="7">
        <v>518097</v>
      </c>
      <c r="B4618" s="7">
        <v>5</v>
      </c>
      <c r="C4618" s="8">
        <v>42572.674780092595</v>
      </c>
      <c r="D4618" s="8">
        <v>42576.430821759262</v>
      </c>
    </row>
    <row r="4619" spans="1:4" x14ac:dyDescent="0.25">
      <c r="A4619" s="7">
        <v>518111</v>
      </c>
      <c r="B4619" s="7">
        <v>6</v>
      </c>
      <c r="C4619" s="8">
        <v>42572.677002314813</v>
      </c>
      <c r="D4619" s="8">
        <v>42572.740381944444</v>
      </c>
    </row>
    <row r="4620" spans="1:4" x14ac:dyDescent="0.25">
      <c r="A4620" s="7">
        <v>518112</v>
      </c>
      <c r="B4620" s="7">
        <v>5</v>
      </c>
      <c r="C4620" s="8">
        <v>42572.677071759259</v>
      </c>
      <c r="D4620" s="8">
        <v>42576.393819444442</v>
      </c>
    </row>
    <row r="4621" spans="1:4" x14ac:dyDescent="0.25">
      <c r="A4621" s="7">
        <v>518116</v>
      </c>
      <c r="B4621" s="7">
        <v>1</v>
      </c>
      <c r="C4621" s="8">
        <v>42572.677800925929</v>
      </c>
      <c r="D4621" s="8">
        <v>42579.753564814811</v>
      </c>
    </row>
    <row r="4622" spans="1:4" x14ac:dyDescent="0.25">
      <c r="A4622" s="7">
        <v>518122</v>
      </c>
      <c r="B4622" s="7">
        <v>1</v>
      </c>
      <c r="C4622" s="8">
        <v>42572.678171296298</v>
      </c>
      <c r="D4622" s="8">
        <v>42579.738229166665</v>
      </c>
    </row>
    <row r="4623" spans="1:4" x14ac:dyDescent="0.25">
      <c r="A4623" s="7">
        <v>518126</v>
      </c>
      <c r="B4623" s="7">
        <v>6</v>
      </c>
      <c r="C4623" s="8">
        <v>42572.67827546296</v>
      </c>
      <c r="D4623" s="8">
        <v>42572.740266203706</v>
      </c>
    </row>
    <row r="4624" spans="1:4" x14ac:dyDescent="0.25">
      <c r="A4624" s="7">
        <v>518127</v>
      </c>
      <c r="B4624" s="7">
        <v>6</v>
      </c>
      <c r="C4624" s="8">
        <v>42572.678553240738</v>
      </c>
      <c r="D4624" s="8">
        <v>42572.68209490741</v>
      </c>
    </row>
    <row r="4625" spans="1:4" x14ac:dyDescent="0.25">
      <c r="A4625" s="7">
        <v>518129</v>
      </c>
      <c r="B4625" s="7">
        <v>5</v>
      </c>
      <c r="C4625" s="8">
        <v>42572.678784722222</v>
      </c>
      <c r="D4625" s="8">
        <v>42573.3671875</v>
      </c>
    </row>
    <row r="4626" spans="1:4" x14ac:dyDescent="0.25">
      <c r="A4626" s="7">
        <v>518132</v>
      </c>
      <c r="B4626" s="7">
        <v>6</v>
      </c>
      <c r="C4626" s="8">
        <v>42572.679236111115</v>
      </c>
      <c r="D4626" s="8">
        <v>42572.729143518518</v>
      </c>
    </row>
    <row r="4627" spans="1:4" x14ac:dyDescent="0.25">
      <c r="A4627" s="7">
        <v>518134</v>
      </c>
      <c r="B4627" s="7">
        <v>6</v>
      </c>
      <c r="C4627" s="8">
        <v>42572.679328703707</v>
      </c>
      <c r="D4627" s="8">
        <v>42573.338263888887</v>
      </c>
    </row>
    <row r="4628" spans="1:4" x14ac:dyDescent="0.25">
      <c r="A4628" s="7">
        <v>518135</v>
      </c>
      <c r="B4628" s="7">
        <v>1</v>
      </c>
      <c r="C4628" s="8">
        <v>42572.679606481484</v>
      </c>
      <c r="D4628" s="8">
        <v>42572.707314814812</v>
      </c>
    </row>
    <row r="4629" spans="1:4" x14ac:dyDescent="0.25">
      <c r="A4629" s="7">
        <v>518138</v>
      </c>
      <c r="B4629" s="7">
        <v>1</v>
      </c>
      <c r="C4629" s="8">
        <v>42572.680324074077</v>
      </c>
      <c r="D4629" s="8">
        <v>42572.731111111112</v>
      </c>
    </row>
    <row r="4630" spans="1:4" x14ac:dyDescent="0.25">
      <c r="A4630" s="7">
        <v>518139</v>
      </c>
      <c r="B4630" s="7">
        <v>1</v>
      </c>
      <c r="C4630" s="8">
        <v>42572.680509259262</v>
      </c>
      <c r="D4630" s="8">
        <v>42572.686608796299</v>
      </c>
    </row>
    <row r="4631" spans="1:4" x14ac:dyDescent="0.25">
      <c r="A4631" s="7">
        <v>518145</v>
      </c>
      <c r="B4631" s="7">
        <v>6</v>
      </c>
      <c r="C4631" s="8">
        <v>42572.680983796294</v>
      </c>
      <c r="D4631" s="8">
        <v>42572.730902777781</v>
      </c>
    </row>
    <row r="4632" spans="1:4" x14ac:dyDescent="0.25">
      <c r="A4632" s="7">
        <v>518146</v>
      </c>
      <c r="B4632" s="7">
        <v>6</v>
      </c>
      <c r="C4632" s="8">
        <v>42572.680995370371</v>
      </c>
      <c r="D4632" s="8">
        <v>42573.33803240741</v>
      </c>
    </row>
    <row r="4633" spans="1:4" x14ac:dyDescent="0.25">
      <c r="A4633" s="7">
        <v>518150</v>
      </c>
      <c r="B4633" s="7">
        <v>1</v>
      </c>
      <c r="C4633" s="8">
        <v>42572.681620370371</v>
      </c>
      <c r="D4633" s="8">
        <v>42573.701539351852</v>
      </c>
    </row>
    <row r="4634" spans="1:4" x14ac:dyDescent="0.25">
      <c r="A4634" s="7">
        <v>518153</v>
      </c>
      <c r="B4634" s="7">
        <v>6</v>
      </c>
      <c r="C4634" s="8">
        <v>42572.682303240741</v>
      </c>
      <c r="D4634" s="8">
        <v>42572.728333333333</v>
      </c>
    </row>
    <row r="4635" spans="1:4" x14ac:dyDescent="0.25">
      <c r="A4635" s="7">
        <v>518158</v>
      </c>
      <c r="B4635" s="7">
        <v>5</v>
      </c>
      <c r="C4635" s="8">
        <v>42572.682766203703</v>
      </c>
      <c r="D4635" s="8">
        <v>42576.430092592593</v>
      </c>
    </row>
    <row r="4636" spans="1:4" x14ac:dyDescent="0.25">
      <c r="A4636" s="7">
        <v>518166</v>
      </c>
      <c r="B4636" s="7">
        <v>5</v>
      </c>
      <c r="C4636" s="8">
        <v>42572.684513888889</v>
      </c>
      <c r="D4636" s="8">
        <v>42576.429664351854</v>
      </c>
    </row>
    <row r="4637" spans="1:4" x14ac:dyDescent="0.25">
      <c r="A4637" s="7">
        <v>518168</v>
      </c>
      <c r="B4637" s="7">
        <v>3</v>
      </c>
      <c r="C4637" s="8">
        <v>42572.684953703705</v>
      </c>
      <c r="D4637" s="8">
        <v>42580.597326388888</v>
      </c>
    </row>
    <row r="4638" spans="1:4" x14ac:dyDescent="0.25">
      <c r="A4638" s="7">
        <v>518171</v>
      </c>
      <c r="B4638" s="7">
        <v>1</v>
      </c>
      <c r="C4638" s="8">
        <v>42572.685474537036</v>
      </c>
      <c r="D4638" s="8">
        <v>42573.366759259261</v>
      </c>
    </row>
    <row r="4639" spans="1:4" x14ac:dyDescent="0.25">
      <c r="A4639" s="7">
        <v>518177</v>
      </c>
      <c r="B4639" s="7">
        <v>1</v>
      </c>
      <c r="C4639" s="8">
        <v>42572.685706018521</v>
      </c>
      <c r="D4639" s="8">
        <v>42576.738749999997</v>
      </c>
    </row>
    <row r="4640" spans="1:4" x14ac:dyDescent="0.25">
      <c r="A4640" s="7">
        <v>518178</v>
      </c>
      <c r="B4640" s="7">
        <v>1</v>
      </c>
      <c r="C4640" s="8">
        <v>42572.685787037037</v>
      </c>
      <c r="D4640" s="8">
        <v>42586.36178240741</v>
      </c>
    </row>
    <row r="4641" spans="1:4" x14ac:dyDescent="0.25">
      <c r="A4641" s="7">
        <v>518188</v>
      </c>
      <c r="B4641" s="7">
        <v>1</v>
      </c>
      <c r="C4641" s="8">
        <v>42572.687708333331</v>
      </c>
      <c r="D4641" s="8">
        <v>42576.725092592591</v>
      </c>
    </row>
    <row r="4642" spans="1:4" x14ac:dyDescent="0.25">
      <c r="A4642" s="7">
        <v>518192</v>
      </c>
      <c r="B4642" s="7">
        <v>7</v>
      </c>
      <c r="C4642" s="8">
        <v>42572.688113425924</v>
      </c>
      <c r="D4642" s="8">
        <v>42576.446620370371</v>
      </c>
    </row>
    <row r="4643" spans="1:4" x14ac:dyDescent="0.25">
      <c r="A4643" s="7">
        <v>518211</v>
      </c>
      <c r="B4643" s="7">
        <v>6</v>
      </c>
      <c r="C4643" s="8">
        <v>42572.691666666666</v>
      </c>
      <c r="D4643" s="8">
        <v>42573.839907407404</v>
      </c>
    </row>
    <row r="4644" spans="1:4" x14ac:dyDescent="0.25">
      <c r="A4644" s="7">
        <v>518216</v>
      </c>
      <c r="B4644" s="7">
        <v>6</v>
      </c>
      <c r="C4644" s="8">
        <v>42572.692893518521</v>
      </c>
      <c r="D4644" s="8">
        <v>42572.730300925927</v>
      </c>
    </row>
    <row r="4645" spans="1:4" x14ac:dyDescent="0.25">
      <c r="A4645" s="7">
        <v>518225</v>
      </c>
      <c r="B4645" s="7">
        <v>1</v>
      </c>
      <c r="C4645" s="8">
        <v>42572.694421296299</v>
      </c>
      <c r="D4645" s="8">
        <v>42573.365879629629</v>
      </c>
    </row>
    <row r="4646" spans="1:4" x14ac:dyDescent="0.25">
      <c r="A4646" s="7">
        <v>518229</v>
      </c>
      <c r="B4646" s="7">
        <v>1</v>
      </c>
      <c r="C4646" s="8">
        <v>42572.694699074076</v>
      </c>
      <c r="D4646" s="8">
        <v>42572.716122685182</v>
      </c>
    </row>
    <row r="4647" spans="1:4" x14ac:dyDescent="0.25">
      <c r="A4647" s="7">
        <v>518233</v>
      </c>
      <c r="B4647" s="7">
        <v>6</v>
      </c>
      <c r="C4647" s="8">
        <v>42572.6955787037</v>
      </c>
      <c r="D4647" s="8">
        <v>42572.71601851852</v>
      </c>
    </row>
    <row r="4648" spans="1:4" x14ac:dyDescent="0.25">
      <c r="A4648" s="7">
        <v>518235</v>
      </c>
      <c r="B4648" s="7">
        <v>6</v>
      </c>
      <c r="C4648" s="8">
        <v>42572.696400462963</v>
      </c>
      <c r="D4648" s="8">
        <v>42573.337511574071</v>
      </c>
    </row>
    <row r="4649" spans="1:4" x14ac:dyDescent="0.25">
      <c r="A4649" s="7">
        <v>518239</v>
      </c>
      <c r="B4649" s="7">
        <v>7</v>
      </c>
      <c r="C4649" s="8">
        <v>42572.697500000002</v>
      </c>
      <c r="D4649" s="8">
        <v>42572.713726851849</v>
      </c>
    </row>
    <row r="4650" spans="1:4" x14ac:dyDescent="0.25">
      <c r="A4650" s="7">
        <v>518248</v>
      </c>
      <c r="B4650" s="7">
        <v>5</v>
      </c>
      <c r="C4650" s="8">
        <v>42572.700243055559</v>
      </c>
      <c r="D4650" s="8">
        <v>42573.365405092591</v>
      </c>
    </row>
    <row r="4651" spans="1:4" x14ac:dyDescent="0.25">
      <c r="A4651" s="7">
        <v>518251</v>
      </c>
      <c r="B4651" s="7">
        <v>5</v>
      </c>
      <c r="C4651" s="8">
        <v>42572.702141203707</v>
      </c>
      <c r="D4651" s="8">
        <v>42576.636689814812</v>
      </c>
    </row>
    <row r="4652" spans="1:4" x14ac:dyDescent="0.25">
      <c r="A4652" s="7">
        <v>518252</v>
      </c>
      <c r="B4652" s="7">
        <v>1</v>
      </c>
      <c r="C4652" s="8">
        <v>42572.702210648145</v>
      </c>
      <c r="D4652" s="8">
        <v>42573.364999999998</v>
      </c>
    </row>
    <row r="4653" spans="1:4" x14ac:dyDescent="0.25">
      <c r="A4653" s="7">
        <v>518255</v>
      </c>
      <c r="B4653" s="7">
        <v>6</v>
      </c>
      <c r="C4653" s="8">
        <v>42572.702499999999</v>
      </c>
      <c r="D4653" s="8">
        <v>42572.720289351855</v>
      </c>
    </row>
    <row r="4654" spans="1:4" x14ac:dyDescent="0.25">
      <c r="A4654" s="7">
        <v>518257</v>
      </c>
      <c r="B4654" s="7">
        <v>5</v>
      </c>
      <c r="C4654" s="8">
        <v>42572.703182870369</v>
      </c>
      <c r="D4654" s="8">
        <v>42576.636504629627</v>
      </c>
    </row>
    <row r="4655" spans="1:4" x14ac:dyDescent="0.25">
      <c r="A4655" s="7">
        <v>518260</v>
      </c>
      <c r="B4655" s="7">
        <v>5</v>
      </c>
      <c r="C4655" s="8">
        <v>42572.703831018516</v>
      </c>
      <c r="D4655" s="8">
        <v>42576.636331018519</v>
      </c>
    </row>
    <row r="4656" spans="1:4" x14ac:dyDescent="0.25">
      <c r="A4656" s="7">
        <v>518265</v>
      </c>
      <c r="B4656" s="7">
        <v>5</v>
      </c>
      <c r="C4656" s="8">
        <v>42572.704513888886</v>
      </c>
      <c r="D4656" s="8">
        <v>42573.364641203705</v>
      </c>
    </row>
    <row r="4657" spans="1:4" x14ac:dyDescent="0.25">
      <c r="A4657" s="7">
        <v>518268</v>
      </c>
      <c r="B4657" s="7">
        <v>5</v>
      </c>
      <c r="C4657" s="8">
        <v>42572.705185185187</v>
      </c>
      <c r="D4657" s="8">
        <v>42576.636053240742</v>
      </c>
    </row>
    <row r="4658" spans="1:4" x14ac:dyDescent="0.25">
      <c r="A4658" s="7">
        <v>518283</v>
      </c>
      <c r="B4658" s="7">
        <v>5</v>
      </c>
      <c r="C4658" s="8">
        <v>42572.709236111114</v>
      </c>
      <c r="D4658" s="8">
        <v>42576.428124999999</v>
      </c>
    </row>
    <row r="4659" spans="1:4" x14ac:dyDescent="0.25">
      <c r="A4659" s="7">
        <v>518286</v>
      </c>
      <c r="B4659" s="7">
        <v>6</v>
      </c>
      <c r="C4659" s="8">
        <v>42572.709548611114</v>
      </c>
      <c r="D4659" s="8">
        <v>42572.712222222224</v>
      </c>
    </row>
    <row r="4660" spans="1:4" x14ac:dyDescent="0.25">
      <c r="A4660" s="7">
        <v>518290</v>
      </c>
      <c r="B4660" s="7">
        <v>1</v>
      </c>
      <c r="C4660" s="8">
        <v>42572.710798611108</v>
      </c>
      <c r="D4660" s="8">
        <v>42580.55909722222</v>
      </c>
    </row>
    <row r="4661" spans="1:4" x14ac:dyDescent="0.25">
      <c r="A4661" s="7">
        <v>518296</v>
      </c>
      <c r="B4661" s="7">
        <v>6</v>
      </c>
      <c r="C4661" s="8">
        <v>42572.712418981479</v>
      </c>
      <c r="D4661" s="8">
        <v>42572.713993055557</v>
      </c>
    </row>
    <row r="4662" spans="1:4" x14ac:dyDescent="0.25">
      <c r="A4662" s="7">
        <v>518302</v>
      </c>
      <c r="B4662" s="7">
        <v>6</v>
      </c>
      <c r="C4662" s="8">
        <v>42572.715231481481</v>
      </c>
      <c r="D4662" s="8">
        <v>42572.716944444444</v>
      </c>
    </row>
    <row r="4663" spans="1:4" x14ac:dyDescent="0.25">
      <c r="A4663" s="7">
        <v>518316</v>
      </c>
      <c r="B4663" s="7">
        <v>1</v>
      </c>
      <c r="C4663" s="8">
        <v>42572.717974537038</v>
      </c>
      <c r="D4663" s="8">
        <v>42580.62</v>
      </c>
    </row>
    <row r="4664" spans="1:4" x14ac:dyDescent="0.25">
      <c r="A4664" s="7">
        <v>518327</v>
      </c>
      <c r="B4664" s="7">
        <v>1</v>
      </c>
      <c r="C4664" s="8">
        <v>42572.722025462965</v>
      </c>
      <c r="D4664" s="8">
        <v>42580.61986111111</v>
      </c>
    </row>
    <row r="4665" spans="1:4" x14ac:dyDescent="0.25">
      <c r="A4665" s="7">
        <v>518332</v>
      </c>
      <c r="B4665" s="7">
        <v>1</v>
      </c>
      <c r="C4665" s="8">
        <v>42572.723067129627</v>
      </c>
      <c r="D4665" s="8">
        <v>42577.346724537034</v>
      </c>
    </row>
    <row r="4666" spans="1:4" x14ac:dyDescent="0.25">
      <c r="A4666" s="7">
        <v>518334</v>
      </c>
      <c r="B4666" s="7">
        <v>1</v>
      </c>
      <c r="C4666" s="8">
        <v>42572.723819444444</v>
      </c>
      <c r="D4666" s="8">
        <v>42580.619756944441</v>
      </c>
    </row>
    <row r="4667" spans="1:4" x14ac:dyDescent="0.25">
      <c r="A4667" s="7">
        <v>518339</v>
      </c>
      <c r="B4667" s="7">
        <v>1</v>
      </c>
      <c r="C4667" s="8">
        <v>42572.724756944444</v>
      </c>
      <c r="D4667" s="8">
        <v>42580.619629629633</v>
      </c>
    </row>
    <row r="4668" spans="1:4" x14ac:dyDescent="0.25">
      <c r="A4668" s="7">
        <v>518343</v>
      </c>
      <c r="B4668" s="7">
        <v>1</v>
      </c>
      <c r="C4668" s="8">
        <v>42572.725983796299</v>
      </c>
      <c r="D4668" s="8">
        <v>42572.733344907407</v>
      </c>
    </row>
    <row r="4669" spans="1:4" x14ac:dyDescent="0.25">
      <c r="A4669" s="7">
        <v>518350</v>
      </c>
      <c r="B4669" s="7">
        <v>6</v>
      </c>
      <c r="C4669" s="8">
        <v>42572.728020833332</v>
      </c>
      <c r="D4669" s="8">
        <v>42572.729143518518</v>
      </c>
    </row>
    <row r="4670" spans="1:4" x14ac:dyDescent="0.25">
      <c r="A4670" s="7">
        <v>518370</v>
      </c>
      <c r="B4670" s="7">
        <v>1</v>
      </c>
      <c r="C4670" s="8">
        <v>42572.735868055555</v>
      </c>
      <c r="D4670" s="8">
        <v>42572.738194444442</v>
      </c>
    </row>
    <row r="4671" spans="1:4" x14ac:dyDescent="0.25">
      <c r="A4671" s="7">
        <v>938</v>
      </c>
      <c r="B4671" s="7">
        <v>1</v>
      </c>
      <c r="C4671" s="8">
        <v>42573</v>
      </c>
      <c r="D4671" s="8">
        <v>42576</v>
      </c>
    </row>
    <row r="4672" spans="1:4" x14ac:dyDescent="0.25">
      <c r="A4672" s="7">
        <v>939</v>
      </c>
      <c r="B4672" s="7">
        <v>1</v>
      </c>
      <c r="C4672" s="8">
        <v>42573</v>
      </c>
      <c r="D4672" s="8">
        <v>42579</v>
      </c>
    </row>
    <row r="4673" spans="1:4" x14ac:dyDescent="0.25">
      <c r="A4673" s="7">
        <v>940</v>
      </c>
      <c r="B4673" s="7">
        <v>1</v>
      </c>
      <c r="C4673" s="8">
        <v>42573</v>
      </c>
      <c r="D4673" s="8">
        <v>42584</v>
      </c>
    </row>
    <row r="4674" spans="1:4" x14ac:dyDescent="0.25">
      <c r="A4674" s="7">
        <v>518430</v>
      </c>
      <c r="B4674" s="7">
        <v>1</v>
      </c>
      <c r="C4674" s="8">
        <v>42573.333877314813</v>
      </c>
      <c r="D4674" s="8">
        <v>42577.475208333337</v>
      </c>
    </row>
    <row r="4675" spans="1:4" x14ac:dyDescent="0.25">
      <c r="A4675" s="7">
        <v>518434</v>
      </c>
      <c r="B4675" s="7">
        <v>5</v>
      </c>
      <c r="C4675" s="8">
        <v>42573.335740740738</v>
      </c>
      <c r="D4675" s="8">
        <v>42576.427673611113</v>
      </c>
    </row>
    <row r="4676" spans="1:4" x14ac:dyDescent="0.25">
      <c r="A4676" s="7">
        <v>518442</v>
      </c>
      <c r="B4676" s="7">
        <v>5</v>
      </c>
      <c r="C4676" s="8">
        <v>42573.338564814818</v>
      </c>
      <c r="D4676" s="8">
        <v>42576.705879629626</v>
      </c>
    </row>
    <row r="4677" spans="1:4" x14ac:dyDescent="0.25">
      <c r="A4677" s="7">
        <v>518451</v>
      </c>
      <c r="B4677" s="7">
        <v>1</v>
      </c>
      <c r="C4677" s="8">
        <v>42573.341539351852</v>
      </c>
      <c r="D4677" s="8">
        <v>42590.548981481479</v>
      </c>
    </row>
    <row r="4678" spans="1:4" x14ac:dyDescent="0.25">
      <c r="A4678" s="7">
        <v>518454</v>
      </c>
      <c r="B4678" s="7">
        <v>6</v>
      </c>
      <c r="C4678" s="8">
        <v>42573.342499999999</v>
      </c>
      <c r="D4678" s="8">
        <v>42573.364178240743</v>
      </c>
    </row>
    <row r="4679" spans="1:4" x14ac:dyDescent="0.25">
      <c r="A4679" s="7">
        <v>518456</v>
      </c>
      <c r="B4679" s="7">
        <v>3</v>
      </c>
      <c r="C4679" s="8">
        <v>42573.342592592591</v>
      </c>
      <c r="D4679" s="8">
        <v>42580.445798611108</v>
      </c>
    </row>
    <row r="4680" spans="1:4" x14ac:dyDescent="0.25">
      <c r="A4680" s="7">
        <v>518461</v>
      </c>
      <c r="B4680" s="7">
        <v>6</v>
      </c>
      <c r="C4680" s="8">
        <v>42573.345057870371</v>
      </c>
      <c r="D4680" s="8">
        <v>42576.427465277775</v>
      </c>
    </row>
    <row r="4681" spans="1:4" x14ac:dyDescent="0.25">
      <c r="A4681" s="7">
        <v>518463</v>
      </c>
      <c r="B4681" s="7">
        <v>3</v>
      </c>
      <c r="C4681" s="8">
        <v>42573.345648148148</v>
      </c>
      <c r="D4681" s="8">
        <v>42579.648715277777</v>
      </c>
    </row>
    <row r="4682" spans="1:4" x14ac:dyDescent="0.25">
      <c r="A4682" s="7">
        <v>518465</v>
      </c>
      <c r="B4682" s="7">
        <v>6</v>
      </c>
      <c r="C4682" s="8">
        <v>42573.346180555556</v>
      </c>
      <c r="D4682" s="8">
        <v>42573.36178240741</v>
      </c>
    </row>
    <row r="4683" spans="1:4" x14ac:dyDescent="0.25">
      <c r="A4683" s="7">
        <v>518471</v>
      </c>
      <c r="B4683" s="7">
        <v>6</v>
      </c>
      <c r="C4683" s="8">
        <v>42573.348460648151</v>
      </c>
      <c r="D4683" s="8">
        <v>42573.416516203702</v>
      </c>
    </row>
    <row r="4684" spans="1:4" x14ac:dyDescent="0.25">
      <c r="A4684" s="7">
        <v>518474</v>
      </c>
      <c r="B4684" s="7">
        <v>3</v>
      </c>
      <c r="C4684" s="8">
        <v>42573.348958333336</v>
      </c>
      <c r="D4684" s="8">
        <v>42579.6484837963</v>
      </c>
    </row>
    <row r="4685" spans="1:4" x14ac:dyDescent="0.25">
      <c r="A4685" s="7">
        <v>518480</v>
      </c>
      <c r="B4685" s="7">
        <v>3</v>
      </c>
      <c r="C4685" s="8">
        <v>42573.349803240744</v>
      </c>
      <c r="D4685" s="8">
        <v>42579.648275462961</v>
      </c>
    </row>
    <row r="4686" spans="1:4" x14ac:dyDescent="0.25">
      <c r="A4686" s="7">
        <v>518485</v>
      </c>
      <c r="B4686" s="7">
        <v>3</v>
      </c>
      <c r="C4686" s="8">
        <v>42573.351041666669</v>
      </c>
      <c r="D4686" s="8">
        <v>42579.648078703707</v>
      </c>
    </row>
    <row r="4687" spans="1:4" x14ac:dyDescent="0.25">
      <c r="A4687" s="7">
        <v>518488</v>
      </c>
      <c r="B4687" s="7">
        <v>6</v>
      </c>
      <c r="C4687" s="8">
        <v>42573.351261574076</v>
      </c>
      <c r="D4687" s="8">
        <v>42573.376828703702</v>
      </c>
    </row>
    <row r="4688" spans="1:4" x14ac:dyDescent="0.25">
      <c r="A4688" s="7">
        <v>518492</v>
      </c>
      <c r="B4688" s="7">
        <v>6</v>
      </c>
      <c r="C4688" s="8">
        <v>42573.352789351855</v>
      </c>
      <c r="D4688" s="8">
        <v>42573.839699074073</v>
      </c>
    </row>
    <row r="4689" spans="1:4" x14ac:dyDescent="0.25">
      <c r="A4689" s="7">
        <v>518496</v>
      </c>
      <c r="B4689" s="7">
        <v>3</v>
      </c>
      <c r="C4689" s="8">
        <v>42573.35361111111</v>
      </c>
      <c r="D4689" s="8">
        <v>42579.648981481485</v>
      </c>
    </row>
    <row r="4690" spans="1:4" x14ac:dyDescent="0.25">
      <c r="A4690" s="7">
        <v>518497</v>
      </c>
      <c r="B4690" s="7">
        <v>1</v>
      </c>
      <c r="C4690" s="8">
        <v>42573.354328703703</v>
      </c>
      <c r="D4690" s="8">
        <v>42580.391631944447</v>
      </c>
    </row>
    <row r="4691" spans="1:4" x14ac:dyDescent="0.25">
      <c r="A4691" s="7">
        <v>518501</v>
      </c>
      <c r="B4691" s="7">
        <v>3</v>
      </c>
      <c r="C4691" s="8">
        <v>42573.356134259258</v>
      </c>
      <c r="D4691" s="8">
        <v>42580.612974537034</v>
      </c>
    </row>
    <row r="4692" spans="1:4" x14ac:dyDescent="0.25">
      <c r="A4692" s="7">
        <v>518504</v>
      </c>
      <c r="B4692" s="7">
        <v>3</v>
      </c>
      <c r="C4692" s="8">
        <v>42573.357291666667</v>
      </c>
      <c r="D4692" s="8">
        <v>42580.389166666668</v>
      </c>
    </row>
    <row r="4693" spans="1:4" x14ac:dyDescent="0.25">
      <c r="A4693" s="7">
        <v>518516</v>
      </c>
      <c r="B4693" s="7">
        <v>3</v>
      </c>
      <c r="C4693" s="8">
        <v>42573.360995370371</v>
      </c>
      <c r="D4693" s="8">
        <v>42576.339409722219</v>
      </c>
    </row>
    <row r="4694" spans="1:4" x14ac:dyDescent="0.25">
      <c r="A4694" s="7">
        <v>518518</v>
      </c>
      <c r="B4694" s="7">
        <v>6</v>
      </c>
      <c r="C4694" s="8">
        <v>42573.361620370371</v>
      </c>
      <c r="D4694" s="8">
        <v>42573.491956018515</v>
      </c>
    </row>
    <row r="4695" spans="1:4" x14ac:dyDescent="0.25">
      <c r="A4695" s="7">
        <v>518538</v>
      </c>
      <c r="B4695" s="7">
        <v>6</v>
      </c>
      <c r="C4695" s="8">
        <v>42573.3674537037</v>
      </c>
      <c r="D4695" s="8">
        <v>42576.422013888892</v>
      </c>
    </row>
    <row r="4696" spans="1:4" x14ac:dyDescent="0.25">
      <c r="A4696" s="7">
        <v>518564</v>
      </c>
      <c r="B4696" s="7">
        <v>6</v>
      </c>
      <c r="C4696" s="8">
        <v>42573.375532407408</v>
      </c>
      <c r="D4696" s="8">
        <v>42573.437164351853</v>
      </c>
    </row>
    <row r="4697" spans="1:4" x14ac:dyDescent="0.25">
      <c r="A4697" s="7">
        <v>518565</v>
      </c>
      <c r="B4697" s="7">
        <v>1</v>
      </c>
      <c r="C4697" s="8">
        <v>42573.375949074078</v>
      </c>
      <c r="D4697" s="8">
        <v>42584.358726851853</v>
      </c>
    </row>
    <row r="4698" spans="1:4" x14ac:dyDescent="0.25">
      <c r="A4698" s="7">
        <v>518567</v>
      </c>
      <c r="B4698" s="7">
        <v>1</v>
      </c>
      <c r="C4698" s="8">
        <v>42573.376238425924</v>
      </c>
      <c r="D4698" s="8">
        <v>42578.721145833333</v>
      </c>
    </row>
    <row r="4699" spans="1:4" x14ac:dyDescent="0.25">
      <c r="A4699" s="7">
        <v>518579</v>
      </c>
      <c r="B4699" s="7">
        <v>6</v>
      </c>
      <c r="C4699" s="8">
        <v>42573.380243055559</v>
      </c>
      <c r="D4699" s="8">
        <v>42573.436712962961</v>
      </c>
    </row>
    <row r="4700" spans="1:4" x14ac:dyDescent="0.25">
      <c r="A4700" s="7">
        <v>518580</v>
      </c>
      <c r="B4700" s="7">
        <v>6</v>
      </c>
      <c r="C4700" s="8">
        <v>42573.380370370367</v>
      </c>
      <c r="D4700" s="8">
        <v>42573.49391203704</v>
      </c>
    </row>
    <row r="4701" spans="1:4" x14ac:dyDescent="0.25">
      <c r="A4701" s="7">
        <v>518581</v>
      </c>
      <c r="B4701" s="7">
        <v>6</v>
      </c>
      <c r="C4701" s="8">
        <v>42573.380659722221</v>
      </c>
      <c r="D4701" s="8">
        <v>42576.421886574077</v>
      </c>
    </row>
    <row r="4702" spans="1:4" x14ac:dyDescent="0.25">
      <c r="A4702" s="7">
        <v>518582</v>
      </c>
      <c r="B4702" s="7">
        <v>6</v>
      </c>
      <c r="C4702" s="8">
        <v>42573.381365740737</v>
      </c>
      <c r="D4702" s="8">
        <v>42576.421712962961</v>
      </c>
    </row>
    <row r="4703" spans="1:4" x14ac:dyDescent="0.25">
      <c r="A4703" s="7">
        <v>518594</v>
      </c>
      <c r="B4703" s="7">
        <v>3</v>
      </c>
      <c r="C4703" s="8">
        <v>42573.382754629631</v>
      </c>
      <c r="D4703" s="8">
        <v>42587.729849537034</v>
      </c>
    </row>
    <row r="4704" spans="1:4" x14ac:dyDescent="0.25">
      <c r="A4704" s="7">
        <v>518610</v>
      </c>
      <c r="B4704" s="7">
        <v>1</v>
      </c>
      <c r="C4704" s="8">
        <v>42573.385798611111</v>
      </c>
      <c r="D4704" s="8">
        <v>42573.436412037037</v>
      </c>
    </row>
    <row r="4705" spans="1:4" x14ac:dyDescent="0.25">
      <c r="A4705" s="7">
        <v>518616</v>
      </c>
      <c r="B4705" s="7">
        <v>6</v>
      </c>
      <c r="C4705" s="8">
        <v>42573.388090277775</v>
      </c>
      <c r="D4705" s="8">
        <v>42573.436631944445</v>
      </c>
    </row>
    <row r="4706" spans="1:4" x14ac:dyDescent="0.25">
      <c r="A4706" s="7">
        <v>518622</v>
      </c>
      <c r="B4706" s="7">
        <v>3</v>
      </c>
      <c r="C4706" s="8">
        <v>42573.390532407408</v>
      </c>
      <c r="D4706" s="8">
        <v>42580.444363425922</v>
      </c>
    </row>
    <row r="4707" spans="1:4" x14ac:dyDescent="0.25">
      <c r="A4707" s="7">
        <v>518623</v>
      </c>
      <c r="B4707" s="7">
        <v>1</v>
      </c>
      <c r="C4707" s="8">
        <v>42573.3908912037</v>
      </c>
      <c r="D4707" s="8">
        <v>42580.454131944447</v>
      </c>
    </row>
    <row r="4708" spans="1:4" x14ac:dyDescent="0.25">
      <c r="A4708" s="7">
        <v>518626</v>
      </c>
      <c r="B4708" s="7">
        <v>7</v>
      </c>
      <c r="C4708" s="8">
        <v>42573.391122685185</v>
      </c>
      <c r="D4708" s="8">
        <v>42576.731956018521</v>
      </c>
    </row>
    <row r="4709" spans="1:4" x14ac:dyDescent="0.25">
      <c r="A4709" s="7">
        <v>518636</v>
      </c>
      <c r="B4709" s="7">
        <v>1</v>
      </c>
      <c r="C4709" s="8">
        <v>42573.392962962964</v>
      </c>
      <c r="D4709" s="8">
        <v>42573.492824074077</v>
      </c>
    </row>
    <row r="4710" spans="1:4" x14ac:dyDescent="0.25">
      <c r="A4710" s="7">
        <v>518638</v>
      </c>
      <c r="B4710" s="7">
        <v>6</v>
      </c>
      <c r="C4710" s="8">
        <v>42573.393611111111</v>
      </c>
      <c r="D4710" s="8">
        <v>42573.492523148147</v>
      </c>
    </row>
    <row r="4711" spans="1:4" x14ac:dyDescent="0.25">
      <c r="A4711" s="7">
        <v>518642</v>
      </c>
      <c r="B4711" s="7">
        <v>5</v>
      </c>
      <c r="C4711" s="8">
        <v>42573.39398148148</v>
      </c>
      <c r="D4711" s="8">
        <v>42573.839479166665</v>
      </c>
    </row>
    <row r="4712" spans="1:4" x14ac:dyDescent="0.25">
      <c r="A4712" s="7">
        <v>518651</v>
      </c>
      <c r="B4712" s="7">
        <v>1</v>
      </c>
      <c r="C4712" s="8">
        <v>42573.395335648151</v>
      </c>
      <c r="D4712" s="8">
        <v>42580.744710648149</v>
      </c>
    </row>
    <row r="4713" spans="1:4" x14ac:dyDescent="0.25">
      <c r="A4713" s="7">
        <v>518657</v>
      </c>
      <c r="B4713" s="7">
        <v>1</v>
      </c>
      <c r="C4713" s="8">
        <v>42573.39634259259</v>
      </c>
      <c r="D4713" s="8">
        <v>42573.491180555553</v>
      </c>
    </row>
    <row r="4714" spans="1:4" x14ac:dyDescent="0.25">
      <c r="A4714" s="7">
        <v>518663</v>
      </c>
      <c r="B4714" s="7">
        <v>5</v>
      </c>
      <c r="C4714" s="8">
        <v>42573.397210648145</v>
      </c>
      <c r="D4714" s="8">
        <v>42573.839178240742</v>
      </c>
    </row>
    <row r="4715" spans="1:4" x14ac:dyDescent="0.25">
      <c r="A4715" s="7">
        <v>518664</v>
      </c>
      <c r="B4715" s="7">
        <v>1</v>
      </c>
      <c r="C4715" s="8">
        <v>42573.397465277776</v>
      </c>
      <c r="D4715" s="8">
        <v>42573.718923611108</v>
      </c>
    </row>
    <row r="4716" spans="1:4" x14ac:dyDescent="0.25">
      <c r="A4716" s="7">
        <v>518665</v>
      </c>
      <c r="B4716" s="7">
        <v>1</v>
      </c>
      <c r="C4716" s="8">
        <v>42573.397488425922</v>
      </c>
      <c r="D4716" s="8">
        <v>42579.336574074077</v>
      </c>
    </row>
    <row r="4717" spans="1:4" x14ac:dyDescent="0.25">
      <c r="A4717" s="7">
        <v>518666</v>
      </c>
      <c r="B4717" s="7">
        <v>1</v>
      </c>
      <c r="C4717" s="8">
        <v>42573.397546296299</v>
      </c>
      <c r="D4717" s="8">
        <v>42578.581550925926</v>
      </c>
    </row>
    <row r="4718" spans="1:4" x14ac:dyDescent="0.25">
      <c r="A4718" s="7">
        <v>518667</v>
      </c>
      <c r="B4718" s="7">
        <v>6</v>
      </c>
      <c r="C4718" s="8">
        <v>42573.397615740738</v>
      </c>
      <c r="D4718" s="8">
        <v>42573.490937499999</v>
      </c>
    </row>
    <row r="4719" spans="1:4" x14ac:dyDescent="0.25">
      <c r="A4719" s="7">
        <v>518669</v>
      </c>
      <c r="B4719" s="7">
        <v>3</v>
      </c>
      <c r="C4719" s="8">
        <v>42573.397928240738</v>
      </c>
      <c r="D4719" s="8">
        <v>42578.383564814816</v>
      </c>
    </row>
    <row r="4720" spans="1:4" x14ac:dyDescent="0.25">
      <c r="A4720" s="7">
        <v>518671</v>
      </c>
      <c r="B4720" s="7">
        <v>3</v>
      </c>
      <c r="C4720" s="8">
        <v>42573.397962962961</v>
      </c>
      <c r="D4720" s="8">
        <v>42580.44158564815</v>
      </c>
    </row>
    <row r="4721" spans="1:4" x14ac:dyDescent="0.25">
      <c r="A4721" s="7">
        <v>518678</v>
      </c>
      <c r="B4721" s="7">
        <v>6</v>
      </c>
      <c r="C4721" s="8">
        <v>42573.398981481485</v>
      </c>
      <c r="D4721" s="8">
        <v>42573.7187962963</v>
      </c>
    </row>
    <row r="4722" spans="1:4" x14ac:dyDescent="0.25">
      <c r="A4722" s="7">
        <v>518681</v>
      </c>
      <c r="B4722" s="7">
        <v>1</v>
      </c>
      <c r="C4722" s="8">
        <v>42573.399548611109</v>
      </c>
      <c r="D4722" s="8">
        <v>42573.490486111114</v>
      </c>
    </row>
    <row r="4723" spans="1:4" x14ac:dyDescent="0.25">
      <c r="A4723" s="7">
        <v>518683</v>
      </c>
      <c r="B4723" s="7">
        <v>1</v>
      </c>
      <c r="C4723" s="8">
        <v>42573.399745370371</v>
      </c>
      <c r="D4723" s="8">
        <v>42573.714131944442</v>
      </c>
    </row>
    <row r="4724" spans="1:4" x14ac:dyDescent="0.25">
      <c r="A4724" s="7">
        <v>518685</v>
      </c>
      <c r="B4724" s="7">
        <v>6</v>
      </c>
      <c r="C4724" s="8">
        <v>42573.399884259263</v>
      </c>
      <c r="D4724" s="8">
        <v>42576.421423611115</v>
      </c>
    </row>
    <row r="4725" spans="1:4" x14ac:dyDescent="0.25">
      <c r="A4725" s="7">
        <v>518689</v>
      </c>
      <c r="B4725" s="7">
        <v>6</v>
      </c>
      <c r="C4725" s="8">
        <v>42573.400289351855</v>
      </c>
      <c r="D4725" s="8">
        <v>42576.421122685184</v>
      </c>
    </row>
    <row r="4726" spans="1:4" x14ac:dyDescent="0.25">
      <c r="A4726" s="7">
        <v>518691</v>
      </c>
      <c r="B4726" s="7">
        <v>1</v>
      </c>
      <c r="C4726" s="8">
        <v>42573.400497685187</v>
      </c>
      <c r="D4726" s="8">
        <v>42573.41028935185</v>
      </c>
    </row>
    <row r="4727" spans="1:4" x14ac:dyDescent="0.25">
      <c r="A4727" s="7">
        <v>518694</v>
      </c>
      <c r="B4727" s="7">
        <v>6</v>
      </c>
      <c r="C4727" s="8">
        <v>42573.400960648149</v>
      </c>
      <c r="D4727" s="8">
        <v>42573.713993055557</v>
      </c>
    </row>
    <row r="4728" spans="1:4" x14ac:dyDescent="0.25">
      <c r="A4728" s="7">
        <v>518695</v>
      </c>
      <c r="B4728" s="7">
        <v>1</v>
      </c>
      <c r="C4728" s="8">
        <v>42573.401053240741</v>
      </c>
      <c r="D4728" s="8">
        <v>42573.474236111113</v>
      </c>
    </row>
    <row r="4729" spans="1:4" x14ac:dyDescent="0.25">
      <c r="A4729" s="7">
        <v>518697</v>
      </c>
      <c r="B4729" s="7">
        <v>6</v>
      </c>
      <c r="C4729" s="8">
        <v>42573.401377314818</v>
      </c>
      <c r="D4729" s="8">
        <v>42573.838807870372</v>
      </c>
    </row>
    <row r="4730" spans="1:4" x14ac:dyDescent="0.25">
      <c r="A4730" s="7">
        <v>518701</v>
      </c>
      <c r="B4730" s="7">
        <v>6</v>
      </c>
      <c r="C4730" s="8">
        <v>42573.402199074073</v>
      </c>
      <c r="D4730" s="8">
        <v>42573.420312499999</v>
      </c>
    </row>
    <row r="4731" spans="1:4" x14ac:dyDescent="0.25">
      <c r="A4731" s="7">
        <v>518712</v>
      </c>
      <c r="B4731" s="7">
        <v>1</v>
      </c>
      <c r="C4731" s="8">
        <v>42573.403217592589</v>
      </c>
      <c r="D4731" s="8">
        <v>42586.362592592595</v>
      </c>
    </row>
    <row r="4732" spans="1:4" x14ac:dyDescent="0.25">
      <c r="A4732" s="7">
        <v>518714</v>
      </c>
      <c r="B4732" s="7">
        <v>5</v>
      </c>
      <c r="C4732" s="8">
        <v>42573.403321759259</v>
      </c>
      <c r="D4732" s="8">
        <v>42576.420949074076</v>
      </c>
    </row>
    <row r="4733" spans="1:4" x14ac:dyDescent="0.25">
      <c r="A4733" s="7">
        <v>518713</v>
      </c>
      <c r="B4733" s="7">
        <v>6</v>
      </c>
      <c r="C4733" s="8">
        <v>42573.403321759259</v>
      </c>
      <c r="D4733" s="8">
        <v>42576.420706018522</v>
      </c>
    </row>
    <row r="4734" spans="1:4" x14ac:dyDescent="0.25">
      <c r="A4734" s="7">
        <v>518715</v>
      </c>
      <c r="B4734" s="7">
        <v>1</v>
      </c>
      <c r="C4734" s="8">
        <v>42573.403634259259</v>
      </c>
      <c r="D4734" s="8">
        <v>42573.469849537039</v>
      </c>
    </row>
    <row r="4735" spans="1:4" x14ac:dyDescent="0.25">
      <c r="A4735" s="7">
        <v>518716</v>
      </c>
      <c r="B4735" s="7">
        <v>6</v>
      </c>
      <c r="C4735" s="8">
        <v>42573.403668981482</v>
      </c>
      <c r="D4735" s="8">
        <v>42573.404432870368</v>
      </c>
    </row>
    <row r="4736" spans="1:4" x14ac:dyDescent="0.25">
      <c r="A4736" s="7">
        <v>518717</v>
      </c>
      <c r="B4736" s="7">
        <v>1</v>
      </c>
      <c r="C4736" s="8">
        <v>42573.403703703705</v>
      </c>
      <c r="D4736" s="8">
        <v>42576.352442129632</v>
      </c>
    </row>
    <row r="4737" spans="1:4" x14ac:dyDescent="0.25">
      <c r="A4737" s="7">
        <v>518720</v>
      </c>
      <c r="B4737" s="7">
        <v>6</v>
      </c>
      <c r="C4737" s="8">
        <v>42573.404502314814</v>
      </c>
      <c r="D4737" s="8">
        <v>42573.469641203701</v>
      </c>
    </row>
    <row r="4738" spans="1:4" x14ac:dyDescent="0.25">
      <c r="A4738" s="7">
        <v>518722</v>
      </c>
      <c r="B4738" s="7">
        <v>1</v>
      </c>
      <c r="C4738" s="8">
        <v>42573.404594907406</v>
      </c>
      <c r="D4738" s="8">
        <v>42586.362395833334</v>
      </c>
    </row>
    <row r="4739" spans="1:4" x14ac:dyDescent="0.25">
      <c r="A4739" s="7">
        <v>518723</v>
      </c>
      <c r="B4739" s="7">
        <v>6</v>
      </c>
      <c r="C4739" s="8">
        <v>42573.404641203706</v>
      </c>
      <c r="D4739" s="8">
        <v>42573.490289351852</v>
      </c>
    </row>
    <row r="4740" spans="1:4" x14ac:dyDescent="0.25">
      <c r="A4740" s="7">
        <v>518724</v>
      </c>
      <c r="B4740" s="7">
        <v>6</v>
      </c>
      <c r="C4740" s="8">
        <v>42573.404664351852</v>
      </c>
      <c r="D4740" s="8">
        <v>42576.420497685183</v>
      </c>
    </row>
    <row r="4741" spans="1:4" x14ac:dyDescent="0.25">
      <c r="A4741" s="7">
        <v>518730</v>
      </c>
      <c r="B4741" s="7">
        <v>5</v>
      </c>
      <c r="C4741" s="8">
        <v>42573.405289351853</v>
      </c>
      <c r="D4741" s="8">
        <v>42576.420300925929</v>
      </c>
    </row>
    <row r="4742" spans="1:4" x14ac:dyDescent="0.25">
      <c r="A4742" s="7">
        <v>518734</v>
      </c>
      <c r="B4742" s="7">
        <v>6</v>
      </c>
      <c r="C4742" s="8">
        <v>42573.406099537038</v>
      </c>
      <c r="D4742" s="8">
        <v>42576.420162037037</v>
      </c>
    </row>
    <row r="4743" spans="1:4" x14ac:dyDescent="0.25">
      <c r="A4743" s="7">
        <v>518738</v>
      </c>
      <c r="B4743" s="7">
        <v>6</v>
      </c>
      <c r="C4743" s="8">
        <v>42573.406782407408</v>
      </c>
      <c r="D4743" s="8">
        <v>42576.41479166667</v>
      </c>
    </row>
    <row r="4744" spans="1:4" x14ac:dyDescent="0.25">
      <c r="A4744" s="7">
        <v>518740</v>
      </c>
      <c r="B4744" s="7">
        <v>6</v>
      </c>
      <c r="C4744" s="8">
        <v>42573.406875000001</v>
      </c>
      <c r="D4744" s="8">
        <v>42573.436018518521</v>
      </c>
    </row>
    <row r="4745" spans="1:4" x14ac:dyDescent="0.25">
      <c r="A4745" s="7">
        <v>518741</v>
      </c>
      <c r="B4745" s="7">
        <v>6</v>
      </c>
      <c r="C4745" s="8">
        <v>42573.40693287037</v>
      </c>
      <c r="D4745" s="8">
        <v>42576.352280092593</v>
      </c>
    </row>
    <row r="4746" spans="1:4" x14ac:dyDescent="0.25">
      <c r="A4746" s="7">
        <v>518743</v>
      </c>
      <c r="B4746" s="7">
        <v>3</v>
      </c>
      <c r="C4746" s="8">
        <v>42573.407592592594</v>
      </c>
      <c r="D4746" s="8">
        <v>42580.441388888888</v>
      </c>
    </row>
    <row r="4747" spans="1:4" x14ac:dyDescent="0.25">
      <c r="A4747" s="7">
        <v>518746</v>
      </c>
      <c r="B4747" s="7">
        <v>6</v>
      </c>
      <c r="C4747" s="8">
        <v>42573.407847222225</v>
      </c>
      <c r="D4747" s="8">
        <v>42576.414664351854</v>
      </c>
    </row>
    <row r="4748" spans="1:4" x14ac:dyDescent="0.25">
      <c r="A4748" s="7">
        <v>518749</v>
      </c>
      <c r="B4748" s="7">
        <v>6</v>
      </c>
      <c r="C4748" s="8">
        <v>42573.408402777779</v>
      </c>
      <c r="D4748" s="8">
        <v>42573.41097222222</v>
      </c>
    </row>
    <row r="4749" spans="1:4" x14ac:dyDescent="0.25">
      <c r="A4749" s="7">
        <v>518754</v>
      </c>
      <c r="B4749" s="7">
        <v>1</v>
      </c>
      <c r="C4749" s="8">
        <v>42573.409247685187</v>
      </c>
      <c r="D4749" s="8">
        <v>42580.619525462964</v>
      </c>
    </row>
    <row r="4750" spans="1:4" x14ac:dyDescent="0.25">
      <c r="A4750" s="7">
        <v>518761</v>
      </c>
      <c r="B4750" s="7">
        <v>6</v>
      </c>
      <c r="C4750" s="8">
        <v>42573.410960648151</v>
      </c>
      <c r="D4750" s="8">
        <v>42573.411620370367</v>
      </c>
    </row>
    <row r="4751" spans="1:4" x14ac:dyDescent="0.25">
      <c r="A4751" s="7">
        <v>518766</v>
      </c>
      <c r="B4751" s="7">
        <v>6</v>
      </c>
      <c r="C4751" s="8">
        <v>42573.411956018521</v>
      </c>
      <c r="D4751" s="8">
        <v>42576.414305555554</v>
      </c>
    </row>
    <row r="4752" spans="1:4" x14ac:dyDescent="0.25">
      <c r="A4752" s="7">
        <v>518771</v>
      </c>
      <c r="B4752" s="7">
        <v>1</v>
      </c>
      <c r="C4752" s="8">
        <v>42573.412939814814</v>
      </c>
      <c r="D4752" s="8">
        <v>42573.420983796299</v>
      </c>
    </row>
    <row r="4753" spans="1:4" x14ac:dyDescent="0.25">
      <c r="A4753" s="7">
        <v>518777</v>
      </c>
      <c r="B4753" s="7">
        <v>6</v>
      </c>
      <c r="C4753" s="8">
        <v>42573.413194444445</v>
      </c>
      <c r="D4753" s="8">
        <v>42576.414189814815</v>
      </c>
    </row>
    <row r="4754" spans="1:4" x14ac:dyDescent="0.25">
      <c r="A4754" s="7">
        <v>518779</v>
      </c>
      <c r="B4754" s="7">
        <v>1</v>
      </c>
      <c r="C4754" s="8">
        <v>42573.413344907407</v>
      </c>
      <c r="D4754" s="8">
        <v>42580.509513888886</v>
      </c>
    </row>
    <row r="4755" spans="1:4" x14ac:dyDescent="0.25">
      <c r="A4755" s="7">
        <v>518788</v>
      </c>
      <c r="B4755" s="7">
        <v>6</v>
      </c>
      <c r="C4755" s="8">
        <v>42573.414525462962</v>
      </c>
      <c r="D4755" s="8">
        <v>42573.422939814816</v>
      </c>
    </row>
    <row r="4756" spans="1:4" x14ac:dyDescent="0.25">
      <c r="A4756" s="7">
        <v>518793</v>
      </c>
      <c r="B4756" s="7">
        <v>6</v>
      </c>
      <c r="C4756" s="8">
        <v>42573.414953703701</v>
      </c>
      <c r="D4756" s="8">
        <v>42576.352060185185</v>
      </c>
    </row>
    <row r="4757" spans="1:4" x14ac:dyDescent="0.25">
      <c r="A4757" s="7">
        <v>518801</v>
      </c>
      <c r="B4757" s="7">
        <v>6</v>
      </c>
      <c r="C4757" s="8">
        <v>42573.417187500003</v>
      </c>
      <c r="D4757" s="8">
        <v>42576.413645833331</v>
      </c>
    </row>
    <row r="4758" spans="1:4" x14ac:dyDescent="0.25">
      <c r="A4758" s="7">
        <v>518802</v>
      </c>
      <c r="B4758" s="7">
        <v>5</v>
      </c>
      <c r="C4758" s="8">
        <v>42573.417222222219</v>
      </c>
      <c r="D4758" s="8">
        <v>42576.413414351853</v>
      </c>
    </row>
    <row r="4759" spans="1:4" x14ac:dyDescent="0.25">
      <c r="A4759" s="7">
        <v>518806</v>
      </c>
      <c r="B4759" s="7">
        <v>7</v>
      </c>
      <c r="C4759" s="8">
        <v>42573.417685185188</v>
      </c>
      <c r="D4759" s="8">
        <v>42576.471666666665</v>
      </c>
    </row>
    <row r="4760" spans="1:4" x14ac:dyDescent="0.25">
      <c r="A4760" s="7">
        <v>518813</v>
      </c>
      <c r="B4760" s="7">
        <v>6</v>
      </c>
      <c r="C4760" s="8">
        <v>42573.419236111113</v>
      </c>
      <c r="D4760" s="8">
        <v>42576.413263888891</v>
      </c>
    </row>
    <row r="4761" spans="1:4" x14ac:dyDescent="0.25">
      <c r="A4761" s="7">
        <v>518826</v>
      </c>
      <c r="B4761" s="7">
        <v>6</v>
      </c>
      <c r="C4761" s="8">
        <v>42573.421273148146</v>
      </c>
      <c r="D4761" s="8">
        <v>42576.413124999999</v>
      </c>
    </row>
    <row r="4762" spans="1:4" x14ac:dyDescent="0.25">
      <c r="A4762" s="7">
        <v>518832</v>
      </c>
      <c r="B4762" s="7">
        <v>5</v>
      </c>
      <c r="C4762" s="8">
        <v>42573.421689814815</v>
      </c>
      <c r="D4762" s="8">
        <v>42577.385000000002</v>
      </c>
    </row>
    <row r="4763" spans="1:4" x14ac:dyDescent="0.25">
      <c r="A4763" s="7">
        <v>518835</v>
      </c>
      <c r="B4763" s="7">
        <v>1</v>
      </c>
      <c r="C4763" s="8">
        <v>42573.421944444446</v>
      </c>
      <c r="D4763" s="8">
        <v>42573.424675925926</v>
      </c>
    </row>
    <row r="4764" spans="1:4" x14ac:dyDescent="0.25">
      <c r="A4764" s="7">
        <v>518837</v>
      </c>
      <c r="B4764" s="7">
        <v>1</v>
      </c>
      <c r="C4764" s="8">
        <v>42573.422060185185</v>
      </c>
      <c r="D4764" s="8">
        <v>42573.424733796295</v>
      </c>
    </row>
    <row r="4765" spans="1:4" x14ac:dyDescent="0.25">
      <c r="A4765" s="7">
        <v>518839</v>
      </c>
      <c r="B4765" s="7">
        <v>6</v>
      </c>
      <c r="C4765" s="8">
        <v>42573.422175925924</v>
      </c>
      <c r="D4765" s="8">
        <v>42573.718333333331</v>
      </c>
    </row>
    <row r="4766" spans="1:4" x14ac:dyDescent="0.25">
      <c r="A4766" s="7">
        <v>518845</v>
      </c>
      <c r="B4766" s="7">
        <v>1</v>
      </c>
      <c r="C4766" s="8">
        <v>42573.423449074071</v>
      </c>
      <c r="D4766" s="8">
        <v>42590.350648148145</v>
      </c>
    </row>
    <row r="4767" spans="1:4" x14ac:dyDescent="0.25">
      <c r="A4767" s="7">
        <v>518846</v>
      </c>
      <c r="B4767" s="7">
        <v>1</v>
      </c>
      <c r="C4767" s="8">
        <v>42573.423680555556</v>
      </c>
      <c r="D4767" s="8">
        <v>42590.539212962962</v>
      </c>
    </row>
    <row r="4768" spans="1:4" x14ac:dyDescent="0.25">
      <c r="A4768" s="7">
        <v>518847</v>
      </c>
      <c r="B4768" s="7">
        <v>5</v>
      </c>
      <c r="C4768" s="8">
        <v>42573.423750000002</v>
      </c>
      <c r="D4768" s="8">
        <v>42577.384560185186</v>
      </c>
    </row>
    <row r="4769" spans="1:4" x14ac:dyDescent="0.25">
      <c r="A4769" s="7">
        <v>518851</v>
      </c>
      <c r="B4769" s="7">
        <v>6</v>
      </c>
      <c r="C4769" s="8">
        <v>42573.42460648148</v>
      </c>
      <c r="D4769" s="8">
        <v>42573.838194444441</v>
      </c>
    </row>
    <row r="4770" spans="1:4" x14ac:dyDescent="0.25">
      <c r="A4770" s="7">
        <v>518852</v>
      </c>
      <c r="B4770" s="7">
        <v>6</v>
      </c>
      <c r="C4770" s="8">
        <v>42573.42465277778</v>
      </c>
      <c r="D4770" s="8">
        <v>42576.412835648145</v>
      </c>
    </row>
    <row r="4771" spans="1:4" x14ac:dyDescent="0.25">
      <c r="A4771" s="7">
        <v>518853</v>
      </c>
      <c r="B4771" s="7">
        <v>1</v>
      </c>
      <c r="C4771" s="8">
        <v>42573.424756944441</v>
      </c>
      <c r="D4771" s="8">
        <v>42577.347581018519</v>
      </c>
    </row>
    <row r="4772" spans="1:4" x14ac:dyDescent="0.25">
      <c r="A4772" s="7">
        <v>518856</v>
      </c>
      <c r="B4772" s="7">
        <v>5</v>
      </c>
      <c r="C4772" s="8">
        <v>42573.425509259258</v>
      </c>
      <c r="D4772" s="8">
        <v>42576.412719907406</v>
      </c>
    </row>
    <row r="4773" spans="1:4" x14ac:dyDescent="0.25">
      <c r="A4773" s="7">
        <v>518857</v>
      </c>
      <c r="B4773" s="7">
        <v>6</v>
      </c>
      <c r="C4773" s="8">
        <v>42573.425636574073</v>
      </c>
      <c r="D4773" s="8">
        <v>42573.429594907408</v>
      </c>
    </row>
    <row r="4774" spans="1:4" x14ac:dyDescent="0.25">
      <c r="A4774" s="7">
        <v>518859</v>
      </c>
      <c r="B4774" s="7">
        <v>6</v>
      </c>
      <c r="C4774" s="8">
        <v>42573.425983796296</v>
      </c>
      <c r="D4774" s="8">
        <v>42576.412511574075</v>
      </c>
    </row>
    <row r="4775" spans="1:4" x14ac:dyDescent="0.25">
      <c r="A4775" s="7">
        <v>518860</v>
      </c>
      <c r="B4775" s="7">
        <v>5</v>
      </c>
      <c r="C4775" s="8">
        <v>42573.426064814812</v>
      </c>
      <c r="D4775" s="8">
        <v>42578.458067129628</v>
      </c>
    </row>
    <row r="4776" spans="1:4" x14ac:dyDescent="0.25">
      <c r="A4776" s="7">
        <v>518862</v>
      </c>
      <c r="B4776" s="7">
        <v>6</v>
      </c>
      <c r="C4776" s="8">
        <v>42573.42627314815</v>
      </c>
      <c r="D4776" s="8">
        <v>42576.412118055552</v>
      </c>
    </row>
    <row r="4777" spans="1:4" x14ac:dyDescent="0.25">
      <c r="A4777" s="7">
        <v>518865</v>
      </c>
      <c r="B4777" s="7">
        <v>6</v>
      </c>
      <c r="C4777" s="8">
        <v>42573.426655092589</v>
      </c>
      <c r="D4777" s="8">
        <v>42573.712442129632</v>
      </c>
    </row>
    <row r="4778" spans="1:4" x14ac:dyDescent="0.25">
      <c r="A4778" s="7">
        <v>518867</v>
      </c>
      <c r="B4778" s="7">
        <v>6</v>
      </c>
      <c r="C4778" s="8">
        <v>42573.427118055559</v>
      </c>
      <c r="D4778" s="8">
        <v>42576.411909722221</v>
      </c>
    </row>
    <row r="4779" spans="1:4" x14ac:dyDescent="0.25">
      <c r="A4779" s="7">
        <v>518869</v>
      </c>
      <c r="B4779" s="7">
        <v>6</v>
      </c>
      <c r="C4779" s="8">
        <v>42573.427974537037</v>
      </c>
      <c r="D4779" s="8">
        <v>42576.411689814813</v>
      </c>
    </row>
    <row r="4780" spans="1:4" x14ac:dyDescent="0.25">
      <c r="A4780" s="7">
        <v>518872</v>
      </c>
      <c r="B4780" s="7">
        <v>1</v>
      </c>
      <c r="C4780" s="8">
        <v>42573.428518518522</v>
      </c>
      <c r="D4780" s="8">
        <v>42573.71230324074</v>
      </c>
    </row>
    <row r="4781" spans="1:4" x14ac:dyDescent="0.25">
      <c r="A4781" s="7">
        <v>518873</v>
      </c>
      <c r="B4781" s="7">
        <v>5</v>
      </c>
      <c r="C4781" s="8">
        <v>42573.428726851853</v>
      </c>
      <c r="D4781" s="8">
        <v>42573.83797453704</v>
      </c>
    </row>
    <row r="4782" spans="1:4" x14ac:dyDescent="0.25">
      <c r="A4782" s="7">
        <v>518876</v>
      </c>
      <c r="B4782" s="7">
        <v>5</v>
      </c>
      <c r="C4782" s="8">
        <v>42573.429340277777</v>
      </c>
      <c r="D4782" s="8">
        <v>42576.411435185182</v>
      </c>
    </row>
    <row r="4783" spans="1:4" x14ac:dyDescent="0.25">
      <c r="A4783" s="7">
        <v>518885</v>
      </c>
      <c r="B4783" s="7">
        <v>6</v>
      </c>
      <c r="C4783" s="8">
        <v>42573.430798611109</v>
      </c>
      <c r="D4783" s="8">
        <v>42573.837650462963</v>
      </c>
    </row>
    <row r="4784" spans="1:4" x14ac:dyDescent="0.25">
      <c r="A4784" s="7">
        <v>518886</v>
      </c>
      <c r="B4784" s="7">
        <v>5</v>
      </c>
      <c r="C4784" s="8">
        <v>42573.430856481478</v>
      </c>
      <c r="D4784" s="8">
        <v>42577.384305555555</v>
      </c>
    </row>
    <row r="4785" spans="1:4" x14ac:dyDescent="0.25">
      <c r="A4785" s="7">
        <v>518888</v>
      </c>
      <c r="B4785" s="7">
        <v>6</v>
      </c>
      <c r="C4785" s="8">
        <v>42573.430914351855</v>
      </c>
      <c r="D4785" s="8">
        <v>42573.71738425926</v>
      </c>
    </row>
    <row r="4786" spans="1:4" x14ac:dyDescent="0.25">
      <c r="A4786" s="7">
        <v>518892</v>
      </c>
      <c r="B4786" s="7">
        <v>6</v>
      </c>
      <c r="C4786" s="8">
        <v>42573.431192129632</v>
      </c>
      <c r="D4786" s="8">
        <v>42576.410775462966</v>
      </c>
    </row>
    <row r="4787" spans="1:4" x14ac:dyDescent="0.25">
      <c r="A4787" s="7">
        <v>518896</v>
      </c>
      <c r="B4787" s="7">
        <v>5</v>
      </c>
      <c r="C4787" s="8">
        <v>42573.431516203702</v>
      </c>
      <c r="D4787" s="8">
        <v>42576.410243055558</v>
      </c>
    </row>
    <row r="4788" spans="1:4" x14ac:dyDescent="0.25">
      <c r="A4788" s="7">
        <v>518897</v>
      </c>
      <c r="B4788" s="7">
        <v>5</v>
      </c>
      <c r="C4788" s="8">
        <v>42573.431770833333</v>
      </c>
      <c r="D4788" s="8">
        <v>42573.818229166667</v>
      </c>
    </row>
    <row r="4789" spans="1:4" x14ac:dyDescent="0.25">
      <c r="A4789" s="7">
        <v>518898</v>
      </c>
      <c r="B4789" s="7">
        <v>5</v>
      </c>
      <c r="C4789" s="8">
        <v>42573.432118055556</v>
      </c>
      <c r="D4789" s="8">
        <v>42577.384120370371</v>
      </c>
    </row>
    <row r="4790" spans="1:4" x14ac:dyDescent="0.25">
      <c r="A4790" s="7">
        <v>518899</v>
      </c>
      <c r="B4790" s="7">
        <v>5</v>
      </c>
      <c r="C4790" s="8">
        <v>42573.432175925926</v>
      </c>
      <c r="D4790" s="8">
        <v>42576.410069444442</v>
      </c>
    </row>
    <row r="4791" spans="1:4" x14ac:dyDescent="0.25">
      <c r="A4791" s="7">
        <v>518900</v>
      </c>
      <c r="B4791" s="7">
        <v>6</v>
      </c>
      <c r="C4791" s="8">
        <v>42573.432291666664</v>
      </c>
      <c r="D4791" s="8">
        <v>42573.712824074071</v>
      </c>
    </row>
    <row r="4792" spans="1:4" x14ac:dyDescent="0.25">
      <c r="A4792" s="7">
        <v>518903</v>
      </c>
      <c r="B4792" s="7">
        <v>5</v>
      </c>
      <c r="C4792" s="8">
        <v>42573.432604166665</v>
      </c>
      <c r="D4792" s="8">
        <v>42578.457685185182</v>
      </c>
    </row>
    <row r="4793" spans="1:4" x14ac:dyDescent="0.25">
      <c r="A4793" s="7">
        <v>518904</v>
      </c>
      <c r="B4793" s="7">
        <v>6</v>
      </c>
      <c r="C4793" s="8">
        <v>42573.432650462964</v>
      </c>
      <c r="D4793" s="8">
        <v>42576.409745370373</v>
      </c>
    </row>
    <row r="4794" spans="1:4" x14ac:dyDescent="0.25">
      <c r="A4794" s="7">
        <v>518907</v>
      </c>
      <c r="B4794" s="7">
        <v>6</v>
      </c>
      <c r="C4794" s="8">
        <v>42573.433298611111</v>
      </c>
      <c r="D4794" s="8">
        <v>42576.409467592595</v>
      </c>
    </row>
    <row r="4795" spans="1:4" x14ac:dyDescent="0.25">
      <c r="A4795" s="7">
        <v>518909</v>
      </c>
      <c r="B4795" s="7">
        <v>1</v>
      </c>
      <c r="C4795" s="8">
        <v>42573.433495370373</v>
      </c>
      <c r="D4795" s="8">
        <v>42580.619432870371</v>
      </c>
    </row>
    <row r="4796" spans="1:4" x14ac:dyDescent="0.25">
      <c r="A4796" s="7">
        <v>518911</v>
      </c>
      <c r="B4796" s="7">
        <v>6</v>
      </c>
      <c r="C4796" s="8">
        <v>42573.433831018519</v>
      </c>
      <c r="D4796" s="8">
        <v>42573.817349537036</v>
      </c>
    </row>
    <row r="4797" spans="1:4" x14ac:dyDescent="0.25">
      <c r="A4797" s="7">
        <v>518913</v>
      </c>
      <c r="B4797" s="7">
        <v>6</v>
      </c>
      <c r="C4797" s="8">
        <v>42573.434120370373</v>
      </c>
      <c r="D4797" s="8">
        <v>42576.40892361111</v>
      </c>
    </row>
    <row r="4798" spans="1:4" x14ac:dyDescent="0.25">
      <c r="A4798" s="7">
        <v>518914</v>
      </c>
      <c r="B4798" s="7">
        <v>6</v>
      </c>
      <c r="C4798" s="8">
        <v>42573.434178240743</v>
      </c>
      <c r="D4798" s="8">
        <v>42576.408796296295</v>
      </c>
    </row>
    <row r="4799" spans="1:4" x14ac:dyDescent="0.25">
      <c r="A4799" s="7">
        <v>518918</v>
      </c>
      <c r="B4799" s="7">
        <v>1</v>
      </c>
      <c r="C4799" s="8">
        <v>42573.43445601852</v>
      </c>
      <c r="D4799" s="8">
        <v>42580.55736111111</v>
      </c>
    </row>
    <row r="4800" spans="1:4" x14ac:dyDescent="0.25">
      <c r="A4800" s="7">
        <v>518922</v>
      </c>
      <c r="B4800" s="7">
        <v>5</v>
      </c>
      <c r="C4800" s="8">
        <v>42573.434965277775</v>
      </c>
      <c r="D4800" s="8">
        <v>42576.408634259256</v>
      </c>
    </row>
    <row r="4801" spans="1:4" x14ac:dyDescent="0.25">
      <c r="A4801" s="7">
        <v>518923</v>
      </c>
      <c r="B4801" s="7">
        <v>6</v>
      </c>
      <c r="C4801" s="8">
        <v>42573.435682870368</v>
      </c>
      <c r="D4801" s="8">
        <v>42576.408414351848</v>
      </c>
    </row>
    <row r="4802" spans="1:4" x14ac:dyDescent="0.25">
      <c r="A4802" s="7">
        <v>518931</v>
      </c>
      <c r="B4802" s="7">
        <v>1</v>
      </c>
      <c r="C4802" s="8">
        <v>42573.43645833333</v>
      </c>
      <c r="D4802" s="8">
        <v>42580.619259259256</v>
      </c>
    </row>
    <row r="4803" spans="1:4" x14ac:dyDescent="0.25">
      <c r="A4803" s="7">
        <v>518934</v>
      </c>
      <c r="B4803" s="7">
        <v>6</v>
      </c>
      <c r="C4803" s="8">
        <v>42573.437037037038</v>
      </c>
      <c r="D4803" s="8">
        <v>42576.351736111108</v>
      </c>
    </row>
    <row r="4804" spans="1:4" x14ac:dyDescent="0.25">
      <c r="A4804" s="7">
        <v>518935</v>
      </c>
      <c r="B4804" s="7">
        <v>1</v>
      </c>
      <c r="C4804" s="8">
        <v>42573.437048611115</v>
      </c>
      <c r="D4804" s="8">
        <v>42573.681307870371</v>
      </c>
    </row>
    <row r="4805" spans="1:4" x14ac:dyDescent="0.25">
      <c r="A4805" s="7">
        <v>518938</v>
      </c>
      <c r="B4805" s="7">
        <v>6</v>
      </c>
      <c r="C4805" s="8">
        <v>42573.437488425923</v>
      </c>
      <c r="D4805" s="8">
        <v>42573.817094907405</v>
      </c>
    </row>
    <row r="4806" spans="1:4" x14ac:dyDescent="0.25">
      <c r="A4806" s="7">
        <v>518940</v>
      </c>
      <c r="B4806" s="7">
        <v>6</v>
      </c>
      <c r="C4806" s="8">
        <v>42573.437638888892</v>
      </c>
      <c r="D4806" s="8">
        <v>42576.408032407409</v>
      </c>
    </row>
    <row r="4807" spans="1:4" x14ac:dyDescent="0.25">
      <c r="A4807" s="7">
        <v>518941</v>
      </c>
      <c r="B4807" s="7">
        <v>5</v>
      </c>
      <c r="C4807" s="8">
        <v>42573.437719907408</v>
      </c>
      <c r="D4807" s="8">
        <v>42576.407743055555</v>
      </c>
    </row>
    <row r="4808" spans="1:4" x14ac:dyDescent="0.25">
      <c r="A4808" s="7">
        <v>518950</v>
      </c>
      <c r="B4808" s="7">
        <v>1</v>
      </c>
      <c r="C4808" s="8">
        <v>42573.438344907408</v>
      </c>
      <c r="D4808" s="8">
        <v>42580.557951388888</v>
      </c>
    </row>
    <row r="4809" spans="1:4" x14ac:dyDescent="0.25">
      <c r="A4809" s="7">
        <v>518951</v>
      </c>
      <c r="B4809" s="7">
        <v>5</v>
      </c>
      <c r="C4809" s="8">
        <v>42573.438530092593</v>
      </c>
      <c r="D4809" s="8">
        <v>42577.383692129632</v>
      </c>
    </row>
    <row r="4810" spans="1:4" x14ac:dyDescent="0.25">
      <c r="A4810" s="7">
        <v>518955</v>
      </c>
      <c r="B4810" s="7">
        <v>1</v>
      </c>
      <c r="C4810" s="8">
        <v>42573.438888888886</v>
      </c>
      <c r="D4810" s="8">
        <v>42592.387025462966</v>
      </c>
    </row>
    <row r="4811" spans="1:4" x14ac:dyDescent="0.25">
      <c r="A4811" s="7">
        <v>518956</v>
      </c>
      <c r="B4811" s="7">
        <v>6</v>
      </c>
      <c r="C4811" s="8">
        <v>42573.438946759263</v>
      </c>
      <c r="D4811" s="8">
        <v>42573.446932870371</v>
      </c>
    </row>
    <row r="4812" spans="1:4" x14ac:dyDescent="0.25">
      <c r="A4812" s="7">
        <v>518957</v>
      </c>
      <c r="B4812" s="7">
        <v>7</v>
      </c>
      <c r="C4812" s="8">
        <v>42573.438946759263</v>
      </c>
      <c r="D4812" s="8">
        <v>42577.755555555559</v>
      </c>
    </row>
    <row r="4813" spans="1:4" x14ac:dyDescent="0.25">
      <c r="A4813" s="7">
        <v>518960</v>
      </c>
      <c r="B4813" s="7">
        <v>6</v>
      </c>
      <c r="C4813" s="8">
        <v>42573.439583333333</v>
      </c>
      <c r="D4813" s="8">
        <v>42576.407627314817</v>
      </c>
    </row>
    <row r="4814" spans="1:4" x14ac:dyDescent="0.25">
      <c r="A4814" s="7">
        <v>518966</v>
      </c>
      <c r="B4814" s="7">
        <v>5</v>
      </c>
      <c r="C4814" s="8">
        <v>42573.440138888887</v>
      </c>
      <c r="D4814" s="8">
        <v>42573.533703703702</v>
      </c>
    </row>
    <row r="4815" spans="1:4" x14ac:dyDescent="0.25">
      <c r="A4815" s="7">
        <v>518968</v>
      </c>
      <c r="B4815" s="7">
        <v>6</v>
      </c>
      <c r="C4815" s="8">
        <v>42573.440439814818</v>
      </c>
      <c r="D4815" s="8">
        <v>42573.720057870371</v>
      </c>
    </row>
    <row r="4816" spans="1:4" x14ac:dyDescent="0.25">
      <c r="A4816" s="7">
        <v>518976</v>
      </c>
      <c r="B4816" s="7">
        <v>3</v>
      </c>
      <c r="C4816" s="8">
        <v>42573.44190972222</v>
      </c>
      <c r="D4816" s="8">
        <v>42580.441203703704</v>
      </c>
    </row>
    <row r="4817" spans="1:4" x14ac:dyDescent="0.25">
      <c r="A4817" s="7">
        <v>518979</v>
      </c>
      <c r="B4817" s="7">
        <v>6</v>
      </c>
      <c r="C4817" s="8">
        <v>42573.442372685182</v>
      </c>
      <c r="D4817" s="8">
        <v>42576.407430555555</v>
      </c>
    </row>
    <row r="4818" spans="1:4" x14ac:dyDescent="0.25">
      <c r="A4818" s="7">
        <v>518982</v>
      </c>
      <c r="B4818" s="7">
        <v>6</v>
      </c>
      <c r="C4818" s="8">
        <v>42573.442789351851</v>
      </c>
      <c r="D4818" s="8">
        <v>42573.719942129632</v>
      </c>
    </row>
    <row r="4819" spans="1:4" x14ac:dyDescent="0.25">
      <c r="A4819" s="7">
        <v>518988</v>
      </c>
      <c r="B4819" s="7">
        <v>6</v>
      </c>
      <c r="C4819" s="8">
        <v>42573.444074074076</v>
      </c>
      <c r="D4819" s="8">
        <v>42576.407118055555</v>
      </c>
    </row>
    <row r="4820" spans="1:4" x14ac:dyDescent="0.25">
      <c r="A4820" s="7">
        <v>518989</v>
      </c>
      <c r="B4820" s="7">
        <v>6</v>
      </c>
      <c r="C4820" s="8">
        <v>42573.444178240738</v>
      </c>
      <c r="D4820" s="8">
        <v>42573.719849537039</v>
      </c>
    </row>
    <row r="4821" spans="1:4" x14ac:dyDescent="0.25">
      <c r="A4821" s="7">
        <v>518991</v>
      </c>
      <c r="B4821" s="7">
        <v>6</v>
      </c>
      <c r="C4821" s="8">
        <v>42573.445115740738</v>
      </c>
      <c r="D4821" s="8">
        <v>42576.406377314815</v>
      </c>
    </row>
    <row r="4822" spans="1:4" x14ac:dyDescent="0.25">
      <c r="A4822" s="7">
        <v>518994</v>
      </c>
      <c r="B4822" s="7">
        <v>1</v>
      </c>
      <c r="C4822" s="8">
        <v>42573.445555555554</v>
      </c>
      <c r="D4822" s="8">
        <v>42580.556898148148</v>
      </c>
    </row>
    <row r="4823" spans="1:4" x14ac:dyDescent="0.25">
      <c r="A4823" s="7">
        <v>518996</v>
      </c>
      <c r="B4823" s="7">
        <v>6</v>
      </c>
      <c r="C4823" s="8">
        <v>42573.445914351854</v>
      </c>
      <c r="D4823" s="8">
        <v>42576.40625</v>
      </c>
    </row>
    <row r="4824" spans="1:4" x14ac:dyDescent="0.25">
      <c r="A4824" s="7">
        <v>519002</v>
      </c>
      <c r="B4824" s="7">
        <v>1</v>
      </c>
      <c r="C4824" s="8">
        <v>42573.447013888886</v>
      </c>
      <c r="D4824" s="8">
        <v>42580.619131944448</v>
      </c>
    </row>
    <row r="4825" spans="1:4" x14ac:dyDescent="0.25">
      <c r="A4825" s="7">
        <v>519001</v>
      </c>
      <c r="B4825" s="7">
        <v>6</v>
      </c>
      <c r="C4825" s="8">
        <v>42573.447013888886</v>
      </c>
      <c r="D4825" s="8">
        <v>42576.34684027778</v>
      </c>
    </row>
    <row r="4826" spans="1:4" x14ac:dyDescent="0.25">
      <c r="A4826" s="7">
        <v>519004</v>
      </c>
      <c r="B4826" s="7">
        <v>5</v>
      </c>
      <c r="C4826" s="8">
        <v>42573.447372685187</v>
      </c>
      <c r="D4826" s="8">
        <v>42577.382280092592</v>
      </c>
    </row>
    <row r="4827" spans="1:4" x14ac:dyDescent="0.25">
      <c r="A4827" s="7">
        <v>519007</v>
      </c>
      <c r="B4827" s="7">
        <v>5</v>
      </c>
      <c r="C4827" s="8">
        <v>42573.447650462964</v>
      </c>
      <c r="D4827" s="8">
        <v>42576.405995370369</v>
      </c>
    </row>
    <row r="4828" spans="1:4" x14ac:dyDescent="0.25">
      <c r="A4828" s="7">
        <v>519013</v>
      </c>
      <c r="B4828" s="7">
        <v>5</v>
      </c>
      <c r="C4828" s="8">
        <v>42573.448310185187</v>
      </c>
      <c r="D4828" s="8">
        <v>42573.560798611114</v>
      </c>
    </row>
    <row r="4829" spans="1:4" x14ac:dyDescent="0.25">
      <c r="A4829" s="7">
        <v>519015</v>
      </c>
      <c r="B4829" s="7">
        <v>6</v>
      </c>
      <c r="C4829" s="8">
        <v>42573.448368055557</v>
      </c>
      <c r="D4829" s="8">
        <v>42576.405729166669</v>
      </c>
    </row>
    <row r="4830" spans="1:4" x14ac:dyDescent="0.25">
      <c r="A4830" s="7">
        <v>519018</v>
      </c>
      <c r="B4830" s="7">
        <v>1</v>
      </c>
      <c r="C4830" s="8">
        <v>42573.448576388888</v>
      </c>
      <c r="D4830" s="8">
        <v>42573.489988425928</v>
      </c>
    </row>
    <row r="4831" spans="1:4" x14ac:dyDescent="0.25">
      <c r="A4831" s="7">
        <v>519025</v>
      </c>
      <c r="B4831" s="7">
        <v>6</v>
      </c>
      <c r="C4831" s="8">
        <v>42573.449664351851</v>
      </c>
      <c r="D4831" s="8">
        <v>42573.489803240744</v>
      </c>
    </row>
    <row r="4832" spans="1:4" x14ac:dyDescent="0.25">
      <c r="A4832" s="7">
        <v>519036</v>
      </c>
      <c r="B4832" s="7">
        <v>6</v>
      </c>
      <c r="C4832" s="8">
        <v>42573.451157407406</v>
      </c>
      <c r="D4832" s="8">
        <v>42573.560474537036</v>
      </c>
    </row>
    <row r="4833" spans="1:4" x14ac:dyDescent="0.25">
      <c r="A4833" s="7">
        <v>519038</v>
      </c>
      <c r="B4833" s="7">
        <v>1</v>
      </c>
      <c r="C4833" s="8">
        <v>42573.451493055552</v>
      </c>
      <c r="D4833" s="8">
        <v>42580.618981481479</v>
      </c>
    </row>
    <row r="4834" spans="1:4" x14ac:dyDescent="0.25">
      <c r="A4834" s="7">
        <v>519043</v>
      </c>
      <c r="B4834" s="7">
        <v>6</v>
      </c>
      <c r="C4834" s="8">
        <v>42573.451956018522</v>
      </c>
      <c r="D4834" s="8">
        <v>42573.560231481482</v>
      </c>
    </row>
    <row r="4835" spans="1:4" x14ac:dyDescent="0.25">
      <c r="A4835" s="7">
        <v>519045</v>
      </c>
      <c r="B4835" s="7">
        <v>3</v>
      </c>
      <c r="C4835" s="8">
        <v>42573.452152777776</v>
      </c>
      <c r="D4835" s="8">
        <v>42577.626898148148</v>
      </c>
    </row>
    <row r="4836" spans="1:4" x14ac:dyDescent="0.25">
      <c r="A4836" s="7">
        <v>519052</v>
      </c>
      <c r="B4836" s="7">
        <v>3</v>
      </c>
      <c r="C4836" s="8">
        <v>42573.452615740738</v>
      </c>
      <c r="D4836" s="8">
        <v>42584.618831018517</v>
      </c>
    </row>
    <row r="4837" spans="1:4" x14ac:dyDescent="0.25">
      <c r="A4837" s="7">
        <v>519053</v>
      </c>
      <c r="B4837" s="7">
        <v>6</v>
      </c>
      <c r="C4837" s="8">
        <v>42573.452627314815</v>
      </c>
      <c r="D4837" s="8">
        <v>42573.533321759256</v>
      </c>
    </row>
    <row r="4838" spans="1:4" x14ac:dyDescent="0.25">
      <c r="A4838" s="7">
        <v>519063</v>
      </c>
      <c r="B4838" s="7">
        <v>5</v>
      </c>
      <c r="C4838" s="8">
        <v>42573.454050925924</v>
      </c>
      <c r="D4838" s="8">
        <v>42578.454131944447</v>
      </c>
    </row>
    <row r="4839" spans="1:4" x14ac:dyDescent="0.25">
      <c r="A4839" s="7">
        <v>519067</v>
      </c>
      <c r="B4839" s="7">
        <v>1</v>
      </c>
      <c r="C4839" s="8">
        <v>42573.454652777778</v>
      </c>
      <c r="D4839" s="8">
        <v>42590.350543981483</v>
      </c>
    </row>
    <row r="4840" spans="1:4" x14ac:dyDescent="0.25">
      <c r="A4840" s="7">
        <v>519073</v>
      </c>
      <c r="B4840" s="7">
        <v>1</v>
      </c>
      <c r="C4840" s="8">
        <v>42573.455706018518</v>
      </c>
      <c r="D4840" s="8">
        <v>42573.489571759259</v>
      </c>
    </row>
    <row r="4841" spans="1:4" x14ac:dyDescent="0.25">
      <c r="A4841" s="7">
        <v>519074</v>
      </c>
      <c r="B4841" s="7">
        <v>6</v>
      </c>
      <c r="C4841" s="8">
        <v>42573.455891203703</v>
      </c>
      <c r="D4841" s="8">
        <v>42576.405393518522</v>
      </c>
    </row>
    <row r="4842" spans="1:4" x14ac:dyDescent="0.25">
      <c r="A4842" s="7">
        <v>519075</v>
      </c>
      <c r="B4842" s="7">
        <v>3</v>
      </c>
      <c r="C4842" s="8">
        <v>42573.455914351849</v>
      </c>
      <c r="D4842" s="8">
        <v>42578.65828703704</v>
      </c>
    </row>
    <row r="4843" spans="1:4" x14ac:dyDescent="0.25">
      <c r="A4843" s="7">
        <v>519076</v>
      </c>
      <c r="B4843" s="7">
        <v>6</v>
      </c>
      <c r="C4843" s="8">
        <v>42573.455949074072</v>
      </c>
      <c r="D4843" s="8">
        <v>42576.405277777776</v>
      </c>
    </row>
    <row r="4844" spans="1:4" x14ac:dyDescent="0.25">
      <c r="A4844" s="7">
        <v>519077</v>
      </c>
      <c r="B4844" s="7">
        <v>7</v>
      </c>
      <c r="C4844" s="8">
        <v>42573.456053240741</v>
      </c>
      <c r="D4844" s="8">
        <v>42577.358148148145</v>
      </c>
    </row>
    <row r="4845" spans="1:4" x14ac:dyDescent="0.25">
      <c r="A4845" s="7">
        <v>519079</v>
      </c>
      <c r="B4845" s="7">
        <v>1</v>
      </c>
      <c r="C4845" s="8">
        <v>42573.456354166665</v>
      </c>
      <c r="D4845" s="8">
        <v>42590.350439814814</v>
      </c>
    </row>
    <row r="4846" spans="1:4" x14ac:dyDescent="0.25">
      <c r="A4846" s="7">
        <v>519080</v>
      </c>
      <c r="B4846" s="7">
        <v>5</v>
      </c>
      <c r="C4846" s="8">
        <v>42573.456516203703</v>
      </c>
      <c r="D4846" s="8">
        <v>42577.382071759261</v>
      </c>
    </row>
    <row r="4847" spans="1:4" x14ac:dyDescent="0.25">
      <c r="A4847" s="7">
        <v>519084</v>
      </c>
      <c r="B4847" s="7">
        <v>1</v>
      </c>
      <c r="C4847" s="8">
        <v>42573.457256944443</v>
      </c>
      <c r="D4847" s="8">
        <v>42576.346516203703</v>
      </c>
    </row>
    <row r="4848" spans="1:4" x14ac:dyDescent="0.25">
      <c r="A4848" s="7">
        <v>519086</v>
      </c>
      <c r="B4848" s="7">
        <v>3</v>
      </c>
      <c r="C4848" s="8">
        <v>42573.457615740743</v>
      </c>
      <c r="D4848" s="8">
        <v>42578.551134259258</v>
      </c>
    </row>
    <row r="4849" spans="1:4" x14ac:dyDescent="0.25">
      <c r="A4849" s="7">
        <v>519087</v>
      </c>
      <c r="B4849" s="7">
        <v>6</v>
      </c>
      <c r="C4849" s="8">
        <v>42573.457731481481</v>
      </c>
      <c r="D4849" s="8">
        <v>42573.533067129632</v>
      </c>
    </row>
    <row r="4850" spans="1:4" x14ac:dyDescent="0.25">
      <c r="A4850" s="7">
        <v>519090</v>
      </c>
      <c r="B4850" s="7">
        <v>5</v>
      </c>
      <c r="C4850" s="8">
        <v>42573.458113425928</v>
      </c>
      <c r="D4850" s="8">
        <v>42577.381874999999</v>
      </c>
    </row>
    <row r="4851" spans="1:4" x14ac:dyDescent="0.25">
      <c r="A4851" s="7">
        <v>519097</v>
      </c>
      <c r="B4851" s="7">
        <v>5</v>
      </c>
      <c r="C4851" s="8">
        <v>42573.458993055552</v>
      </c>
      <c r="D4851" s="8">
        <v>42573.46334490741</v>
      </c>
    </row>
    <row r="4852" spans="1:4" x14ac:dyDescent="0.25">
      <c r="A4852" s="7">
        <v>519098</v>
      </c>
      <c r="B4852" s="7">
        <v>6</v>
      </c>
      <c r="C4852" s="8">
        <v>42573.459016203706</v>
      </c>
      <c r="D4852" s="8">
        <v>42576.405115740738</v>
      </c>
    </row>
    <row r="4853" spans="1:4" x14ac:dyDescent="0.25">
      <c r="A4853" s="7">
        <v>519099</v>
      </c>
      <c r="B4853" s="7">
        <v>5</v>
      </c>
      <c r="C4853" s="8">
        <v>42573.459270833337</v>
      </c>
      <c r="D4853" s="8">
        <v>42576.404907407406</v>
      </c>
    </row>
    <row r="4854" spans="1:4" x14ac:dyDescent="0.25">
      <c r="A4854" s="7">
        <v>519100</v>
      </c>
      <c r="B4854" s="7">
        <v>6</v>
      </c>
      <c r="C4854" s="8">
        <v>42573.459317129629</v>
      </c>
      <c r="D4854" s="8">
        <v>42573.532847222225</v>
      </c>
    </row>
    <row r="4855" spans="1:4" x14ac:dyDescent="0.25">
      <c r="A4855" s="7">
        <v>519106</v>
      </c>
      <c r="B4855" s="7">
        <v>6</v>
      </c>
      <c r="C4855" s="8">
        <v>42573.459930555553</v>
      </c>
      <c r="D4855" s="8">
        <v>42576.404710648145</v>
      </c>
    </row>
    <row r="4856" spans="1:4" x14ac:dyDescent="0.25">
      <c r="A4856" s="7">
        <v>519108</v>
      </c>
      <c r="B4856" s="7">
        <v>1</v>
      </c>
      <c r="C4856" s="8">
        <v>42573.460277777776</v>
      </c>
      <c r="D4856" s="8">
        <v>42576.345324074071</v>
      </c>
    </row>
    <row r="4857" spans="1:4" x14ac:dyDescent="0.25">
      <c r="A4857" s="7">
        <v>519111</v>
      </c>
      <c r="B4857" s="7">
        <v>7</v>
      </c>
      <c r="C4857" s="8">
        <v>42573.460659722223</v>
      </c>
      <c r="D4857" s="8">
        <v>42576.473530092589</v>
      </c>
    </row>
    <row r="4858" spans="1:4" x14ac:dyDescent="0.25">
      <c r="A4858" s="7">
        <v>519121</v>
      </c>
      <c r="B4858" s="7">
        <v>6</v>
      </c>
      <c r="C4858" s="8">
        <v>42573.461782407408</v>
      </c>
      <c r="D4858" s="8">
        <v>42573.466631944444</v>
      </c>
    </row>
    <row r="4859" spans="1:4" x14ac:dyDescent="0.25">
      <c r="A4859" s="7">
        <v>519123</v>
      </c>
      <c r="B4859" s="7">
        <v>5</v>
      </c>
      <c r="C4859" s="8">
        <v>42573.461828703701</v>
      </c>
      <c r="D4859" s="8">
        <v>42576.404189814813</v>
      </c>
    </row>
    <row r="4860" spans="1:4" x14ac:dyDescent="0.25">
      <c r="A4860" s="7">
        <v>519130</v>
      </c>
      <c r="B4860" s="7">
        <v>5</v>
      </c>
      <c r="C4860" s="8">
        <v>42573.462858796294</v>
      </c>
      <c r="D4860" s="8">
        <v>42578.453333333331</v>
      </c>
    </row>
    <row r="4861" spans="1:4" x14ac:dyDescent="0.25">
      <c r="A4861" s="7">
        <v>519138</v>
      </c>
      <c r="B4861" s="7">
        <v>5</v>
      </c>
      <c r="C4861" s="8">
        <v>42573.463437500002</v>
      </c>
      <c r="D4861" s="8">
        <v>42578.453229166669</v>
      </c>
    </row>
    <row r="4862" spans="1:4" x14ac:dyDescent="0.25">
      <c r="A4862" s="7">
        <v>519142</v>
      </c>
      <c r="B4862" s="7">
        <v>6</v>
      </c>
      <c r="C4862" s="8">
        <v>42573.463958333334</v>
      </c>
      <c r="D4862" s="8">
        <v>42576.404016203705</v>
      </c>
    </row>
    <row r="4863" spans="1:4" x14ac:dyDescent="0.25">
      <c r="A4863" s="7">
        <v>519147</v>
      </c>
      <c r="B4863" s="7">
        <v>6</v>
      </c>
      <c r="C4863" s="8">
        <v>42573.464548611111</v>
      </c>
      <c r="D4863" s="8">
        <v>42573.55945601852</v>
      </c>
    </row>
    <row r="4864" spans="1:4" x14ac:dyDescent="0.25">
      <c r="A4864" s="7">
        <v>519156</v>
      </c>
      <c r="B4864" s="7">
        <v>6</v>
      </c>
      <c r="C4864" s="8">
        <v>42573.465462962966</v>
      </c>
      <c r="D4864" s="8">
        <v>42576.403900462959</v>
      </c>
    </row>
    <row r="4865" spans="1:4" x14ac:dyDescent="0.25">
      <c r="A4865" s="7">
        <v>519158</v>
      </c>
      <c r="B4865" s="7">
        <v>1</v>
      </c>
      <c r="C4865" s="8">
        <v>42573.465740740743</v>
      </c>
      <c r="D4865" s="8">
        <v>42573.559236111112</v>
      </c>
    </row>
    <row r="4866" spans="1:4" x14ac:dyDescent="0.25">
      <c r="A4866" s="7">
        <v>519161</v>
      </c>
      <c r="B4866" s="7">
        <v>1</v>
      </c>
      <c r="C4866" s="8">
        <v>42573.465983796297</v>
      </c>
      <c r="D4866" s="8">
        <v>42580.556307870371</v>
      </c>
    </row>
    <row r="4867" spans="1:4" x14ac:dyDescent="0.25">
      <c r="A4867" s="7">
        <v>519167</v>
      </c>
      <c r="B4867" s="7">
        <v>3</v>
      </c>
      <c r="C4867" s="8">
        <v>42573.466516203705</v>
      </c>
      <c r="D4867" s="8">
        <v>42578.395219907405</v>
      </c>
    </row>
    <row r="4868" spans="1:4" x14ac:dyDescent="0.25">
      <c r="A4868" s="7">
        <v>519179</v>
      </c>
      <c r="B4868" s="7">
        <v>1</v>
      </c>
      <c r="C4868" s="8">
        <v>42573.467881944445</v>
      </c>
      <c r="D4868" s="8">
        <v>42580.618842592594</v>
      </c>
    </row>
    <row r="4869" spans="1:4" x14ac:dyDescent="0.25">
      <c r="A4869" s="7">
        <v>519185</v>
      </c>
      <c r="B4869" s="7">
        <v>1</v>
      </c>
      <c r="C4869" s="8">
        <v>42573.468680555554</v>
      </c>
      <c r="D4869" s="8">
        <v>42573.470150462963</v>
      </c>
    </row>
    <row r="4870" spans="1:4" x14ac:dyDescent="0.25">
      <c r="A4870" s="7">
        <v>519187</v>
      </c>
      <c r="B4870" s="7">
        <v>3</v>
      </c>
      <c r="C4870" s="8">
        <v>42573.468715277777</v>
      </c>
      <c r="D4870" s="8">
        <v>42580.441087962965</v>
      </c>
    </row>
    <row r="4871" spans="1:4" x14ac:dyDescent="0.25">
      <c r="A4871" s="7">
        <v>519193</v>
      </c>
      <c r="B4871" s="7">
        <v>3</v>
      </c>
      <c r="C4871" s="8">
        <v>42573.469212962962</v>
      </c>
      <c r="D4871" s="8">
        <v>42585.686319444445</v>
      </c>
    </row>
    <row r="4872" spans="1:4" x14ac:dyDescent="0.25">
      <c r="A4872" s="7">
        <v>519199</v>
      </c>
      <c r="B4872" s="7">
        <v>5</v>
      </c>
      <c r="C4872" s="8">
        <v>42573.469930555555</v>
      </c>
      <c r="D4872" s="8">
        <v>42577.381631944445</v>
      </c>
    </row>
    <row r="4873" spans="1:4" x14ac:dyDescent="0.25">
      <c r="A4873" s="7">
        <v>519201</v>
      </c>
      <c r="B4873" s="7">
        <v>6</v>
      </c>
      <c r="C4873" s="8">
        <v>42573.470219907409</v>
      </c>
      <c r="D4873" s="8">
        <v>42576.403622685182</v>
      </c>
    </row>
    <row r="4874" spans="1:4" x14ac:dyDescent="0.25">
      <c r="A4874" s="7">
        <v>519205</v>
      </c>
      <c r="B4874" s="7">
        <v>1</v>
      </c>
      <c r="C4874" s="8">
        <v>42573.47079861111</v>
      </c>
      <c r="D4874" s="8">
        <v>42580.618703703702</v>
      </c>
    </row>
    <row r="4875" spans="1:4" x14ac:dyDescent="0.25">
      <c r="A4875" s="7">
        <v>519212</v>
      </c>
      <c r="B4875" s="7">
        <v>5</v>
      </c>
      <c r="C4875" s="8">
        <v>42573.471388888887</v>
      </c>
      <c r="D4875" s="8">
        <v>42577.380682870367</v>
      </c>
    </row>
    <row r="4876" spans="1:4" x14ac:dyDescent="0.25">
      <c r="A4876" s="7">
        <v>519215</v>
      </c>
      <c r="B4876" s="7">
        <v>1</v>
      </c>
      <c r="C4876" s="8">
        <v>42573.471851851849</v>
      </c>
      <c r="D4876" s="8">
        <v>42580.618055555555</v>
      </c>
    </row>
    <row r="4877" spans="1:4" x14ac:dyDescent="0.25">
      <c r="A4877" s="7">
        <v>519230</v>
      </c>
      <c r="B4877" s="7">
        <v>6</v>
      </c>
      <c r="C4877" s="8">
        <v>42573.473113425927</v>
      </c>
      <c r="D4877" s="8">
        <v>42573.553854166668</v>
      </c>
    </row>
    <row r="4878" spans="1:4" x14ac:dyDescent="0.25">
      <c r="A4878" s="7">
        <v>519233</v>
      </c>
      <c r="B4878" s="7">
        <v>6</v>
      </c>
      <c r="C4878" s="8">
        <v>42573.473333333335</v>
      </c>
      <c r="D4878" s="8">
        <v>42573.553576388891</v>
      </c>
    </row>
    <row r="4879" spans="1:4" x14ac:dyDescent="0.25">
      <c r="A4879" s="7">
        <v>519238</v>
      </c>
      <c r="B4879" s="7">
        <v>5</v>
      </c>
      <c r="C4879" s="8">
        <v>42573.47388888889</v>
      </c>
      <c r="D4879" s="8">
        <v>42578.447245370371</v>
      </c>
    </row>
    <row r="4880" spans="1:4" x14ac:dyDescent="0.25">
      <c r="A4880" s="7">
        <v>519239</v>
      </c>
      <c r="B4880" s="7">
        <v>5</v>
      </c>
      <c r="C4880" s="8">
        <v>42573.473900462966</v>
      </c>
      <c r="D4880" s="8">
        <v>42578.447083333333</v>
      </c>
    </row>
    <row r="4881" spans="1:4" x14ac:dyDescent="0.25">
      <c r="A4881" s="7">
        <v>519240</v>
      </c>
      <c r="B4881" s="7">
        <v>6</v>
      </c>
      <c r="C4881" s="8">
        <v>42573.474062499998</v>
      </c>
      <c r="D4881" s="8">
        <v>42573.71166666667</v>
      </c>
    </row>
    <row r="4882" spans="1:4" x14ac:dyDescent="0.25">
      <c r="A4882" s="7">
        <v>519247</v>
      </c>
      <c r="B4882" s="7">
        <v>6</v>
      </c>
      <c r="C4882" s="8">
        <v>42573.474421296298</v>
      </c>
      <c r="D4882" s="8">
        <v>42576.345219907409</v>
      </c>
    </row>
    <row r="4883" spans="1:4" x14ac:dyDescent="0.25">
      <c r="A4883" s="7">
        <v>519249</v>
      </c>
      <c r="B4883" s="7">
        <v>3</v>
      </c>
      <c r="C4883" s="8">
        <v>42573.474490740744</v>
      </c>
      <c r="D4883" s="8">
        <v>42573.477523148147</v>
      </c>
    </row>
    <row r="4884" spans="1:4" x14ac:dyDescent="0.25">
      <c r="A4884" s="7">
        <v>519252</v>
      </c>
      <c r="B4884" s="7">
        <v>6</v>
      </c>
      <c r="C4884" s="8">
        <v>42573.474849537037</v>
      </c>
      <c r="D4884" s="8">
        <v>42576.40315972222</v>
      </c>
    </row>
    <row r="4885" spans="1:4" x14ac:dyDescent="0.25">
      <c r="A4885" s="7">
        <v>519253</v>
      </c>
      <c r="B4885" s="7">
        <v>1</v>
      </c>
      <c r="C4885" s="8">
        <v>42573.474999999999</v>
      </c>
      <c r="D4885" s="8">
        <v>42573.711539351854</v>
      </c>
    </row>
    <row r="4886" spans="1:4" x14ac:dyDescent="0.25">
      <c r="A4886" s="7">
        <v>519254</v>
      </c>
      <c r="B4886" s="7">
        <v>5</v>
      </c>
      <c r="C4886" s="8">
        <v>42573.475011574075</v>
      </c>
      <c r="D4886" s="8">
        <v>42578.446967592594</v>
      </c>
    </row>
    <row r="4887" spans="1:4" x14ac:dyDescent="0.25">
      <c r="A4887" s="7">
        <v>519261</v>
      </c>
      <c r="B4887" s="7">
        <v>5</v>
      </c>
      <c r="C4887" s="8">
        <v>42573.476122685184</v>
      </c>
      <c r="D4887" s="8">
        <v>42578.446469907409</v>
      </c>
    </row>
    <row r="4888" spans="1:4" x14ac:dyDescent="0.25">
      <c r="A4888" s="7">
        <v>519264</v>
      </c>
      <c r="B4888" s="7">
        <v>6</v>
      </c>
      <c r="C4888" s="8">
        <v>42573.476435185185</v>
      </c>
      <c r="D4888" s="8">
        <v>42573.71125</v>
      </c>
    </row>
    <row r="4889" spans="1:4" x14ac:dyDescent="0.25">
      <c r="A4889" s="7">
        <v>519266</v>
      </c>
      <c r="B4889" s="7">
        <v>5</v>
      </c>
      <c r="C4889" s="8">
        <v>42573.4765625</v>
      </c>
      <c r="D4889" s="8">
        <v>42578.446238425924</v>
      </c>
    </row>
    <row r="4890" spans="1:4" x14ac:dyDescent="0.25">
      <c r="A4890" s="7">
        <v>519271</v>
      </c>
      <c r="B4890" s="7">
        <v>5</v>
      </c>
      <c r="C4890" s="8">
        <v>42573.477199074077</v>
      </c>
      <c r="D4890" s="8">
        <v>42578.446030092593</v>
      </c>
    </row>
    <row r="4891" spans="1:4" x14ac:dyDescent="0.25">
      <c r="A4891" s="7">
        <v>519272</v>
      </c>
      <c r="B4891" s="7">
        <v>5</v>
      </c>
      <c r="C4891" s="8">
        <v>42573.47724537037</v>
      </c>
      <c r="D4891" s="8">
        <v>42577.380474537036</v>
      </c>
    </row>
    <row r="4892" spans="1:4" x14ac:dyDescent="0.25">
      <c r="A4892" s="7">
        <v>519273</v>
      </c>
      <c r="B4892" s="7">
        <v>3</v>
      </c>
      <c r="C4892" s="8">
        <v>42573.477268518516</v>
      </c>
      <c r="D4892" s="8">
        <v>42580.440949074073</v>
      </c>
    </row>
    <row r="4893" spans="1:4" x14ac:dyDescent="0.25">
      <c r="A4893" s="7">
        <v>519275</v>
      </c>
      <c r="B4893" s="7">
        <v>5</v>
      </c>
      <c r="C4893" s="8">
        <v>42573.477372685185</v>
      </c>
      <c r="D4893" s="8">
        <v>42578.445671296293</v>
      </c>
    </row>
    <row r="4894" spans="1:4" x14ac:dyDescent="0.25">
      <c r="A4894" s="7">
        <v>519278</v>
      </c>
      <c r="B4894" s="7">
        <v>6</v>
      </c>
      <c r="C4894" s="8">
        <v>42573.477476851855</v>
      </c>
      <c r="D4894" s="8">
        <v>42576.343182870369</v>
      </c>
    </row>
    <row r="4895" spans="1:4" x14ac:dyDescent="0.25">
      <c r="A4895" s="7">
        <v>519279</v>
      </c>
      <c r="B4895" s="7">
        <v>6</v>
      </c>
      <c r="C4895" s="8">
        <v>42573.477534722224</v>
      </c>
      <c r="D4895" s="8">
        <v>42573.715590277781</v>
      </c>
    </row>
    <row r="4896" spans="1:4" x14ac:dyDescent="0.25">
      <c r="A4896" s="7">
        <v>519282</v>
      </c>
      <c r="B4896" s="7">
        <v>6</v>
      </c>
      <c r="C4896" s="8">
        <v>42573.477824074071</v>
      </c>
      <c r="D4896" s="8">
        <v>42573.816874999997</v>
      </c>
    </row>
    <row r="4897" spans="1:4" x14ac:dyDescent="0.25">
      <c r="A4897" s="7">
        <v>519284</v>
      </c>
      <c r="B4897" s="7">
        <v>6</v>
      </c>
      <c r="C4897" s="8">
        <v>42573.477939814817</v>
      </c>
      <c r="D4897" s="8">
        <v>42576.403032407405</v>
      </c>
    </row>
    <row r="4898" spans="1:4" x14ac:dyDescent="0.25">
      <c r="A4898" s="7">
        <v>519285</v>
      </c>
      <c r="B4898" s="7">
        <v>1</v>
      </c>
      <c r="C4898" s="8">
        <v>42573.478055555555</v>
      </c>
      <c r="D4898" s="8">
        <v>42573.705925925926</v>
      </c>
    </row>
    <row r="4899" spans="1:4" x14ac:dyDescent="0.25">
      <c r="A4899" s="7">
        <v>519286</v>
      </c>
      <c r="B4899" s="7">
        <v>5</v>
      </c>
      <c r="C4899" s="8">
        <v>42573.478136574071</v>
      </c>
      <c r="D4899" s="8">
        <v>42578.445451388892</v>
      </c>
    </row>
    <row r="4900" spans="1:4" x14ac:dyDescent="0.25">
      <c r="A4900" s="7">
        <v>519287</v>
      </c>
      <c r="B4900" s="7">
        <v>3</v>
      </c>
      <c r="C4900" s="8">
        <v>42573.478159722225</v>
      </c>
      <c r="D4900" s="8">
        <v>42578.398541666669</v>
      </c>
    </row>
    <row r="4901" spans="1:4" x14ac:dyDescent="0.25">
      <c r="A4901" s="7">
        <v>519290</v>
      </c>
      <c r="B4901" s="7">
        <v>5</v>
      </c>
      <c r="C4901" s="8">
        <v>42573.478518518517</v>
      </c>
      <c r="D4901" s="8">
        <v>42577.380277777775</v>
      </c>
    </row>
    <row r="4902" spans="1:4" x14ac:dyDescent="0.25">
      <c r="A4902" s="7">
        <v>519296</v>
      </c>
      <c r="B4902" s="7">
        <v>6</v>
      </c>
      <c r="C4902" s="8">
        <v>42573.479629629626</v>
      </c>
      <c r="D4902" s="8">
        <v>42573.81621527778</v>
      </c>
    </row>
    <row r="4903" spans="1:4" x14ac:dyDescent="0.25">
      <c r="A4903" s="7">
        <v>519307</v>
      </c>
      <c r="B4903" s="7">
        <v>6</v>
      </c>
      <c r="C4903" s="8">
        <v>42573.480671296296</v>
      </c>
      <c r="D4903" s="8">
        <v>42573.553043981483</v>
      </c>
    </row>
    <row r="4904" spans="1:4" x14ac:dyDescent="0.25">
      <c r="A4904" s="7">
        <v>519309</v>
      </c>
      <c r="B4904" s="7">
        <v>6</v>
      </c>
      <c r="C4904" s="8">
        <v>42573.48101851852</v>
      </c>
      <c r="D4904" s="8">
        <v>42573.705810185187</v>
      </c>
    </row>
    <row r="4905" spans="1:4" x14ac:dyDescent="0.25">
      <c r="A4905" s="7">
        <v>519334</v>
      </c>
      <c r="B4905" s="7">
        <v>5</v>
      </c>
      <c r="C4905" s="8">
        <v>42573.484699074077</v>
      </c>
      <c r="D4905" s="8">
        <v>42578.443958333337</v>
      </c>
    </row>
    <row r="4906" spans="1:4" x14ac:dyDescent="0.25">
      <c r="A4906" s="7">
        <v>519336</v>
      </c>
      <c r="B4906" s="7">
        <v>6</v>
      </c>
      <c r="C4906" s="8">
        <v>42573.485231481478</v>
      </c>
      <c r="D4906" s="8">
        <v>42573.715405092589</v>
      </c>
    </row>
    <row r="4907" spans="1:4" x14ac:dyDescent="0.25">
      <c r="A4907" s="7">
        <v>519337</v>
      </c>
      <c r="B4907" s="7">
        <v>6</v>
      </c>
      <c r="C4907" s="8">
        <v>42573.485254629632</v>
      </c>
      <c r="D4907" s="8">
        <v>42576.40283564815</v>
      </c>
    </row>
    <row r="4908" spans="1:4" x14ac:dyDescent="0.25">
      <c r="A4908" s="7">
        <v>519340</v>
      </c>
      <c r="B4908" s="7">
        <v>3</v>
      </c>
      <c r="C4908" s="8">
        <v>42573.485555555555</v>
      </c>
      <c r="D4908" s="8">
        <v>42579.37232638889</v>
      </c>
    </row>
    <row r="4909" spans="1:4" x14ac:dyDescent="0.25">
      <c r="A4909" s="7">
        <v>519344</v>
      </c>
      <c r="B4909" s="7">
        <v>5</v>
      </c>
      <c r="C4909" s="8">
        <v>42573.486527777779</v>
      </c>
      <c r="D4909" s="8">
        <v>42577.379884259259</v>
      </c>
    </row>
    <row r="4910" spans="1:4" x14ac:dyDescent="0.25">
      <c r="A4910" s="7">
        <v>519346</v>
      </c>
      <c r="B4910" s="7">
        <v>5</v>
      </c>
      <c r="C4910" s="8">
        <v>42573.487199074072</v>
      </c>
      <c r="D4910" s="8">
        <v>42578.443796296298</v>
      </c>
    </row>
    <row r="4911" spans="1:4" x14ac:dyDescent="0.25">
      <c r="A4911" s="7">
        <v>519355</v>
      </c>
      <c r="B4911" s="7">
        <v>6</v>
      </c>
      <c r="C4911" s="8">
        <v>42573.489236111112</v>
      </c>
      <c r="D4911" s="8">
        <v>42576.345613425925</v>
      </c>
    </row>
    <row r="4912" spans="1:4" x14ac:dyDescent="0.25">
      <c r="A4912" s="7">
        <v>519356</v>
      </c>
      <c r="B4912" s="7">
        <v>5</v>
      </c>
      <c r="C4912" s="8">
        <v>42573.489479166667</v>
      </c>
      <c r="D4912" s="8">
        <v>42578.443067129629</v>
      </c>
    </row>
    <row r="4913" spans="1:4" x14ac:dyDescent="0.25">
      <c r="A4913" s="7">
        <v>519363</v>
      </c>
      <c r="B4913" s="7">
        <v>5</v>
      </c>
      <c r="C4913" s="8">
        <v>42573.490648148145</v>
      </c>
      <c r="D4913" s="8">
        <v>42578.442916666667</v>
      </c>
    </row>
    <row r="4914" spans="1:4" x14ac:dyDescent="0.25">
      <c r="A4914" s="7">
        <v>519364</v>
      </c>
      <c r="B4914" s="7">
        <v>1</v>
      </c>
      <c r="C4914" s="8">
        <v>42573.490694444445</v>
      </c>
      <c r="D4914" s="8">
        <v>42580.617893518516</v>
      </c>
    </row>
    <row r="4915" spans="1:4" x14ac:dyDescent="0.25">
      <c r="A4915" s="7">
        <v>519366</v>
      </c>
      <c r="B4915" s="7">
        <v>5</v>
      </c>
      <c r="C4915" s="8">
        <v>42573.491064814814</v>
      </c>
      <c r="D4915" s="8">
        <v>42573.815972222219</v>
      </c>
    </row>
    <row r="4916" spans="1:4" x14ac:dyDescent="0.25">
      <c r="A4916" s="7">
        <v>519368</v>
      </c>
      <c r="B4916" s="7">
        <v>6</v>
      </c>
      <c r="C4916" s="8">
        <v>42573.491157407407</v>
      </c>
      <c r="D4916" s="8">
        <v>42573.552615740744</v>
      </c>
    </row>
    <row r="4917" spans="1:4" x14ac:dyDescent="0.25">
      <c r="A4917" s="7">
        <v>519370</v>
      </c>
      <c r="B4917" s="7">
        <v>6</v>
      </c>
      <c r="C4917" s="8">
        <v>42573.491585648146</v>
      </c>
      <c r="D4917" s="8">
        <v>42576.402557870373</v>
      </c>
    </row>
    <row r="4918" spans="1:4" x14ac:dyDescent="0.25">
      <c r="A4918" s="7">
        <v>519372</v>
      </c>
      <c r="B4918" s="7">
        <v>1</v>
      </c>
      <c r="C4918" s="8">
        <v>42573.491666666669</v>
      </c>
      <c r="D4918" s="8">
        <v>42580.617731481485</v>
      </c>
    </row>
    <row r="4919" spans="1:4" x14ac:dyDescent="0.25">
      <c r="A4919" s="7">
        <v>519371</v>
      </c>
      <c r="B4919" s="7">
        <v>6</v>
      </c>
      <c r="C4919" s="8">
        <v>42573.491666666669</v>
      </c>
      <c r="D4919" s="8">
        <v>42576.402175925927</v>
      </c>
    </row>
    <row r="4920" spans="1:4" x14ac:dyDescent="0.25">
      <c r="A4920" s="7">
        <v>519376</v>
      </c>
      <c r="B4920" s="7">
        <v>7</v>
      </c>
      <c r="C4920" s="8">
        <v>42573.492511574077</v>
      </c>
      <c r="D4920" s="8">
        <v>42576.738877314812</v>
      </c>
    </row>
    <row r="4921" spans="1:4" x14ac:dyDescent="0.25">
      <c r="A4921" s="7">
        <v>519393</v>
      </c>
      <c r="B4921" s="7">
        <v>6</v>
      </c>
      <c r="C4921" s="8">
        <v>42573.495972222219</v>
      </c>
      <c r="D4921" s="8">
        <v>42573.706400462965</v>
      </c>
    </row>
    <row r="4922" spans="1:4" x14ac:dyDescent="0.25">
      <c r="A4922" s="7">
        <v>519395</v>
      </c>
      <c r="B4922" s="7">
        <v>1</v>
      </c>
      <c r="C4922" s="8">
        <v>42573.496979166666</v>
      </c>
      <c r="D4922" s="8">
        <v>42580.617581018516</v>
      </c>
    </row>
    <row r="4923" spans="1:4" x14ac:dyDescent="0.25">
      <c r="A4923" s="7">
        <v>519401</v>
      </c>
      <c r="B4923" s="7">
        <v>1</v>
      </c>
      <c r="C4923" s="8">
        <v>42573.499340277776</v>
      </c>
      <c r="D4923" s="8">
        <v>42580.617418981485</v>
      </c>
    </row>
    <row r="4924" spans="1:4" x14ac:dyDescent="0.25">
      <c r="A4924" s="7">
        <v>519406</v>
      </c>
      <c r="B4924" s="7">
        <v>6</v>
      </c>
      <c r="C4924" s="8">
        <v>42573.505891203706</v>
      </c>
      <c r="D4924" s="8">
        <v>42573.506678240738</v>
      </c>
    </row>
    <row r="4925" spans="1:4" x14ac:dyDescent="0.25">
      <c r="A4925" s="7">
        <v>519407</v>
      </c>
      <c r="B4925" s="7">
        <v>1</v>
      </c>
      <c r="C4925" s="8">
        <v>42573.510208333333</v>
      </c>
      <c r="D4925" s="8">
        <v>42580.557824074072</v>
      </c>
    </row>
    <row r="4926" spans="1:4" x14ac:dyDescent="0.25">
      <c r="A4926" s="7">
        <v>519408</v>
      </c>
      <c r="B4926" s="7">
        <v>1</v>
      </c>
      <c r="C4926" s="8">
        <v>42573.511006944442</v>
      </c>
      <c r="D4926" s="8">
        <v>42580.617291666669</v>
      </c>
    </row>
    <row r="4927" spans="1:4" x14ac:dyDescent="0.25">
      <c r="A4927" s="7">
        <v>519409</v>
      </c>
      <c r="B4927" s="7">
        <v>1</v>
      </c>
      <c r="C4927" s="8">
        <v>42573.514409722222</v>
      </c>
      <c r="D4927" s="8">
        <v>42580.6171875</v>
      </c>
    </row>
    <row r="4928" spans="1:4" x14ac:dyDescent="0.25">
      <c r="A4928" s="7">
        <v>519410</v>
      </c>
      <c r="B4928" s="7">
        <v>1</v>
      </c>
      <c r="C4928" s="8">
        <v>42573.515185185184</v>
      </c>
      <c r="D4928" s="8">
        <v>42580.616990740738</v>
      </c>
    </row>
    <row r="4929" spans="1:4" x14ac:dyDescent="0.25">
      <c r="A4929" s="7">
        <v>519411</v>
      </c>
      <c r="B4929" s="7">
        <v>1</v>
      </c>
      <c r="C4929" s="8">
        <v>42573.515740740739</v>
      </c>
      <c r="D4929" s="8">
        <v>42580.616898148146</v>
      </c>
    </row>
    <row r="4930" spans="1:4" x14ac:dyDescent="0.25">
      <c r="A4930" s="7">
        <v>519412</v>
      </c>
      <c r="B4930" s="7">
        <v>1</v>
      </c>
      <c r="C4930" s="8">
        <v>42573.516331018516</v>
      </c>
      <c r="D4930" s="8">
        <v>42580.616770833331</v>
      </c>
    </row>
    <row r="4931" spans="1:4" x14ac:dyDescent="0.25">
      <c r="A4931" s="7">
        <v>519413</v>
      </c>
      <c r="B4931" s="7">
        <v>1</v>
      </c>
      <c r="C4931" s="8">
        <v>42573.516898148147</v>
      </c>
      <c r="D4931" s="8">
        <v>42580.616655092592</v>
      </c>
    </row>
    <row r="4932" spans="1:4" x14ac:dyDescent="0.25">
      <c r="A4932" s="7">
        <v>519414</v>
      </c>
      <c r="B4932" s="7">
        <v>1</v>
      </c>
      <c r="C4932" s="8">
        <v>42573.517407407409</v>
      </c>
      <c r="D4932" s="8">
        <v>42580.616550925923</v>
      </c>
    </row>
    <row r="4933" spans="1:4" x14ac:dyDescent="0.25">
      <c r="A4933" s="7">
        <v>519415</v>
      </c>
      <c r="B4933" s="7">
        <v>1</v>
      </c>
      <c r="C4933" s="8">
        <v>42573.517951388887</v>
      </c>
      <c r="D4933" s="8">
        <v>42580.616400462961</v>
      </c>
    </row>
    <row r="4934" spans="1:4" x14ac:dyDescent="0.25">
      <c r="A4934" s="7">
        <v>519418</v>
      </c>
      <c r="B4934" s="7">
        <v>6</v>
      </c>
      <c r="C4934" s="8">
        <v>42573.543425925927</v>
      </c>
      <c r="D4934" s="8">
        <v>42576.401597222219</v>
      </c>
    </row>
    <row r="4935" spans="1:4" x14ac:dyDescent="0.25">
      <c r="A4935" s="7">
        <v>519422</v>
      </c>
      <c r="B4935" s="7">
        <v>6</v>
      </c>
      <c r="C4935" s="8">
        <v>42573.544803240744</v>
      </c>
      <c r="D4935" s="8">
        <v>42576.401469907411</v>
      </c>
    </row>
    <row r="4936" spans="1:4" x14ac:dyDescent="0.25">
      <c r="A4936" s="7">
        <v>519430</v>
      </c>
      <c r="B4936" s="7">
        <v>3</v>
      </c>
      <c r="C4936" s="8">
        <v>42573.546458333331</v>
      </c>
      <c r="D4936" s="8">
        <v>42580.440775462965</v>
      </c>
    </row>
    <row r="4937" spans="1:4" x14ac:dyDescent="0.25">
      <c r="A4937" s="7">
        <v>519431</v>
      </c>
      <c r="B4937" s="7">
        <v>6</v>
      </c>
      <c r="C4937" s="8">
        <v>42573.546481481484</v>
      </c>
      <c r="D4937" s="8">
        <v>42576.401354166665</v>
      </c>
    </row>
    <row r="4938" spans="1:4" x14ac:dyDescent="0.25">
      <c r="A4938" s="7">
        <v>519436</v>
      </c>
      <c r="B4938" s="7">
        <v>3</v>
      </c>
      <c r="C4938" s="8">
        <v>42573.547777777778</v>
      </c>
      <c r="D4938" s="8">
        <v>42580.440428240741</v>
      </c>
    </row>
    <row r="4939" spans="1:4" x14ac:dyDescent="0.25">
      <c r="A4939" s="7">
        <v>519439</v>
      </c>
      <c r="B4939" s="7">
        <v>6</v>
      </c>
      <c r="C4939" s="8">
        <v>42573.550069444442</v>
      </c>
      <c r="D4939" s="8">
        <v>42573.558275462965</v>
      </c>
    </row>
    <row r="4940" spans="1:4" x14ac:dyDescent="0.25">
      <c r="A4940" s="7">
        <v>519440</v>
      </c>
      <c r="B4940" s="7">
        <v>6</v>
      </c>
      <c r="C4940" s="8">
        <v>42573.550578703704</v>
      </c>
      <c r="D4940" s="8">
        <v>42573.553090277775</v>
      </c>
    </row>
    <row r="4941" spans="1:4" x14ac:dyDescent="0.25">
      <c r="A4941" s="7">
        <v>519446</v>
      </c>
      <c r="B4941" s="7">
        <v>3</v>
      </c>
      <c r="C4941" s="8">
        <v>42573.554236111115</v>
      </c>
      <c r="D4941" s="8">
        <v>42580.440196759257</v>
      </c>
    </row>
    <row r="4942" spans="1:4" x14ac:dyDescent="0.25">
      <c r="A4942" s="7">
        <v>519447</v>
      </c>
      <c r="B4942" s="7">
        <v>6</v>
      </c>
      <c r="C4942" s="8">
        <v>42573.554270833331</v>
      </c>
      <c r="D4942" s="8">
        <v>42576.401064814818</v>
      </c>
    </row>
    <row r="4943" spans="1:4" x14ac:dyDescent="0.25">
      <c r="A4943" s="7">
        <v>519448</v>
      </c>
      <c r="B4943" s="7">
        <v>6</v>
      </c>
      <c r="C4943" s="8">
        <v>42573.554270833331</v>
      </c>
      <c r="D4943" s="8">
        <v>42576.400868055556</v>
      </c>
    </row>
    <row r="4944" spans="1:4" x14ac:dyDescent="0.25">
      <c r="A4944" s="7">
        <v>519454</v>
      </c>
      <c r="B4944" s="7">
        <v>1</v>
      </c>
      <c r="C4944" s="8">
        <v>42573.555949074071</v>
      </c>
      <c r="D4944" s="8">
        <v>42590.350300925929</v>
      </c>
    </row>
    <row r="4945" spans="1:4" x14ac:dyDescent="0.25">
      <c r="A4945" s="7">
        <v>519455</v>
      </c>
      <c r="B4945" s="7">
        <v>1</v>
      </c>
      <c r="C4945" s="8">
        <v>42573.557037037041</v>
      </c>
      <c r="D4945" s="8">
        <v>42576.400497685187</v>
      </c>
    </row>
    <row r="4946" spans="1:4" x14ac:dyDescent="0.25">
      <c r="A4946" s="7">
        <v>519457</v>
      </c>
      <c r="B4946" s="7">
        <v>1</v>
      </c>
      <c r="C4946" s="8">
        <v>42573.558240740742</v>
      </c>
      <c r="D4946" s="8">
        <v>42576.400300925925</v>
      </c>
    </row>
    <row r="4947" spans="1:4" x14ac:dyDescent="0.25">
      <c r="A4947" s="7">
        <v>519458</v>
      </c>
      <c r="B4947" s="7">
        <v>6</v>
      </c>
      <c r="C4947" s="8">
        <v>42573.558483796296</v>
      </c>
      <c r="D4947" s="8">
        <v>42576.705428240741</v>
      </c>
    </row>
    <row r="4948" spans="1:4" x14ac:dyDescent="0.25">
      <c r="A4948" s="7">
        <v>519460</v>
      </c>
      <c r="B4948" s="7">
        <v>1</v>
      </c>
      <c r="C4948" s="8">
        <v>42573.558611111112</v>
      </c>
      <c r="D4948" s="8">
        <v>42580.369155092594</v>
      </c>
    </row>
    <row r="4949" spans="1:4" x14ac:dyDescent="0.25">
      <c r="A4949" s="7">
        <v>519473</v>
      </c>
      <c r="B4949" s="7">
        <v>5</v>
      </c>
      <c r="C4949" s="8">
        <v>42573.561481481483</v>
      </c>
      <c r="D4949" s="8">
        <v>42578.442233796297</v>
      </c>
    </row>
    <row r="4950" spans="1:4" x14ac:dyDescent="0.25">
      <c r="A4950" s="7">
        <v>519477</v>
      </c>
      <c r="B4950" s="7">
        <v>1</v>
      </c>
      <c r="C4950" s="8">
        <v>42573.562488425923</v>
      </c>
      <c r="D4950" s="8">
        <v>42573.571087962962</v>
      </c>
    </row>
    <row r="4951" spans="1:4" x14ac:dyDescent="0.25">
      <c r="A4951" s="7">
        <v>519483</v>
      </c>
      <c r="B4951" s="7">
        <v>5</v>
      </c>
      <c r="C4951" s="8">
        <v>42573.563634259262</v>
      </c>
      <c r="D4951" s="8">
        <v>42576.395416666666</v>
      </c>
    </row>
    <row r="4952" spans="1:4" x14ac:dyDescent="0.25">
      <c r="A4952" s="7">
        <v>519486</v>
      </c>
      <c r="B4952" s="7">
        <v>1</v>
      </c>
      <c r="C4952" s="8">
        <v>42573.563877314817</v>
      </c>
      <c r="D4952" s="8">
        <v>42584.371898148151</v>
      </c>
    </row>
    <row r="4953" spans="1:4" x14ac:dyDescent="0.25">
      <c r="A4953" s="7">
        <v>519487</v>
      </c>
      <c r="B4953" s="7">
        <v>6</v>
      </c>
      <c r="C4953" s="8">
        <v>42573.564039351855</v>
      </c>
      <c r="D4953" s="8">
        <v>42573.679606481484</v>
      </c>
    </row>
    <row r="4954" spans="1:4" x14ac:dyDescent="0.25">
      <c r="A4954" s="7">
        <v>519494</v>
      </c>
      <c r="B4954" s="7">
        <v>5</v>
      </c>
      <c r="C4954" s="8">
        <v>42573.565081018518</v>
      </c>
      <c r="D4954" s="8">
        <v>42578.442083333335</v>
      </c>
    </row>
    <row r="4955" spans="1:4" x14ac:dyDescent="0.25">
      <c r="A4955" s="7">
        <v>519500</v>
      </c>
      <c r="B4955" s="7">
        <v>5</v>
      </c>
      <c r="C4955" s="8">
        <v>42573.565717592595</v>
      </c>
      <c r="D4955" s="8">
        <v>42576.395289351851</v>
      </c>
    </row>
    <row r="4956" spans="1:4" x14ac:dyDescent="0.25">
      <c r="A4956" s="7">
        <v>519513</v>
      </c>
      <c r="B4956" s="7">
        <v>6</v>
      </c>
      <c r="C4956" s="8">
        <v>42573.566932870373</v>
      </c>
      <c r="D4956" s="8">
        <v>42576.338425925926</v>
      </c>
    </row>
    <row r="4957" spans="1:4" x14ac:dyDescent="0.25">
      <c r="A4957" s="7">
        <v>519517</v>
      </c>
      <c r="B4957" s="7">
        <v>1</v>
      </c>
      <c r="C4957" s="8">
        <v>42573.567962962959</v>
      </c>
      <c r="D4957" s="8">
        <v>42576.343611111108</v>
      </c>
    </row>
    <row r="4958" spans="1:4" x14ac:dyDescent="0.25">
      <c r="A4958" s="7">
        <v>519519</v>
      </c>
      <c r="B4958" s="7">
        <v>6</v>
      </c>
      <c r="C4958" s="8">
        <v>42573.568425925929</v>
      </c>
      <c r="D4958" s="8">
        <v>42573.699525462966</v>
      </c>
    </row>
    <row r="4959" spans="1:4" x14ac:dyDescent="0.25">
      <c r="A4959" s="7">
        <v>519524</v>
      </c>
      <c r="B4959" s="7">
        <v>3</v>
      </c>
      <c r="C4959" s="8">
        <v>42573.568726851852</v>
      </c>
      <c r="D4959" s="8">
        <v>42573.574907407405</v>
      </c>
    </row>
    <row r="4960" spans="1:4" x14ac:dyDescent="0.25">
      <c r="A4960" s="7">
        <v>519536</v>
      </c>
      <c r="B4960" s="7">
        <v>7</v>
      </c>
      <c r="C4960" s="8">
        <v>42573.571145833332</v>
      </c>
      <c r="D4960" s="8">
        <v>42576.526689814818</v>
      </c>
    </row>
    <row r="4961" spans="1:4" x14ac:dyDescent="0.25">
      <c r="A4961" s="7">
        <v>519537</v>
      </c>
      <c r="B4961" s="7">
        <v>6</v>
      </c>
      <c r="C4961" s="8">
        <v>42573.571284722224</v>
      </c>
      <c r="D4961" s="8">
        <v>42576.343518518515</v>
      </c>
    </row>
    <row r="4962" spans="1:4" x14ac:dyDescent="0.25">
      <c r="A4962" s="7">
        <v>519539</v>
      </c>
      <c r="B4962" s="7">
        <v>6</v>
      </c>
      <c r="C4962" s="8">
        <v>42573.571481481478</v>
      </c>
      <c r="D4962" s="8">
        <v>42573.647615740738</v>
      </c>
    </row>
    <row r="4963" spans="1:4" x14ac:dyDescent="0.25">
      <c r="A4963" s="7">
        <v>519547</v>
      </c>
      <c r="B4963" s="7">
        <v>5</v>
      </c>
      <c r="C4963" s="8">
        <v>42573.572592592594</v>
      </c>
      <c r="D4963" s="8">
        <v>42577.378344907411</v>
      </c>
    </row>
    <row r="4964" spans="1:4" x14ac:dyDescent="0.25">
      <c r="A4964" s="7">
        <v>519549</v>
      </c>
      <c r="B4964" s="7">
        <v>6</v>
      </c>
      <c r="C4964" s="8">
        <v>42573.572789351849</v>
      </c>
      <c r="D4964" s="8">
        <v>42573.574224537035</v>
      </c>
    </row>
    <row r="4965" spans="1:4" x14ac:dyDescent="0.25">
      <c r="A4965" s="7">
        <v>519552</v>
      </c>
      <c r="B4965" s="7">
        <v>6</v>
      </c>
      <c r="C4965" s="8">
        <v>42573.573113425926</v>
      </c>
      <c r="D4965" s="8">
        <v>42573.681111111109</v>
      </c>
    </row>
    <row r="4966" spans="1:4" x14ac:dyDescent="0.25">
      <c r="A4966" s="7">
        <v>519555</v>
      </c>
      <c r="B4966" s="7">
        <v>3</v>
      </c>
      <c r="C4966" s="8">
        <v>42573.573692129627</v>
      </c>
      <c r="D4966" s="8">
        <v>42587.729641203703</v>
      </c>
    </row>
    <row r="4967" spans="1:4" x14ac:dyDescent="0.25">
      <c r="A4967" s="7">
        <v>519562</v>
      </c>
      <c r="B4967" s="7">
        <v>1</v>
      </c>
      <c r="C4967" s="8">
        <v>42573.574965277781</v>
      </c>
      <c r="D4967" s="8">
        <v>42577.474664351852</v>
      </c>
    </row>
    <row r="4968" spans="1:4" x14ac:dyDescent="0.25">
      <c r="A4968" s="7">
        <v>519570</v>
      </c>
      <c r="B4968" s="7">
        <v>1</v>
      </c>
      <c r="C4968" s="8">
        <v>42573.575775462959</v>
      </c>
      <c r="D4968" s="8">
        <v>42576.724803240744</v>
      </c>
    </row>
    <row r="4969" spans="1:4" x14ac:dyDescent="0.25">
      <c r="A4969" s="7">
        <v>519579</v>
      </c>
      <c r="B4969" s="7">
        <v>6</v>
      </c>
      <c r="C4969" s="8">
        <v>42573.57671296296</v>
      </c>
      <c r="D4969" s="8">
        <v>42573.681944444441</v>
      </c>
    </row>
    <row r="4970" spans="1:4" x14ac:dyDescent="0.25">
      <c r="A4970" s="7">
        <v>519581</v>
      </c>
      <c r="B4970" s="7">
        <v>1</v>
      </c>
      <c r="C4970" s="8">
        <v>42573.577222222222</v>
      </c>
      <c r="D4970" s="8">
        <v>42584.371759259258</v>
      </c>
    </row>
    <row r="4971" spans="1:4" x14ac:dyDescent="0.25">
      <c r="A4971" s="7">
        <v>519587</v>
      </c>
      <c r="B4971" s="7">
        <v>1</v>
      </c>
      <c r="C4971" s="8">
        <v>42573.578379629631</v>
      </c>
      <c r="D4971" s="8">
        <v>42573.69902777778</v>
      </c>
    </row>
    <row r="4972" spans="1:4" x14ac:dyDescent="0.25">
      <c r="A4972" s="7">
        <v>519592</v>
      </c>
      <c r="B4972" s="7">
        <v>6</v>
      </c>
      <c r="C4972" s="8">
        <v>42573.578912037039</v>
      </c>
      <c r="D4972" s="8">
        <v>42573.698900462965</v>
      </c>
    </row>
    <row r="4973" spans="1:4" x14ac:dyDescent="0.25">
      <c r="A4973" s="7">
        <v>519594</v>
      </c>
      <c r="B4973" s="7">
        <v>7</v>
      </c>
      <c r="C4973" s="8">
        <v>42573.579270833332</v>
      </c>
      <c r="D4973" s="8">
        <v>42577.726736111108</v>
      </c>
    </row>
    <row r="4974" spans="1:4" x14ac:dyDescent="0.25">
      <c r="A4974" s="7">
        <v>519596</v>
      </c>
      <c r="B4974" s="7">
        <v>6</v>
      </c>
      <c r="C4974" s="8">
        <v>42573.579548611109</v>
      </c>
      <c r="D4974" s="8">
        <v>42576.395150462966</v>
      </c>
    </row>
    <row r="4975" spans="1:4" x14ac:dyDescent="0.25">
      <c r="A4975" s="7">
        <v>519604</v>
      </c>
      <c r="B4975" s="7">
        <v>6</v>
      </c>
      <c r="C4975" s="8">
        <v>42573.581400462965</v>
      </c>
      <c r="D4975" s="8">
        <v>42573.698483796295</v>
      </c>
    </row>
    <row r="4976" spans="1:4" x14ac:dyDescent="0.25">
      <c r="A4976" s="7">
        <v>519610</v>
      </c>
      <c r="B4976" s="7">
        <v>1</v>
      </c>
      <c r="C4976" s="8">
        <v>42573.582175925927</v>
      </c>
      <c r="D4976" s="8">
        <v>42580.616249999999</v>
      </c>
    </row>
    <row r="4977" spans="1:4" x14ac:dyDescent="0.25">
      <c r="A4977" s="7">
        <v>519612</v>
      </c>
      <c r="B4977" s="7">
        <v>3</v>
      </c>
      <c r="C4977" s="8">
        <v>42573.582314814812</v>
      </c>
      <c r="D4977" s="8">
        <v>42584.554548611108</v>
      </c>
    </row>
    <row r="4978" spans="1:4" x14ac:dyDescent="0.25">
      <c r="A4978" s="7">
        <v>519618</v>
      </c>
      <c r="B4978" s="7">
        <v>5</v>
      </c>
      <c r="C4978" s="8">
        <v>42573.58326388889</v>
      </c>
      <c r="D4978" s="8">
        <v>42576.394965277781</v>
      </c>
    </row>
    <row r="4979" spans="1:4" x14ac:dyDescent="0.25">
      <c r="A4979" s="7">
        <v>519620</v>
      </c>
      <c r="B4979" s="7">
        <v>6</v>
      </c>
      <c r="C4979" s="8">
        <v>42573.583715277775</v>
      </c>
      <c r="D4979" s="8">
        <v>42573.598263888889</v>
      </c>
    </row>
    <row r="4980" spans="1:4" x14ac:dyDescent="0.25">
      <c r="A4980" s="7">
        <v>519622</v>
      </c>
      <c r="B4980" s="7">
        <v>3</v>
      </c>
      <c r="C4980" s="8">
        <v>42573.583819444444</v>
      </c>
      <c r="D4980" s="8">
        <v>42587.731840277775</v>
      </c>
    </row>
    <row r="4981" spans="1:4" x14ac:dyDescent="0.25">
      <c r="A4981" s="7">
        <v>519627</v>
      </c>
      <c r="B4981" s="7">
        <v>5</v>
      </c>
      <c r="C4981" s="8">
        <v>42573.585231481484</v>
      </c>
      <c r="D4981" s="8">
        <v>42577.377905092595</v>
      </c>
    </row>
    <row r="4982" spans="1:4" x14ac:dyDescent="0.25">
      <c r="A4982" s="7">
        <v>519629</v>
      </c>
      <c r="B4982" s="7">
        <v>6</v>
      </c>
      <c r="C4982" s="8">
        <v>42573.585289351853</v>
      </c>
      <c r="D4982" s="8">
        <v>42573.595023148147</v>
      </c>
    </row>
    <row r="4983" spans="1:4" x14ac:dyDescent="0.25">
      <c r="A4983" s="7">
        <v>519634</v>
      </c>
      <c r="B4983" s="7">
        <v>6</v>
      </c>
      <c r="C4983" s="8">
        <v>42573.585740740738</v>
      </c>
      <c r="D4983" s="8">
        <v>42573.647083333337</v>
      </c>
    </row>
    <row r="4984" spans="1:4" x14ac:dyDescent="0.25">
      <c r="A4984" s="7">
        <v>519639</v>
      </c>
      <c r="B4984" s="7">
        <v>6</v>
      </c>
      <c r="C4984" s="8">
        <v>42573.586284722223</v>
      </c>
      <c r="D4984" s="8">
        <v>42576.394861111112</v>
      </c>
    </row>
    <row r="4985" spans="1:4" x14ac:dyDescent="0.25">
      <c r="A4985" s="7">
        <v>519640</v>
      </c>
      <c r="B4985" s="7">
        <v>1</v>
      </c>
      <c r="C4985" s="8">
        <v>42573.586909722224</v>
      </c>
      <c r="D4985" s="8">
        <v>42573.646874999999</v>
      </c>
    </row>
    <row r="4986" spans="1:4" x14ac:dyDescent="0.25">
      <c r="A4986" s="7">
        <v>519641</v>
      </c>
      <c r="B4986" s="7">
        <v>1</v>
      </c>
      <c r="C4986" s="8">
        <v>42573.587037037039</v>
      </c>
      <c r="D4986" s="8">
        <v>42580.368981481479</v>
      </c>
    </row>
    <row r="4987" spans="1:4" x14ac:dyDescent="0.25">
      <c r="A4987" s="7">
        <v>519649</v>
      </c>
      <c r="B4987" s="7">
        <v>1</v>
      </c>
      <c r="C4987" s="8">
        <v>42573.587766203702</v>
      </c>
      <c r="D4987" s="8">
        <v>42573.68172453704</v>
      </c>
    </row>
    <row r="4988" spans="1:4" x14ac:dyDescent="0.25">
      <c r="A4988" s="7">
        <v>519653</v>
      </c>
      <c r="B4988" s="7">
        <v>6</v>
      </c>
      <c r="C4988" s="8">
        <v>42573.588645833333</v>
      </c>
      <c r="D4988" s="8">
        <v>42576.394687499997</v>
      </c>
    </row>
    <row r="4989" spans="1:4" x14ac:dyDescent="0.25">
      <c r="A4989" s="7">
        <v>519657</v>
      </c>
      <c r="B4989" s="7">
        <v>1</v>
      </c>
      <c r="C4989" s="8">
        <v>42573.589050925926</v>
      </c>
      <c r="D4989" s="8">
        <v>42580.367060185185</v>
      </c>
    </row>
    <row r="4990" spans="1:4" x14ac:dyDescent="0.25">
      <c r="A4990" s="7">
        <v>519658</v>
      </c>
      <c r="B4990" s="7">
        <v>6</v>
      </c>
      <c r="C4990" s="8">
        <v>42573.589143518519</v>
      </c>
      <c r="D4990" s="8">
        <v>42573.682233796295</v>
      </c>
    </row>
    <row r="4991" spans="1:4" x14ac:dyDescent="0.25">
      <c r="A4991" s="7">
        <v>519669</v>
      </c>
      <c r="B4991" s="7">
        <v>5</v>
      </c>
      <c r="C4991" s="8">
        <v>42573.590752314813</v>
      </c>
      <c r="D4991" s="8">
        <v>42578.412256944444</v>
      </c>
    </row>
    <row r="4992" spans="1:4" x14ac:dyDescent="0.25">
      <c r="A4992" s="7">
        <v>519671</v>
      </c>
      <c r="B4992" s="7">
        <v>5</v>
      </c>
      <c r="C4992" s="8">
        <v>42573.59138888889</v>
      </c>
      <c r="D4992" s="8">
        <v>42576.394050925926</v>
      </c>
    </row>
    <row r="4993" spans="1:4" x14ac:dyDescent="0.25">
      <c r="A4993" s="7">
        <v>519673</v>
      </c>
      <c r="B4993" s="7">
        <v>3</v>
      </c>
      <c r="C4993" s="8">
        <v>42573.591770833336</v>
      </c>
      <c r="D4993" s="8">
        <v>42580.584189814814</v>
      </c>
    </row>
    <row r="4994" spans="1:4" x14ac:dyDescent="0.25">
      <c r="A4994" s="7">
        <v>519676</v>
      </c>
      <c r="B4994" s="7">
        <v>1</v>
      </c>
      <c r="C4994" s="8">
        <v>42573.59202546296</v>
      </c>
      <c r="D4994" s="8">
        <v>42580.373553240737</v>
      </c>
    </row>
    <row r="4995" spans="1:4" x14ac:dyDescent="0.25">
      <c r="A4995" s="7">
        <v>519679</v>
      </c>
      <c r="B4995" s="7">
        <v>5</v>
      </c>
      <c r="C4995" s="8">
        <v>42573.592673611114</v>
      </c>
      <c r="D4995" s="8">
        <v>42573.815567129626</v>
      </c>
    </row>
    <row r="4996" spans="1:4" x14ac:dyDescent="0.25">
      <c r="A4996" s="7">
        <v>519680</v>
      </c>
      <c r="B4996" s="7">
        <v>6</v>
      </c>
      <c r="C4996" s="8">
        <v>42573.592789351853</v>
      </c>
      <c r="D4996" s="8">
        <v>42576.393865740742</v>
      </c>
    </row>
    <row r="4997" spans="1:4" x14ac:dyDescent="0.25">
      <c r="A4997" s="7">
        <v>519685</v>
      </c>
      <c r="B4997" s="7">
        <v>3</v>
      </c>
      <c r="C4997" s="8">
        <v>42573.593541666669</v>
      </c>
      <c r="D4997" s="8">
        <v>42585.351643518516</v>
      </c>
    </row>
    <row r="4998" spans="1:4" x14ac:dyDescent="0.25">
      <c r="A4998" s="7">
        <v>519687</v>
      </c>
      <c r="B4998" s="7">
        <v>6</v>
      </c>
      <c r="C4998" s="8">
        <v>42573.593622685185</v>
      </c>
      <c r="D4998" s="8">
        <v>42576.393495370372</v>
      </c>
    </row>
    <row r="4999" spans="1:4" x14ac:dyDescent="0.25">
      <c r="A4999" s="7">
        <v>519688</v>
      </c>
      <c r="B4999" s="7">
        <v>6</v>
      </c>
      <c r="C4999" s="8">
        <v>42573.594502314816</v>
      </c>
      <c r="D4999" s="8">
        <v>42573.815057870372</v>
      </c>
    </row>
    <row r="5000" spans="1:4" x14ac:dyDescent="0.25">
      <c r="A5000" s="7">
        <v>519699</v>
      </c>
      <c r="B5000" s="7">
        <v>3</v>
      </c>
      <c r="C5000" s="8">
        <v>42573.595671296294</v>
      </c>
      <c r="D5000" s="8">
        <v>42578.507199074076</v>
      </c>
    </row>
    <row r="5001" spans="1:4" x14ac:dyDescent="0.25">
      <c r="A5001" s="7">
        <v>519702</v>
      </c>
      <c r="B5001" s="7">
        <v>6</v>
      </c>
      <c r="C5001" s="8">
        <v>42573.596319444441</v>
      </c>
      <c r="D5001" s="8">
        <v>42576.339641203704</v>
      </c>
    </row>
    <row r="5002" spans="1:4" x14ac:dyDescent="0.25">
      <c r="A5002" s="7">
        <v>519703</v>
      </c>
      <c r="B5002" s="7">
        <v>1</v>
      </c>
      <c r="C5002" s="8">
        <v>42573.596574074072</v>
      </c>
      <c r="D5002" s="8">
        <v>42573.683692129627</v>
      </c>
    </row>
    <row r="5003" spans="1:4" x14ac:dyDescent="0.25">
      <c r="A5003" s="7">
        <v>519705</v>
      </c>
      <c r="B5003" s="7">
        <v>3</v>
      </c>
      <c r="C5003" s="8">
        <v>42573.596851851849</v>
      </c>
      <c r="D5003" s="8">
        <v>42587.731666666667</v>
      </c>
    </row>
    <row r="5004" spans="1:4" x14ac:dyDescent="0.25">
      <c r="A5004" s="7">
        <v>519709</v>
      </c>
      <c r="B5004" s="7">
        <v>6</v>
      </c>
      <c r="C5004" s="8">
        <v>42573.59747685185</v>
      </c>
      <c r="D5004" s="8">
        <v>42576.393240740741</v>
      </c>
    </row>
    <row r="5005" spans="1:4" x14ac:dyDescent="0.25">
      <c r="A5005" s="7">
        <v>519710</v>
      </c>
      <c r="B5005" s="7">
        <v>5</v>
      </c>
      <c r="C5005" s="8">
        <v>42573.597719907404</v>
      </c>
      <c r="D5005" s="8">
        <v>42573.814733796295</v>
      </c>
    </row>
    <row r="5006" spans="1:4" x14ac:dyDescent="0.25">
      <c r="A5006" s="7">
        <v>519713</v>
      </c>
      <c r="B5006" s="7">
        <v>5</v>
      </c>
      <c r="C5006" s="8">
        <v>42573.598495370374</v>
      </c>
      <c r="D5006" s="8">
        <v>42578.441979166666</v>
      </c>
    </row>
    <row r="5007" spans="1:4" x14ac:dyDescent="0.25">
      <c r="A5007" s="7">
        <v>519716</v>
      </c>
      <c r="B5007" s="7">
        <v>6</v>
      </c>
      <c r="C5007" s="8">
        <v>42573.598969907405</v>
      </c>
      <c r="D5007" s="8">
        <v>42576.393136574072</v>
      </c>
    </row>
    <row r="5008" spans="1:4" x14ac:dyDescent="0.25">
      <c r="A5008" s="7">
        <v>519719</v>
      </c>
      <c r="B5008" s="7">
        <v>6</v>
      </c>
      <c r="C5008" s="8">
        <v>42573.599293981482</v>
      </c>
      <c r="D5008" s="8">
        <v>42576.392916666664</v>
      </c>
    </row>
    <row r="5009" spans="1:4" x14ac:dyDescent="0.25">
      <c r="A5009" s="7">
        <v>519721</v>
      </c>
      <c r="B5009" s="7">
        <v>6</v>
      </c>
      <c r="C5009" s="8">
        <v>42573.599386574075</v>
      </c>
      <c r="D5009" s="8">
        <v>42573.683449074073</v>
      </c>
    </row>
    <row r="5010" spans="1:4" x14ac:dyDescent="0.25">
      <c r="A5010" s="7">
        <v>519722</v>
      </c>
      <c r="B5010" s="7">
        <v>1</v>
      </c>
      <c r="C5010" s="8">
        <v>42573.599421296298</v>
      </c>
      <c r="D5010" s="8">
        <v>42573.683055555557</v>
      </c>
    </row>
    <row r="5011" spans="1:4" x14ac:dyDescent="0.25">
      <c r="A5011" s="7">
        <v>519727</v>
      </c>
      <c r="B5011" s="7">
        <v>1</v>
      </c>
      <c r="C5011" s="8">
        <v>42573.599999999999</v>
      </c>
      <c r="D5011" s="8">
        <v>42573.649398148147</v>
      </c>
    </row>
    <row r="5012" spans="1:4" x14ac:dyDescent="0.25">
      <c r="A5012" s="7">
        <v>519730</v>
      </c>
      <c r="B5012" s="7">
        <v>6</v>
      </c>
      <c r="C5012" s="8">
        <v>42573.600208333337</v>
      </c>
      <c r="D5012" s="8">
        <v>42576.387025462966</v>
      </c>
    </row>
    <row r="5013" spans="1:4" x14ac:dyDescent="0.25">
      <c r="A5013" s="7">
        <v>519732</v>
      </c>
      <c r="B5013" s="7">
        <v>5</v>
      </c>
      <c r="C5013" s="8">
        <v>42573.600243055553</v>
      </c>
      <c r="D5013" s="8">
        <v>42578.441655092596</v>
      </c>
    </row>
    <row r="5014" spans="1:4" x14ac:dyDescent="0.25">
      <c r="A5014" s="7">
        <v>519731</v>
      </c>
      <c r="B5014" s="7">
        <v>6</v>
      </c>
      <c r="C5014" s="8">
        <v>42573.600243055553</v>
      </c>
      <c r="D5014" s="8">
        <v>42573.601238425923</v>
      </c>
    </row>
    <row r="5015" spans="1:4" x14ac:dyDescent="0.25">
      <c r="A5015" s="7">
        <v>519734</v>
      </c>
      <c r="B5015" s="7">
        <v>6</v>
      </c>
      <c r="C5015" s="8">
        <v>42573.600347222222</v>
      </c>
      <c r="D5015" s="8">
        <v>42576.392731481479</v>
      </c>
    </row>
    <row r="5016" spans="1:4" x14ac:dyDescent="0.25">
      <c r="A5016" s="7">
        <v>519739</v>
      </c>
      <c r="B5016" s="7">
        <v>5</v>
      </c>
      <c r="C5016" s="8">
        <v>42573.601157407407</v>
      </c>
      <c r="D5016" s="8">
        <v>42578.411805555559</v>
      </c>
    </row>
    <row r="5017" spans="1:4" x14ac:dyDescent="0.25">
      <c r="A5017" s="7">
        <v>519740</v>
      </c>
      <c r="B5017" s="7">
        <v>1</v>
      </c>
      <c r="C5017" s="8">
        <v>42573.60125</v>
      </c>
      <c r="D5017" s="8">
        <v>42573.674097222225</v>
      </c>
    </row>
    <row r="5018" spans="1:4" x14ac:dyDescent="0.25">
      <c r="A5018" s="7">
        <v>519742</v>
      </c>
      <c r="B5018" s="7">
        <v>6</v>
      </c>
      <c r="C5018" s="8">
        <v>42573.601585648146</v>
      </c>
      <c r="D5018" s="8">
        <v>42573.837210648147</v>
      </c>
    </row>
    <row r="5019" spans="1:4" x14ac:dyDescent="0.25">
      <c r="A5019" s="7">
        <v>519747</v>
      </c>
      <c r="B5019" s="7">
        <v>5</v>
      </c>
      <c r="C5019" s="8">
        <v>42573.602442129632</v>
      </c>
      <c r="D5019" s="8">
        <v>42578.411666666667</v>
      </c>
    </row>
    <row r="5020" spans="1:4" x14ac:dyDescent="0.25">
      <c r="A5020" s="7">
        <v>519751</v>
      </c>
      <c r="B5020" s="7">
        <v>6</v>
      </c>
      <c r="C5020" s="8">
        <v>42573.602870370371</v>
      </c>
      <c r="D5020" s="8">
        <v>42573.673854166664</v>
      </c>
    </row>
    <row r="5021" spans="1:4" x14ac:dyDescent="0.25">
      <c r="A5021" s="7">
        <v>519755</v>
      </c>
      <c r="B5021" s="7">
        <v>5</v>
      </c>
      <c r="C5021" s="8">
        <v>42573.603495370371</v>
      </c>
      <c r="D5021" s="8">
        <v>42577.374872685185</v>
      </c>
    </row>
    <row r="5022" spans="1:4" x14ac:dyDescent="0.25">
      <c r="A5022" s="7">
        <v>519758</v>
      </c>
      <c r="B5022" s="7">
        <v>5</v>
      </c>
      <c r="C5022" s="8">
        <v>42573.603587962964</v>
      </c>
      <c r="D5022" s="8">
        <v>42577.37462962963</v>
      </c>
    </row>
    <row r="5023" spans="1:4" x14ac:dyDescent="0.25">
      <c r="A5023" s="7">
        <v>519761</v>
      </c>
      <c r="B5023" s="7">
        <v>5</v>
      </c>
      <c r="C5023" s="8">
        <v>42573.604201388887</v>
      </c>
      <c r="D5023" s="8">
        <v>42578.411550925928</v>
      </c>
    </row>
    <row r="5024" spans="1:4" x14ac:dyDescent="0.25">
      <c r="A5024" s="7">
        <v>519777</v>
      </c>
      <c r="B5024" s="7">
        <v>5</v>
      </c>
      <c r="C5024" s="8">
        <v>42573.605694444443</v>
      </c>
      <c r="D5024" s="8">
        <v>42578.409791666665</v>
      </c>
    </row>
    <row r="5025" spans="1:4" x14ac:dyDescent="0.25">
      <c r="A5025" s="7">
        <v>519781</v>
      </c>
      <c r="B5025" s="7">
        <v>1</v>
      </c>
      <c r="C5025" s="8">
        <v>42573.60628472222</v>
      </c>
      <c r="D5025" s="8">
        <v>42580.616157407407</v>
      </c>
    </row>
    <row r="5026" spans="1:4" x14ac:dyDescent="0.25">
      <c r="A5026" s="7">
        <v>519782</v>
      </c>
      <c r="B5026" s="7">
        <v>5</v>
      </c>
      <c r="C5026" s="8">
        <v>42573.606446759259</v>
      </c>
      <c r="D5026" s="8">
        <v>42577.374247685184</v>
      </c>
    </row>
    <row r="5027" spans="1:4" x14ac:dyDescent="0.25">
      <c r="A5027" s="7">
        <v>519798</v>
      </c>
      <c r="B5027" s="7">
        <v>3</v>
      </c>
      <c r="C5027" s="8">
        <v>42573.609085648146</v>
      </c>
      <c r="D5027" s="8">
        <v>42587.731446759259</v>
      </c>
    </row>
    <row r="5028" spans="1:4" x14ac:dyDescent="0.25">
      <c r="A5028" s="7">
        <v>519801</v>
      </c>
      <c r="B5028" s="7">
        <v>1</v>
      </c>
      <c r="C5028" s="8">
        <v>42573.609444444446</v>
      </c>
      <c r="D5028" s="8">
        <v>42587.350844907407</v>
      </c>
    </row>
    <row r="5029" spans="1:4" x14ac:dyDescent="0.25">
      <c r="A5029" s="7">
        <v>519802</v>
      </c>
      <c r="B5029" s="7">
        <v>1</v>
      </c>
      <c r="C5029" s="8">
        <v>42573.6096875</v>
      </c>
      <c r="D5029" s="8">
        <v>42573.660081018519</v>
      </c>
    </row>
    <row r="5030" spans="1:4" x14ac:dyDescent="0.25">
      <c r="A5030" s="7">
        <v>519808</v>
      </c>
      <c r="B5030" s="7">
        <v>5</v>
      </c>
      <c r="C5030" s="8">
        <v>42573.610682870371</v>
      </c>
      <c r="D5030" s="8">
        <v>42578.411273148151</v>
      </c>
    </row>
    <row r="5031" spans="1:4" x14ac:dyDescent="0.25">
      <c r="A5031" s="7">
        <v>519809</v>
      </c>
      <c r="B5031" s="7">
        <v>6</v>
      </c>
      <c r="C5031" s="8">
        <v>42573.610844907409</v>
      </c>
      <c r="D5031" s="8">
        <v>42573.612442129626</v>
      </c>
    </row>
    <row r="5032" spans="1:4" x14ac:dyDescent="0.25">
      <c r="A5032" s="7">
        <v>519813</v>
      </c>
      <c r="B5032" s="7">
        <v>1</v>
      </c>
      <c r="C5032" s="8">
        <v>42573.611273148148</v>
      </c>
      <c r="D5032" s="8">
        <v>42577.392974537041</v>
      </c>
    </row>
    <row r="5033" spans="1:4" x14ac:dyDescent="0.25">
      <c r="A5033" s="7">
        <v>519821</v>
      </c>
      <c r="B5033" s="7">
        <v>1</v>
      </c>
      <c r="C5033" s="8">
        <v>42573.611631944441</v>
      </c>
      <c r="D5033" s="8">
        <v>42573.617592592593</v>
      </c>
    </row>
    <row r="5034" spans="1:4" x14ac:dyDescent="0.25">
      <c r="A5034" s="7">
        <v>519824</v>
      </c>
      <c r="B5034" s="7">
        <v>6</v>
      </c>
      <c r="C5034" s="8">
        <v>42573.612326388888</v>
      </c>
      <c r="D5034" s="8">
        <v>42573.698159722226</v>
      </c>
    </row>
    <row r="5035" spans="1:4" x14ac:dyDescent="0.25">
      <c r="A5035" s="7">
        <v>519829</v>
      </c>
      <c r="B5035" s="7">
        <v>6</v>
      </c>
      <c r="C5035" s="8">
        <v>42573.612847222219</v>
      </c>
      <c r="D5035" s="8">
        <v>42573.615532407406</v>
      </c>
    </row>
    <row r="5036" spans="1:4" x14ac:dyDescent="0.25">
      <c r="A5036" s="7">
        <v>519842</v>
      </c>
      <c r="B5036" s="7">
        <v>6</v>
      </c>
      <c r="C5036" s="8">
        <v>42573.614884259259</v>
      </c>
      <c r="D5036" s="8">
        <v>42573.836944444447</v>
      </c>
    </row>
    <row r="5037" spans="1:4" x14ac:dyDescent="0.25">
      <c r="A5037" s="7">
        <v>519846</v>
      </c>
      <c r="B5037" s="7">
        <v>5</v>
      </c>
      <c r="C5037" s="8">
        <v>42573.615416666667</v>
      </c>
      <c r="D5037" s="8">
        <v>42578.441377314812</v>
      </c>
    </row>
    <row r="5038" spans="1:4" x14ac:dyDescent="0.25">
      <c r="A5038" s="7">
        <v>519848</v>
      </c>
      <c r="B5038" s="7">
        <v>5</v>
      </c>
      <c r="C5038" s="8">
        <v>42573.61582175926</v>
      </c>
      <c r="D5038" s="8">
        <v>42577.372569444444</v>
      </c>
    </row>
    <row r="5039" spans="1:4" x14ac:dyDescent="0.25">
      <c r="A5039" s="7">
        <v>519850</v>
      </c>
      <c r="B5039" s="7">
        <v>3</v>
      </c>
      <c r="C5039" s="8">
        <v>42573.616099537037</v>
      </c>
      <c r="D5039" s="8">
        <v>42578.397210648145</v>
      </c>
    </row>
    <row r="5040" spans="1:4" x14ac:dyDescent="0.25">
      <c r="A5040" s="7">
        <v>519853</v>
      </c>
      <c r="B5040" s="7">
        <v>1</v>
      </c>
      <c r="C5040" s="8">
        <v>42573.616493055553</v>
      </c>
      <c r="D5040" s="8">
        <v>42590.568749999999</v>
      </c>
    </row>
    <row r="5041" spans="1:4" x14ac:dyDescent="0.25">
      <c r="A5041" s="7">
        <v>519855</v>
      </c>
      <c r="B5041" s="7">
        <v>5</v>
      </c>
      <c r="C5041" s="8">
        <v>42573.616747685184</v>
      </c>
      <c r="D5041" s="8">
        <v>42577.372129629628</v>
      </c>
    </row>
    <row r="5042" spans="1:4" x14ac:dyDescent="0.25">
      <c r="A5042" s="7">
        <v>519857</v>
      </c>
      <c r="B5042" s="7">
        <v>3</v>
      </c>
      <c r="C5042" s="8">
        <v>42573.617256944446</v>
      </c>
      <c r="D5042" s="8">
        <v>42573.628622685188</v>
      </c>
    </row>
    <row r="5043" spans="1:4" x14ac:dyDescent="0.25">
      <c r="A5043" s="7">
        <v>519861</v>
      </c>
      <c r="B5043" s="7">
        <v>5</v>
      </c>
      <c r="C5043" s="8">
        <v>42573.617581018516</v>
      </c>
      <c r="D5043" s="8">
        <v>42573.649895833332</v>
      </c>
    </row>
    <row r="5044" spans="1:4" x14ac:dyDescent="0.25">
      <c r="A5044" s="7">
        <v>519866</v>
      </c>
      <c r="B5044" s="7">
        <v>1</v>
      </c>
      <c r="C5044" s="8">
        <v>42573.618287037039</v>
      </c>
      <c r="D5044" s="8">
        <v>42579.631018518521</v>
      </c>
    </row>
    <row r="5045" spans="1:4" x14ac:dyDescent="0.25">
      <c r="A5045" s="7">
        <v>519869</v>
      </c>
      <c r="B5045" s="7">
        <v>1</v>
      </c>
      <c r="C5045" s="8">
        <v>42573.618414351855</v>
      </c>
      <c r="D5045" s="8">
        <v>42573.619791666664</v>
      </c>
    </row>
    <row r="5046" spans="1:4" x14ac:dyDescent="0.25">
      <c r="A5046" s="7">
        <v>519870</v>
      </c>
      <c r="B5046" s="7">
        <v>3</v>
      </c>
      <c r="C5046" s="8">
        <v>42573.618449074071</v>
      </c>
      <c r="D5046" s="8">
        <v>42587.731273148151</v>
      </c>
    </row>
    <row r="5047" spans="1:4" x14ac:dyDescent="0.25">
      <c r="A5047" s="7">
        <v>519871</v>
      </c>
      <c r="B5047" s="7">
        <v>6</v>
      </c>
      <c r="C5047" s="8">
        <v>42573.618576388886</v>
      </c>
      <c r="D5047" s="8">
        <v>42576.397268518522</v>
      </c>
    </row>
    <row r="5048" spans="1:4" x14ac:dyDescent="0.25">
      <c r="A5048" s="7">
        <v>519874</v>
      </c>
      <c r="B5048" s="7">
        <v>1</v>
      </c>
      <c r="C5048" s="8">
        <v>42573.618958333333</v>
      </c>
      <c r="D5048" s="8">
        <v>42587.350347222222</v>
      </c>
    </row>
    <row r="5049" spans="1:4" x14ac:dyDescent="0.25">
      <c r="A5049" s="7">
        <v>519879</v>
      </c>
      <c r="B5049" s="7">
        <v>1</v>
      </c>
      <c r="C5049" s="8">
        <v>42573.61986111111</v>
      </c>
      <c r="D5049" s="8">
        <v>42580.510104166664</v>
      </c>
    </row>
    <row r="5050" spans="1:4" x14ac:dyDescent="0.25">
      <c r="A5050" s="7">
        <v>519880</v>
      </c>
      <c r="B5050" s="7">
        <v>6</v>
      </c>
      <c r="C5050" s="8">
        <v>42573.62</v>
      </c>
      <c r="D5050" s="8">
        <v>42573.673252314817</v>
      </c>
    </row>
    <row r="5051" spans="1:4" x14ac:dyDescent="0.25">
      <c r="A5051" s="7">
        <v>519888</v>
      </c>
      <c r="B5051" s="7">
        <v>5</v>
      </c>
      <c r="C5051" s="8">
        <v>42573.621134259258</v>
      </c>
      <c r="D5051" s="8">
        <v>42577.37190972222</v>
      </c>
    </row>
    <row r="5052" spans="1:4" x14ac:dyDescent="0.25">
      <c r="A5052" s="7">
        <v>519897</v>
      </c>
      <c r="B5052" s="7">
        <v>5</v>
      </c>
      <c r="C5052" s="8">
        <v>42573.622094907405</v>
      </c>
      <c r="D5052" s="8">
        <v>42578.441076388888</v>
      </c>
    </row>
    <row r="5053" spans="1:4" x14ac:dyDescent="0.25">
      <c r="A5053" s="7">
        <v>519898</v>
      </c>
      <c r="B5053" s="7">
        <v>5</v>
      </c>
      <c r="C5053" s="8">
        <v>42573.622152777774</v>
      </c>
      <c r="D5053" s="8">
        <v>42578.410243055558</v>
      </c>
    </row>
    <row r="5054" spans="1:4" x14ac:dyDescent="0.25">
      <c r="A5054" s="7">
        <v>519901</v>
      </c>
      <c r="B5054" s="7">
        <v>5</v>
      </c>
      <c r="C5054" s="8">
        <v>42573.62259259259</v>
      </c>
      <c r="D5054" s="8">
        <v>42578.440949074073</v>
      </c>
    </row>
    <row r="5055" spans="1:4" x14ac:dyDescent="0.25">
      <c r="A5055" s="7">
        <v>519905</v>
      </c>
      <c r="B5055" s="7">
        <v>6</v>
      </c>
      <c r="C5055" s="8">
        <v>42573.622881944444</v>
      </c>
      <c r="D5055" s="8">
        <v>42573.697685185187</v>
      </c>
    </row>
    <row r="5056" spans="1:4" x14ac:dyDescent="0.25">
      <c r="A5056" s="7">
        <v>519916</v>
      </c>
      <c r="B5056" s="7">
        <v>1</v>
      </c>
      <c r="C5056" s="8">
        <v>42573.624178240738</v>
      </c>
      <c r="D5056" s="8">
        <v>42577.392708333333</v>
      </c>
    </row>
    <row r="5057" spans="1:4" x14ac:dyDescent="0.25">
      <c r="A5057" s="7">
        <v>519917</v>
      </c>
      <c r="B5057" s="7">
        <v>6</v>
      </c>
      <c r="C5057" s="8">
        <v>42573.624212962961</v>
      </c>
      <c r="D5057" s="8">
        <v>42576.342465277776</v>
      </c>
    </row>
    <row r="5058" spans="1:4" x14ac:dyDescent="0.25">
      <c r="A5058" s="7">
        <v>519936</v>
      </c>
      <c r="B5058" s="7">
        <v>1</v>
      </c>
      <c r="C5058" s="8">
        <v>42573.626574074071</v>
      </c>
      <c r="D5058" s="8">
        <v>42580.7265625</v>
      </c>
    </row>
    <row r="5059" spans="1:4" x14ac:dyDescent="0.25">
      <c r="A5059" s="7">
        <v>519943</v>
      </c>
      <c r="B5059" s="7">
        <v>5</v>
      </c>
      <c r="C5059" s="8">
        <v>42573.626921296294</v>
      </c>
      <c r="D5059" s="8">
        <v>42578.440381944441</v>
      </c>
    </row>
    <row r="5060" spans="1:4" x14ac:dyDescent="0.25">
      <c r="A5060" s="7">
        <v>519952</v>
      </c>
      <c r="B5060" s="7">
        <v>5</v>
      </c>
      <c r="C5060" s="8">
        <v>42573.627372685187</v>
      </c>
      <c r="D5060" s="8">
        <v>42578.40929398148</v>
      </c>
    </row>
    <row r="5061" spans="1:4" x14ac:dyDescent="0.25">
      <c r="A5061" s="7">
        <v>519957</v>
      </c>
      <c r="B5061" s="7">
        <v>5</v>
      </c>
      <c r="C5061" s="8">
        <v>42573.627835648149</v>
      </c>
      <c r="D5061" s="8">
        <v>42578.440208333333</v>
      </c>
    </row>
    <row r="5062" spans="1:4" x14ac:dyDescent="0.25">
      <c r="A5062" s="7">
        <v>519973</v>
      </c>
      <c r="B5062" s="7">
        <v>5</v>
      </c>
      <c r="C5062" s="8">
        <v>42573.62872685185</v>
      </c>
      <c r="D5062" s="8">
        <v>42578.408935185187</v>
      </c>
    </row>
    <row r="5063" spans="1:4" x14ac:dyDescent="0.25">
      <c r="A5063" s="7">
        <v>519986</v>
      </c>
      <c r="B5063" s="7">
        <v>1</v>
      </c>
      <c r="C5063" s="8">
        <v>42573.630069444444</v>
      </c>
      <c r="D5063" s="8">
        <v>42587.411400462966</v>
      </c>
    </row>
    <row r="5064" spans="1:4" x14ac:dyDescent="0.25">
      <c r="A5064" s="7">
        <v>519987</v>
      </c>
      <c r="B5064" s="7">
        <v>1</v>
      </c>
      <c r="C5064" s="8">
        <v>42573.63013888889</v>
      </c>
      <c r="D5064" s="8">
        <v>42579.533599537041</v>
      </c>
    </row>
    <row r="5065" spans="1:4" x14ac:dyDescent="0.25">
      <c r="A5065" s="7">
        <v>519990</v>
      </c>
      <c r="B5065" s="7">
        <v>5</v>
      </c>
      <c r="C5065" s="8">
        <v>42573.630381944444</v>
      </c>
      <c r="D5065" s="8">
        <v>42577.365289351852</v>
      </c>
    </row>
    <row r="5066" spans="1:4" x14ac:dyDescent="0.25">
      <c r="A5066" s="7">
        <v>519991</v>
      </c>
      <c r="B5066" s="7">
        <v>5</v>
      </c>
      <c r="C5066" s="8">
        <v>42573.630486111113</v>
      </c>
      <c r="D5066" s="8">
        <v>42578.440046296295</v>
      </c>
    </row>
    <row r="5067" spans="1:4" x14ac:dyDescent="0.25">
      <c r="A5067" s="7">
        <v>519993</v>
      </c>
      <c r="B5067" s="7">
        <v>6</v>
      </c>
      <c r="C5067" s="8">
        <v>42573.630543981482</v>
      </c>
      <c r="D5067" s="8">
        <v>42576.342314814814</v>
      </c>
    </row>
    <row r="5068" spans="1:4" x14ac:dyDescent="0.25">
      <c r="A5068" s="7">
        <v>519994</v>
      </c>
      <c r="B5068" s="7">
        <v>1</v>
      </c>
      <c r="C5068" s="8">
        <v>42573.630578703705</v>
      </c>
      <c r="D5068" s="8">
        <v>42577.344687500001</v>
      </c>
    </row>
    <row r="5069" spans="1:4" x14ac:dyDescent="0.25">
      <c r="A5069" s="7">
        <v>519999</v>
      </c>
      <c r="B5069" s="7">
        <v>4</v>
      </c>
      <c r="C5069" s="8">
        <v>42573.631284722222</v>
      </c>
      <c r="D5069" s="8">
        <v>42573.676608796297</v>
      </c>
    </row>
    <row r="5070" spans="1:4" x14ac:dyDescent="0.25">
      <c r="A5070" s="7">
        <v>520001</v>
      </c>
      <c r="B5070" s="7">
        <v>5</v>
      </c>
      <c r="C5070" s="8">
        <v>42573.631712962961</v>
      </c>
      <c r="D5070" s="8">
        <v>42578.408483796295</v>
      </c>
    </row>
    <row r="5071" spans="1:4" x14ac:dyDescent="0.25">
      <c r="A5071" s="7">
        <v>520006</v>
      </c>
      <c r="B5071" s="7">
        <v>1</v>
      </c>
      <c r="C5071" s="8">
        <v>42573.631990740738</v>
      </c>
      <c r="D5071" s="8">
        <v>42576.723703703705</v>
      </c>
    </row>
    <row r="5072" spans="1:4" x14ac:dyDescent="0.25">
      <c r="A5072" s="7">
        <v>520012</v>
      </c>
      <c r="B5072" s="7">
        <v>1</v>
      </c>
      <c r="C5072" s="8">
        <v>42573.632800925923</v>
      </c>
      <c r="D5072" s="8">
        <v>42580.744456018518</v>
      </c>
    </row>
    <row r="5073" spans="1:4" x14ac:dyDescent="0.25">
      <c r="A5073" s="7">
        <v>520017</v>
      </c>
      <c r="B5073" s="7">
        <v>1</v>
      </c>
      <c r="C5073" s="8">
        <v>42573.633530092593</v>
      </c>
      <c r="D5073" s="8">
        <v>42576.724351851852</v>
      </c>
    </row>
    <row r="5074" spans="1:4" x14ac:dyDescent="0.25">
      <c r="A5074" s="7">
        <v>520026</v>
      </c>
      <c r="B5074" s="7">
        <v>6</v>
      </c>
      <c r="C5074" s="8">
        <v>42573.634652777779</v>
      </c>
      <c r="D5074" s="8">
        <v>42573.836377314816</v>
      </c>
    </row>
    <row r="5075" spans="1:4" x14ac:dyDescent="0.25">
      <c r="A5075" s="7">
        <v>520027</v>
      </c>
      <c r="B5075" s="7">
        <v>5</v>
      </c>
      <c r="C5075" s="8">
        <v>42573.634687500002</v>
      </c>
      <c r="D5075" s="8">
        <v>42577.364664351851</v>
      </c>
    </row>
    <row r="5076" spans="1:4" x14ac:dyDescent="0.25">
      <c r="A5076" s="7">
        <v>520030</v>
      </c>
      <c r="B5076" s="7">
        <v>5</v>
      </c>
      <c r="C5076" s="8">
        <v>42573.634988425925</v>
      </c>
      <c r="D5076" s="8">
        <v>42577.364305555559</v>
      </c>
    </row>
    <row r="5077" spans="1:4" x14ac:dyDescent="0.25">
      <c r="A5077" s="7">
        <v>520042</v>
      </c>
      <c r="B5077" s="7">
        <v>6</v>
      </c>
      <c r="C5077" s="8">
        <v>42573.637395833335</v>
      </c>
      <c r="D5077" s="8">
        <v>42573.640231481484</v>
      </c>
    </row>
    <row r="5078" spans="1:4" x14ac:dyDescent="0.25">
      <c r="A5078" s="7">
        <v>520046</v>
      </c>
      <c r="B5078" s="7">
        <v>3</v>
      </c>
      <c r="C5078" s="8">
        <v>42573.638078703705</v>
      </c>
      <c r="D5078" s="8">
        <v>42577.364131944443</v>
      </c>
    </row>
    <row r="5079" spans="1:4" x14ac:dyDescent="0.25">
      <c r="A5079" s="7">
        <v>520048</v>
      </c>
      <c r="B5079" s="7">
        <v>6</v>
      </c>
      <c r="C5079" s="8">
        <v>42573.638553240744</v>
      </c>
      <c r="D5079" s="8">
        <v>42573.640509259261</v>
      </c>
    </row>
    <row r="5080" spans="1:4" x14ac:dyDescent="0.25">
      <c r="A5080" s="7">
        <v>520054</v>
      </c>
      <c r="B5080" s="7">
        <v>3</v>
      </c>
      <c r="C5080" s="8">
        <v>42573.638912037037</v>
      </c>
      <c r="D5080" s="8">
        <v>42580.439976851849</v>
      </c>
    </row>
    <row r="5081" spans="1:4" x14ac:dyDescent="0.25">
      <c r="A5081" s="7">
        <v>520055</v>
      </c>
      <c r="B5081" s="7">
        <v>5</v>
      </c>
      <c r="C5081" s="8">
        <v>42573.63894675926</v>
      </c>
      <c r="D5081" s="8">
        <v>42577.363923611112</v>
      </c>
    </row>
    <row r="5082" spans="1:4" x14ac:dyDescent="0.25">
      <c r="A5082" s="7">
        <v>520056</v>
      </c>
      <c r="B5082" s="7">
        <v>1</v>
      </c>
      <c r="C5082" s="8">
        <v>42573.639108796298</v>
      </c>
      <c r="D5082" s="8">
        <v>42578.407951388886</v>
      </c>
    </row>
    <row r="5083" spans="1:4" x14ac:dyDescent="0.25">
      <c r="A5083" s="7">
        <v>520065</v>
      </c>
      <c r="B5083" s="7">
        <v>5</v>
      </c>
      <c r="C5083" s="8">
        <v>42573.640960648147</v>
      </c>
      <c r="D5083" s="8">
        <v>42577.363530092596</v>
      </c>
    </row>
    <row r="5084" spans="1:4" x14ac:dyDescent="0.25">
      <c r="A5084" s="7">
        <v>520073</v>
      </c>
      <c r="B5084" s="7">
        <v>5</v>
      </c>
      <c r="C5084" s="8">
        <v>42573.642488425925</v>
      </c>
      <c r="D5084" s="8">
        <v>42578.578530092593</v>
      </c>
    </row>
    <row r="5085" spans="1:4" x14ac:dyDescent="0.25">
      <c r="A5085" s="7">
        <v>520075</v>
      </c>
      <c r="B5085" s="7">
        <v>6</v>
      </c>
      <c r="C5085" s="8">
        <v>42573.642997685187</v>
      </c>
      <c r="D5085" s="8">
        <v>42573.696620370371</v>
      </c>
    </row>
    <row r="5086" spans="1:4" x14ac:dyDescent="0.25">
      <c r="A5086" s="7">
        <v>520080</v>
      </c>
      <c r="B5086" s="7">
        <v>3</v>
      </c>
      <c r="C5086" s="8">
        <v>42573.643541666665</v>
      </c>
      <c r="D5086" s="8">
        <v>42580.367314814815</v>
      </c>
    </row>
    <row r="5087" spans="1:4" x14ac:dyDescent="0.25">
      <c r="A5087" s="7">
        <v>520086</v>
      </c>
      <c r="B5087" s="7">
        <v>5</v>
      </c>
      <c r="C5087" s="8">
        <v>42573.644560185188</v>
      </c>
      <c r="D5087" s="8">
        <v>42577.363217592596</v>
      </c>
    </row>
    <row r="5088" spans="1:4" x14ac:dyDescent="0.25">
      <c r="A5088" s="7">
        <v>520089</v>
      </c>
      <c r="B5088" s="7">
        <v>5</v>
      </c>
      <c r="C5088" s="8">
        <v>42573.645960648151</v>
      </c>
      <c r="D5088" s="8">
        <v>42577.362002314818</v>
      </c>
    </row>
    <row r="5089" spans="1:4" x14ac:dyDescent="0.25">
      <c r="A5089" s="7">
        <v>520100</v>
      </c>
      <c r="B5089" s="7">
        <v>6</v>
      </c>
      <c r="C5089" s="8">
        <v>42573.648229166669</v>
      </c>
      <c r="D5089" s="8">
        <v>42573.649791666663</v>
      </c>
    </row>
    <row r="5090" spans="1:4" x14ac:dyDescent="0.25">
      <c r="A5090" s="7">
        <v>520101</v>
      </c>
      <c r="B5090" s="7">
        <v>1</v>
      </c>
      <c r="C5090" s="8">
        <v>42573.648321759261</v>
      </c>
      <c r="D5090" s="8">
        <v>42576.342175925929</v>
      </c>
    </row>
    <row r="5091" spans="1:4" x14ac:dyDescent="0.25">
      <c r="A5091" s="7">
        <v>520115</v>
      </c>
      <c r="B5091" s="7">
        <v>1</v>
      </c>
      <c r="C5091" s="8">
        <v>42573.649548611109</v>
      </c>
      <c r="D5091" s="8">
        <v>42585.722222222219</v>
      </c>
    </row>
    <row r="5092" spans="1:4" x14ac:dyDescent="0.25">
      <c r="A5092" s="7">
        <v>520116</v>
      </c>
      <c r="B5092" s="7">
        <v>6</v>
      </c>
      <c r="C5092" s="8">
        <v>42573.649606481478</v>
      </c>
      <c r="D5092" s="8">
        <v>42576.342048611114</v>
      </c>
    </row>
    <row r="5093" spans="1:4" x14ac:dyDescent="0.25">
      <c r="A5093" s="7">
        <v>520120</v>
      </c>
      <c r="B5093" s="7">
        <v>1</v>
      </c>
      <c r="C5093" s="8">
        <v>42573.650185185186</v>
      </c>
      <c r="D5093" s="8">
        <v>42578.449328703704</v>
      </c>
    </row>
    <row r="5094" spans="1:4" x14ac:dyDescent="0.25">
      <c r="A5094" s="7">
        <v>520122</v>
      </c>
      <c r="B5094" s="7">
        <v>1</v>
      </c>
      <c r="C5094" s="8">
        <v>42573.650590277779</v>
      </c>
      <c r="D5094" s="8">
        <v>42573.652106481481</v>
      </c>
    </row>
    <row r="5095" spans="1:4" x14ac:dyDescent="0.25">
      <c r="A5095" s="7">
        <v>520127</v>
      </c>
      <c r="B5095" s="7">
        <v>1</v>
      </c>
      <c r="C5095" s="8">
        <v>42573.650937500002</v>
      </c>
      <c r="D5095" s="8">
        <v>42585.721180555556</v>
      </c>
    </row>
    <row r="5096" spans="1:4" x14ac:dyDescent="0.25">
      <c r="A5096" s="7">
        <v>520132</v>
      </c>
      <c r="B5096" s="7">
        <v>1</v>
      </c>
      <c r="C5096" s="8">
        <v>42573.651423611111</v>
      </c>
      <c r="D5096" s="8">
        <v>42585.720706018517</v>
      </c>
    </row>
    <row r="5097" spans="1:4" x14ac:dyDescent="0.25">
      <c r="A5097" s="7">
        <v>520133</v>
      </c>
      <c r="B5097" s="7">
        <v>6</v>
      </c>
      <c r="C5097" s="8">
        <v>42573.651516203703</v>
      </c>
      <c r="D5097" s="8">
        <v>42573.652488425927</v>
      </c>
    </row>
    <row r="5098" spans="1:4" x14ac:dyDescent="0.25">
      <c r="A5098" s="7">
        <v>520138</v>
      </c>
      <c r="B5098" s="7">
        <v>1</v>
      </c>
      <c r="C5098" s="8">
        <v>42573.652002314811</v>
      </c>
      <c r="D5098" s="8">
        <v>42585.719861111109</v>
      </c>
    </row>
    <row r="5099" spans="1:4" x14ac:dyDescent="0.25">
      <c r="A5099" s="7">
        <v>520142</v>
      </c>
      <c r="B5099" s="7">
        <v>6</v>
      </c>
      <c r="C5099" s="8">
        <v>42573.652592592596</v>
      </c>
      <c r="D5099" s="8">
        <v>42573.695104166669</v>
      </c>
    </row>
    <row r="5100" spans="1:4" x14ac:dyDescent="0.25">
      <c r="A5100" s="7">
        <v>520144</v>
      </c>
      <c r="B5100" s="7">
        <v>6</v>
      </c>
      <c r="C5100" s="8">
        <v>42573.652638888889</v>
      </c>
      <c r="D5100" s="8">
        <v>42573.65824074074</v>
      </c>
    </row>
    <row r="5101" spans="1:4" x14ac:dyDescent="0.25">
      <c r="A5101" s="7">
        <v>520145</v>
      </c>
      <c r="B5101" s="7">
        <v>1</v>
      </c>
      <c r="C5101" s="8">
        <v>42573.652650462966</v>
      </c>
      <c r="D5101" s="8">
        <v>42577.401550925926</v>
      </c>
    </row>
    <row r="5102" spans="1:4" x14ac:dyDescent="0.25">
      <c r="A5102" s="7">
        <v>520147</v>
      </c>
      <c r="B5102" s="7">
        <v>5</v>
      </c>
      <c r="C5102" s="8">
        <v>42573.653009259258</v>
      </c>
      <c r="D5102" s="8">
        <v>42578.449178240742</v>
      </c>
    </row>
    <row r="5103" spans="1:4" x14ac:dyDescent="0.25">
      <c r="A5103" s="7">
        <v>520155</v>
      </c>
      <c r="B5103" s="7">
        <v>1</v>
      </c>
      <c r="C5103" s="8">
        <v>42573.654062499998</v>
      </c>
      <c r="D5103" s="8">
        <v>42587.409918981481</v>
      </c>
    </row>
    <row r="5104" spans="1:4" x14ac:dyDescent="0.25">
      <c r="A5104" s="7">
        <v>520156</v>
      </c>
      <c r="B5104" s="7">
        <v>6</v>
      </c>
      <c r="C5104" s="8">
        <v>42573.654074074075</v>
      </c>
      <c r="D5104" s="8">
        <v>42573.696192129632</v>
      </c>
    </row>
    <row r="5105" spans="1:4" x14ac:dyDescent="0.25">
      <c r="A5105" s="7">
        <v>520165</v>
      </c>
      <c r="B5105" s="7">
        <v>1</v>
      </c>
      <c r="C5105" s="8">
        <v>42573.654872685183</v>
      </c>
      <c r="D5105" s="8">
        <v>42580.510416666664</v>
      </c>
    </row>
    <row r="5106" spans="1:4" x14ac:dyDescent="0.25">
      <c r="A5106" s="7">
        <v>520167</v>
      </c>
      <c r="B5106" s="7">
        <v>1</v>
      </c>
      <c r="C5106" s="8">
        <v>42573.655219907407</v>
      </c>
      <c r="D5106" s="8">
        <v>42577.401284722226</v>
      </c>
    </row>
    <row r="5107" spans="1:4" x14ac:dyDescent="0.25">
      <c r="A5107" s="7">
        <v>520170</v>
      </c>
      <c r="B5107" s="7">
        <v>5</v>
      </c>
      <c r="C5107" s="8">
        <v>42573.655497685184</v>
      </c>
      <c r="D5107" s="8">
        <v>42578.448449074072</v>
      </c>
    </row>
    <row r="5108" spans="1:4" x14ac:dyDescent="0.25">
      <c r="A5108" s="7">
        <v>520177</v>
      </c>
      <c r="B5108" s="7">
        <v>6</v>
      </c>
      <c r="C5108" s="8">
        <v>42573.656122685185</v>
      </c>
      <c r="D5108" s="8">
        <v>42573.836180555554</v>
      </c>
    </row>
    <row r="5109" spans="1:4" x14ac:dyDescent="0.25">
      <c r="A5109" s="7">
        <v>520181</v>
      </c>
      <c r="B5109" s="7">
        <v>5</v>
      </c>
      <c r="C5109" s="8">
        <v>42573.656828703701</v>
      </c>
      <c r="D5109" s="8">
        <v>42578.447685185187</v>
      </c>
    </row>
    <row r="5110" spans="1:4" x14ac:dyDescent="0.25">
      <c r="A5110" s="7">
        <v>520209</v>
      </c>
      <c r="B5110" s="7">
        <v>6</v>
      </c>
      <c r="C5110" s="8">
        <v>42573.659837962965</v>
      </c>
      <c r="D5110" s="8">
        <v>42573.835972222223</v>
      </c>
    </row>
    <row r="5111" spans="1:4" x14ac:dyDescent="0.25">
      <c r="A5111" s="7">
        <v>520212</v>
      </c>
      <c r="B5111" s="7">
        <v>6</v>
      </c>
      <c r="C5111" s="8">
        <v>42573.65996527778</v>
      </c>
      <c r="D5111" s="8">
        <v>42573.742662037039</v>
      </c>
    </row>
    <row r="5112" spans="1:4" x14ac:dyDescent="0.25">
      <c r="A5112" s="7">
        <v>520216</v>
      </c>
      <c r="B5112" s="7">
        <v>1</v>
      </c>
      <c r="C5112" s="8">
        <v>42573.660370370373</v>
      </c>
      <c r="D5112" s="8">
        <v>42590.350127314814</v>
      </c>
    </row>
    <row r="5113" spans="1:4" x14ac:dyDescent="0.25">
      <c r="A5113" s="7">
        <v>520218</v>
      </c>
      <c r="B5113" s="7">
        <v>6</v>
      </c>
      <c r="C5113" s="8">
        <v>42573.660439814812</v>
      </c>
      <c r="D5113" s="8">
        <v>42573.736759259256</v>
      </c>
    </row>
    <row r="5114" spans="1:4" x14ac:dyDescent="0.25">
      <c r="A5114" s="7">
        <v>520220</v>
      </c>
      <c r="B5114" s="7">
        <v>1</v>
      </c>
      <c r="C5114" s="8">
        <v>42573.660833333335</v>
      </c>
      <c r="D5114" s="8">
        <v>42580.757847222223</v>
      </c>
    </row>
    <row r="5115" spans="1:4" x14ac:dyDescent="0.25">
      <c r="A5115" s="7">
        <v>520221</v>
      </c>
      <c r="B5115" s="7">
        <v>5</v>
      </c>
      <c r="C5115" s="8">
        <v>42573.660937499997</v>
      </c>
      <c r="D5115" s="8">
        <v>42578.446643518517</v>
      </c>
    </row>
    <row r="5116" spans="1:4" x14ac:dyDescent="0.25">
      <c r="A5116" s="7">
        <v>520222</v>
      </c>
      <c r="B5116" s="7">
        <v>3</v>
      </c>
      <c r="C5116" s="8">
        <v>42573.661076388889</v>
      </c>
      <c r="D5116" s="8">
        <v>42587.731041666666</v>
      </c>
    </row>
    <row r="5117" spans="1:4" x14ac:dyDescent="0.25">
      <c r="A5117" s="7">
        <v>520224</v>
      </c>
      <c r="B5117" s="7">
        <v>5</v>
      </c>
      <c r="C5117" s="8">
        <v>42573.66138888889</v>
      </c>
      <c r="D5117" s="8">
        <v>42573.835625</v>
      </c>
    </row>
    <row r="5118" spans="1:4" x14ac:dyDescent="0.25">
      <c r="A5118" s="7">
        <v>520226</v>
      </c>
      <c r="B5118" s="7">
        <v>6</v>
      </c>
      <c r="C5118" s="8">
        <v>42573.661400462966</v>
      </c>
      <c r="D5118" s="8">
        <v>42573.736574074072</v>
      </c>
    </row>
    <row r="5119" spans="1:4" x14ac:dyDescent="0.25">
      <c r="A5119" s="7">
        <v>520230</v>
      </c>
      <c r="B5119" s="7">
        <v>1</v>
      </c>
      <c r="C5119" s="8">
        <v>42573.662002314813</v>
      </c>
      <c r="D5119" s="8">
        <v>42573.66300925926</v>
      </c>
    </row>
    <row r="5120" spans="1:4" x14ac:dyDescent="0.25">
      <c r="A5120" s="7">
        <v>520234</v>
      </c>
      <c r="B5120" s="7">
        <v>1</v>
      </c>
      <c r="C5120" s="8">
        <v>42573.662442129629</v>
      </c>
      <c r="D5120" s="8">
        <v>42590.539652777778</v>
      </c>
    </row>
    <row r="5121" spans="1:4" x14ac:dyDescent="0.25">
      <c r="A5121" s="7">
        <v>520235</v>
      </c>
      <c r="B5121" s="7">
        <v>1</v>
      </c>
      <c r="C5121" s="8">
        <v>42573.662951388891</v>
      </c>
      <c r="D5121" s="8">
        <v>42577.365613425929</v>
      </c>
    </row>
    <row r="5122" spans="1:4" x14ac:dyDescent="0.25">
      <c r="A5122" s="7">
        <v>520241</v>
      </c>
      <c r="B5122" s="7">
        <v>1</v>
      </c>
      <c r="C5122" s="8">
        <v>42573.663437499999</v>
      </c>
      <c r="D5122" s="8">
        <v>42590.540069444447</v>
      </c>
    </row>
    <row r="5123" spans="1:4" x14ac:dyDescent="0.25">
      <c r="A5123" s="7">
        <v>520244</v>
      </c>
      <c r="B5123" s="7">
        <v>1</v>
      </c>
      <c r="C5123" s="8">
        <v>42573.663622685184</v>
      </c>
      <c r="D5123" s="8">
        <v>42577.458344907405</v>
      </c>
    </row>
    <row r="5124" spans="1:4" x14ac:dyDescent="0.25">
      <c r="A5124" s="7">
        <v>520253</v>
      </c>
      <c r="B5124" s="7">
        <v>5</v>
      </c>
      <c r="C5124" s="8">
        <v>42573.665069444447</v>
      </c>
      <c r="D5124" s="8">
        <v>42578.446273148147</v>
      </c>
    </row>
    <row r="5125" spans="1:4" x14ac:dyDescent="0.25">
      <c r="A5125" s="7">
        <v>520254</v>
      </c>
      <c r="B5125" s="7">
        <v>6</v>
      </c>
      <c r="C5125" s="8">
        <v>42573.665277777778</v>
      </c>
      <c r="D5125" s="8">
        <v>42573.668993055559</v>
      </c>
    </row>
    <row r="5126" spans="1:4" x14ac:dyDescent="0.25">
      <c r="A5126" s="7">
        <v>520257</v>
      </c>
      <c r="B5126" s="7">
        <v>3</v>
      </c>
      <c r="C5126" s="8">
        <v>42573.665868055556</v>
      </c>
      <c r="D5126" s="8">
        <v>42580.439814814818</v>
      </c>
    </row>
    <row r="5127" spans="1:4" x14ac:dyDescent="0.25">
      <c r="A5127" s="7">
        <v>520258</v>
      </c>
      <c r="B5127" s="7">
        <v>5</v>
      </c>
      <c r="C5127" s="8">
        <v>42573.665983796294</v>
      </c>
      <c r="D5127" s="8">
        <v>42578.446134259262</v>
      </c>
    </row>
    <row r="5128" spans="1:4" x14ac:dyDescent="0.25">
      <c r="A5128" s="7">
        <v>520259</v>
      </c>
      <c r="B5128" s="7">
        <v>6</v>
      </c>
      <c r="C5128" s="8">
        <v>42573.666597222225</v>
      </c>
      <c r="D5128" s="8">
        <v>42573.736319444448</v>
      </c>
    </row>
    <row r="5129" spans="1:4" x14ac:dyDescent="0.25">
      <c r="A5129" s="7">
        <v>520268</v>
      </c>
      <c r="B5129" s="7">
        <v>6</v>
      </c>
      <c r="C5129" s="8">
        <v>42573.667592592596</v>
      </c>
      <c r="D5129" s="8">
        <v>42573.736006944448</v>
      </c>
    </row>
    <row r="5130" spans="1:4" x14ac:dyDescent="0.25">
      <c r="A5130" s="7">
        <v>520290</v>
      </c>
      <c r="B5130" s="7">
        <v>3</v>
      </c>
      <c r="C5130" s="8">
        <v>42573.671377314815</v>
      </c>
      <c r="D5130" s="8">
        <v>42573.67664351852</v>
      </c>
    </row>
    <row r="5131" spans="1:4" x14ac:dyDescent="0.25">
      <c r="A5131" s="7">
        <v>520292</v>
      </c>
      <c r="B5131" s="7">
        <v>6</v>
      </c>
      <c r="C5131" s="8">
        <v>42573.671736111108</v>
      </c>
      <c r="D5131" s="8">
        <v>42573.735277777778</v>
      </c>
    </row>
    <row r="5132" spans="1:4" x14ac:dyDescent="0.25">
      <c r="A5132" s="7">
        <v>520298</v>
      </c>
      <c r="B5132" s="7">
        <v>3</v>
      </c>
      <c r="C5132" s="8">
        <v>42573.671956018516</v>
      </c>
      <c r="D5132" s="8">
        <v>42579.38517361111</v>
      </c>
    </row>
    <row r="5133" spans="1:4" x14ac:dyDescent="0.25">
      <c r="A5133" s="7">
        <v>520329</v>
      </c>
      <c r="B5133" s="7">
        <v>1</v>
      </c>
      <c r="C5133" s="8">
        <v>42573.67728009259</v>
      </c>
      <c r="D5133" s="8">
        <v>42579.627476851849</v>
      </c>
    </row>
    <row r="5134" spans="1:4" x14ac:dyDescent="0.25">
      <c r="A5134" s="7">
        <v>520338</v>
      </c>
      <c r="B5134" s="7">
        <v>1</v>
      </c>
      <c r="C5134" s="8">
        <v>42573.678310185183</v>
      </c>
      <c r="D5134" s="8">
        <v>42576.340092592596</v>
      </c>
    </row>
    <row r="5135" spans="1:4" x14ac:dyDescent="0.25">
      <c r="A5135" s="7">
        <v>520339</v>
      </c>
      <c r="B5135" s="7">
        <v>3</v>
      </c>
      <c r="C5135" s="8">
        <v>42573.678460648145</v>
      </c>
      <c r="D5135" s="8">
        <v>42573.682256944441</v>
      </c>
    </row>
    <row r="5136" spans="1:4" x14ac:dyDescent="0.25">
      <c r="A5136" s="7">
        <v>520345</v>
      </c>
      <c r="B5136" s="7">
        <v>5</v>
      </c>
      <c r="C5136" s="8">
        <v>42573.679131944446</v>
      </c>
      <c r="D5136" s="8">
        <v>42573.835312499999</v>
      </c>
    </row>
    <row r="5137" spans="1:4" x14ac:dyDescent="0.25">
      <c r="A5137" s="7">
        <v>520349</v>
      </c>
      <c r="B5137" s="7">
        <v>6</v>
      </c>
      <c r="C5137" s="8">
        <v>42573.679629629631</v>
      </c>
      <c r="D5137" s="8">
        <v>42573.708287037036</v>
      </c>
    </row>
    <row r="5138" spans="1:4" x14ac:dyDescent="0.25">
      <c r="A5138" s="7">
        <v>520350</v>
      </c>
      <c r="B5138" s="7">
        <v>6</v>
      </c>
      <c r="C5138" s="8">
        <v>42573.679629629631</v>
      </c>
      <c r="D5138" s="8">
        <v>42576.34</v>
      </c>
    </row>
    <row r="5139" spans="1:4" x14ac:dyDescent="0.25">
      <c r="A5139" s="7">
        <v>520351</v>
      </c>
      <c r="B5139" s="7">
        <v>1</v>
      </c>
      <c r="C5139" s="8">
        <v>42573.680185185185</v>
      </c>
      <c r="D5139" s="8">
        <v>42579.626979166664</v>
      </c>
    </row>
    <row r="5140" spans="1:4" x14ac:dyDescent="0.25">
      <c r="A5140" s="7">
        <v>520353</v>
      </c>
      <c r="B5140" s="7">
        <v>7</v>
      </c>
      <c r="C5140" s="8">
        <v>42573.680555555555</v>
      </c>
      <c r="D5140" s="8">
        <v>42576.472974537035</v>
      </c>
    </row>
    <row r="5141" spans="1:4" x14ac:dyDescent="0.25">
      <c r="A5141" s="7">
        <v>520355</v>
      </c>
      <c r="B5141" s="7">
        <v>1</v>
      </c>
      <c r="C5141" s="8">
        <v>42573.680752314816</v>
      </c>
      <c r="D5141" s="8">
        <v>42576.368368055555</v>
      </c>
    </row>
    <row r="5142" spans="1:4" x14ac:dyDescent="0.25">
      <c r="A5142" s="7">
        <v>520373</v>
      </c>
      <c r="B5142" s="7">
        <v>6</v>
      </c>
      <c r="C5142" s="8">
        <v>42573.686030092591</v>
      </c>
      <c r="D5142" s="8">
        <v>42576.33253472222</v>
      </c>
    </row>
    <row r="5143" spans="1:4" x14ac:dyDescent="0.25">
      <c r="A5143" s="7">
        <v>520387</v>
      </c>
      <c r="B5143" s="7">
        <v>6</v>
      </c>
      <c r="C5143" s="8">
        <v>42573.68849537037</v>
      </c>
      <c r="D5143" s="8">
        <v>42573.690243055556</v>
      </c>
    </row>
    <row r="5144" spans="1:4" x14ac:dyDescent="0.25">
      <c r="A5144" s="7">
        <v>520405</v>
      </c>
      <c r="B5144" s="7">
        <v>1</v>
      </c>
      <c r="C5144" s="8">
        <v>42573.691689814812</v>
      </c>
      <c r="D5144" s="8">
        <v>42577.402685185189</v>
      </c>
    </row>
    <row r="5145" spans="1:4" x14ac:dyDescent="0.25">
      <c r="A5145" s="7">
        <v>520421</v>
      </c>
      <c r="B5145" s="7">
        <v>6</v>
      </c>
      <c r="C5145" s="8">
        <v>42573.694340277776</v>
      </c>
      <c r="D5145" s="8">
        <v>42573.834710648145</v>
      </c>
    </row>
    <row r="5146" spans="1:4" x14ac:dyDescent="0.25">
      <c r="A5146" s="7">
        <v>520424</v>
      </c>
      <c r="B5146" s="7">
        <v>3</v>
      </c>
      <c r="C5146" s="8">
        <v>42573.694976851853</v>
      </c>
      <c r="D5146" s="8">
        <v>42580.43959490741</v>
      </c>
    </row>
    <row r="5147" spans="1:4" x14ac:dyDescent="0.25">
      <c r="A5147" s="7">
        <v>520430</v>
      </c>
      <c r="B5147" s="7">
        <v>6</v>
      </c>
      <c r="C5147" s="8">
        <v>42573.697650462964</v>
      </c>
      <c r="D5147" s="8">
        <v>42573.834432870368</v>
      </c>
    </row>
    <row r="5148" spans="1:4" x14ac:dyDescent="0.25">
      <c r="A5148" s="7">
        <v>520432</v>
      </c>
      <c r="B5148" s="7">
        <v>5</v>
      </c>
      <c r="C5148" s="8">
        <v>42573.698425925926</v>
      </c>
      <c r="D5148" s="8">
        <v>42578.587743055556</v>
      </c>
    </row>
    <row r="5149" spans="1:4" x14ac:dyDescent="0.25">
      <c r="A5149" s="7">
        <v>520435</v>
      </c>
      <c r="B5149" s="7">
        <v>5</v>
      </c>
      <c r="C5149" s="8">
        <v>42573.699282407404</v>
      </c>
      <c r="D5149" s="8">
        <v>42578.587187500001</v>
      </c>
    </row>
    <row r="5150" spans="1:4" x14ac:dyDescent="0.25">
      <c r="A5150" s="7">
        <v>520440</v>
      </c>
      <c r="B5150" s="7">
        <v>1</v>
      </c>
      <c r="C5150" s="8">
        <v>42573.70045138889</v>
      </c>
      <c r="D5150" s="8">
        <v>42578.429861111108</v>
      </c>
    </row>
    <row r="5151" spans="1:4" x14ac:dyDescent="0.25">
      <c r="A5151" s="7">
        <v>520443</v>
      </c>
      <c r="B5151" s="7">
        <v>5</v>
      </c>
      <c r="C5151" s="8">
        <v>42573.701018518521</v>
      </c>
      <c r="D5151" s="8">
        <v>42578.586886574078</v>
      </c>
    </row>
    <row r="5152" spans="1:4" x14ac:dyDescent="0.25">
      <c r="A5152" s="7">
        <v>520445</v>
      </c>
      <c r="B5152" s="7">
        <v>5</v>
      </c>
      <c r="C5152" s="8">
        <v>42573.701539351852</v>
      </c>
      <c r="D5152" s="8">
        <v>42578.429328703707</v>
      </c>
    </row>
    <row r="5153" spans="1:4" x14ac:dyDescent="0.25">
      <c r="A5153" s="7">
        <v>520450</v>
      </c>
      <c r="B5153" s="7">
        <v>3</v>
      </c>
      <c r="C5153" s="8">
        <v>42573.702685185184</v>
      </c>
      <c r="D5153" s="8">
        <v>42584.554131944446</v>
      </c>
    </row>
    <row r="5154" spans="1:4" x14ac:dyDescent="0.25">
      <c r="A5154" s="7">
        <v>520463</v>
      </c>
      <c r="B5154" s="7">
        <v>6</v>
      </c>
      <c r="C5154" s="8">
        <v>42573.70648148148</v>
      </c>
      <c r="D5154" s="8">
        <v>42573.734525462962</v>
      </c>
    </row>
    <row r="5155" spans="1:4" x14ac:dyDescent="0.25">
      <c r="A5155" s="7">
        <v>520468</v>
      </c>
      <c r="B5155" s="7">
        <v>3</v>
      </c>
      <c r="C5155" s="8">
        <v>42573.707777777781</v>
      </c>
      <c r="D5155" s="8">
        <v>42579.379155092596</v>
      </c>
    </row>
    <row r="5156" spans="1:4" x14ac:dyDescent="0.25">
      <c r="A5156" s="7">
        <v>520469</v>
      </c>
      <c r="B5156" s="7">
        <v>5</v>
      </c>
      <c r="C5156" s="8">
        <v>42573.707916666666</v>
      </c>
      <c r="D5156" s="8">
        <v>42578.583333333336</v>
      </c>
    </row>
    <row r="5157" spans="1:4" x14ac:dyDescent="0.25">
      <c r="A5157" s="7">
        <v>520470</v>
      </c>
      <c r="B5157" s="7">
        <v>5</v>
      </c>
      <c r="C5157" s="8">
        <v>42573.709155092591</v>
      </c>
      <c r="D5157" s="8">
        <v>42578.583113425928</v>
      </c>
    </row>
    <row r="5158" spans="1:4" x14ac:dyDescent="0.25">
      <c r="A5158" s="7">
        <v>520479</v>
      </c>
      <c r="B5158" s="7">
        <v>5</v>
      </c>
      <c r="C5158" s="8">
        <v>42573.710914351854</v>
      </c>
      <c r="D5158" s="8">
        <v>42576.541134259256</v>
      </c>
    </row>
    <row r="5159" spans="1:4" x14ac:dyDescent="0.25">
      <c r="A5159" s="7">
        <v>520490</v>
      </c>
      <c r="B5159" s="7">
        <v>6</v>
      </c>
      <c r="C5159" s="8">
        <v>42573.714953703704</v>
      </c>
      <c r="D5159" s="8">
        <v>42573.716273148151</v>
      </c>
    </row>
    <row r="5160" spans="1:4" x14ac:dyDescent="0.25">
      <c r="A5160" s="7">
        <v>520499</v>
      </c>
      <c r="B5160" s="7">
        <v>1</v>
      </c>
      <c r="C5160" s="8">
        <v>42573.720763888887</v>
      </c>
      <c r="D5160" s="8">
        <v>42576.339490740742</v>
      </c>
    </row>
    <row r="5161" spans="1:4" x14ac:dyDescent="0.25">
      <c r="A5161" s="7">
        <v>520507</v>
      </c>
      <c r="B5161" s="7">
        <v>6</v>
      </c>
      <c r="C5161" s="8">
        <v>42573.724560185183</v>
      </c>
      <c r="D5161" s="8">
        <v>42576.341307870367</v>
      </c>
    </row>
    <row r="5162" spans="1:4" x14ac:dyDescent="0.25">
      <c r="A5162" s="7">
        <v>520509</v>
      </c>
      <c r="B5162" s="7">
        <v>6</v>
      </c>
      <c r="C5162" s="8">
        <v>42573.725428240738</v>
      </c>
      <c r="D5162" s="8">
        <v>42576.341168981482</v>
      </c>
    </row>
    <row r="5163" spans="1:4" x14ac:dyDescent="0.25">
      <c r="A5163" s="7">
        <v>520510</v>
      </c>
      <c r="B5163" s="7">
        <v>6</v>
      </c>
      <c r="C5163" s="8">
        <v>42573.72583333333</v>
      </c>
      <c r="D5163" s="8">
        <v>42576.340995370374</v>
      </c>
    </row>
    <row r="5164" spans="1:4" x14ac:dyDescent="0.25">
      <c r="A5164" s="7">
        <v>520512</v>
      </c>
      <c r="B5164" s="7">
        <v>6</v>
      </c>
      <c r="C5164" s="8">
        <v>42573.726504629631</v>
      </c>
      <c r="D5164" s="8">
        <v>42576.340868055559</v>
      </c>
    </row>
    <row r="5165" spans="1:4" x14ac:dyDescent="0.25">
      <c r="A5165" s="7">
        <v>520516</v>
      </c>
      <c r="B5165" s="7">
        <v>6</v>
      </c>
      <c r="C5165" s="8">
        <v>42573.726921296293</v>
      </c>
      <c r="D5165" s="8">
        <v>42576.340729166666</v>
      </c>
    </row>
    <row r="5166" spans="1:4" x14ac:dyDescent="0.25">
      <c r="A5166" s="7">
        <v>520518</v>
      </c>
      <c r="B5166" s="7">
        <v>6</v>
      </c>
      <c r="C5166" s="8">
        <v>42573.727314814816</v>
      </c>
      <c r="D5166" s="8">
        <v>42576.340590277781</v>
      </c>
    </row>
    <row r="5167" spans="1:4" x14ac:dyDescent="0.25">
      <c r="A5167" s="7">
        <v>520520</v>
      </c>
      <c r="B5167" s="7">
        <v>6</v>
      </c>
      <c r="C5167" s="8">
        <v>42573.727858796294</v>
      </c>
      <c r="D5167" s="8">
        <v>42576.340439814812</v>
      </c>
    </row>
    <row r="5168" spans="1:4" x14ac:dyDescent="0.25">
      <c r="A5168" s="7">
        <v>520522</v>
      </c>
      <c r="B5168" s="7">
        <v>6</v>
      </c>
      <c r="C5168" s="8">
        <v>42573.72828703704</v>
      </c>
      <c r="D5168" s="8">
        <v>42576.340277777781</v>
      </c>
    </row>
    <row r="5169" spans="1:4" x14ac:dyDescent="0.25">
      <c r="A5169" s="7">
        <v>520533</v>
      </c>
      <c r="B5169" s="7">
        <v>6</v>
      </c>
      <c r="C5169" s="8">
        <v>42573.73028935185</v>
      </c>
      <c r="D5169" s="8">
        <v>42576.340150462966</v>
      </c>
    </row>
    <row r="5170" spans="1:4" x14ac:dyDescent="0.25">
      <c r="A5170" s="7">
        <v>520538</v>
      </c>
      <c r="B5170" s="7">
        <v>6</v>
      </c>
      <c r="C5170" s="8">
        <v>42573.731030092589</v>
      </c>
      <c r="D5170" s="8">
        <v>42576.33997685185</v>
      </c>
    </row>
    <row r="5171" spans="1:4" x14ac:dyDescent="0.25">
      <c r="A5171" s="7">
        <v>520540</v>
      </c>
      <c r="B5171" s="7">
        <v>3</v>
      </c>
      <c r="C5171" s="8">
        <v>42573.731307870374</v>
      </c>
      <c r="D5171" s="8">
        <v>42576.337118055555</v>
      </c>
    </row>
    <row r="5172" spans="1:4" x14ac:dyDescent="0.25">
      <c r="A5172" s="7">
        <v>520542</v>
      </c>
      <c r="B5172" s="7">
        <v>6</v>
      </c>
      <c r="C5172" s="8">
        <v>42573.731516203705</v>
      </c>
      <c r="D5172" s="8">
        <v>42576.339849537035</v>
      </c>
    </row>
    <row r="5173" spans="1:4" x14ac:dyDescent="0.25">
      <c r="A5173" s="7">
        <v>520544</v>
      </c>
      <c r="B5173" s="7">
        <v>6</v>
      </c>
      <c r="C5173" s="8">
        <v>42573.731932870367</v>
      </c>
      <c r="D5173" s="8">
        <v>42576.339733796296</v>
      </c>
    </row>
    <row r="5174" spans="1:4" x14ac:dyDescent="0.25">
      <c r="A5174" s="7">
        <v>520547</v>
      </c>
      <c r="B5174" s="7">
        <v>6</v>
      </c>
      <c r="C5174" s="8">
        <v>42573.732314814813</v>
      </c>
      <c r="D5174" s="8">
        <v>42576.339571759258</v>
      </c>
    </row>
    <row r="5175" spans="1:4" x14ac:dyDescent="0.25">
      <c r="A5175" s="7">
        <v>520549</v>
      </c>
      <c r="B5175" s="7">
        <v>5</v>
      </c>
      <c r="C5175" s="8">
        <v>42573.732442129629</v>
      </c>
      <c r="D5175" s="8">
        <v>42578.427766203706</v>
      </c>
    </row>
    <row r="5176" spans="1:4" x14ac:dyDescent="0.25">
      <c r="A5176" s="7">
        <v>520551</v>
      </c>
      <c r="B5176" s="7">
        <v>6</v>
      </c>
      <c r="C5176" s="8">
        <v>42573.732685185183</v>
      </c>
      <c r="D5176" s="8">
        <v>42576.339432870373</v>
      </c>
    </row>
    <row r="5177" spans="1:4" x14ac:dyDescent="0.25">
      <c r="A5177" s="7">
        <v>520554</v>
      </c>
      <c r="B5177" s="7">
        <v>6</v>
      </c>
      <c r="C5177" s="8">
        <v>42573.733263888891</v>
      </c>
      <c r="D5177" s="8">
        <v>42576.339305555557</v>
      </c>
    </row>
    <row r="5178" spans="1:4" x14ac:dyDescent="0.25">
      <c r="A5178" s="7">
        <v>520558</v>
      </c>
      <c r="B5178" s="7">
        <v>6</v>
      </c>
      <c r="C5178" s="8">
        <v>42573.73369212963</v>
      </c>
      <c r="D5178" s="8">
        <v>42576.339143518519</v>
      </c>
    </row>
    <row r="5179" spans="1:4" x14ac:dyDescent="0.25">
      <c r="A5179" s="7">
        <v>520560</v>
      </c>
      <c r="B5179" s="7">
        <v>6</v>
      </c>
      <c r="C5179" s="8">
        <v>42573.734293981484</v>
      </c>
      <c r="D5179" s="8">
        <v>42576.338969907411</v>
      </c>
    </row>
    <row r="5180" spans="1:4" x14ac:dyDescent="0.25">
      <c r="A5180" s="7">
        <v>520563</v>
      </c>
      <c r="B5180" s="7">
        <v>6</v>
      </c>
      <c r="C5180" s="8">
        <v>42573.734675925924</v>
      </c>
      <c r="D5180" s="8">
        <v>42576.338831018518</v>
      </c>
    </row>
    <row r="5181" spans="1:4" x14ac:dyDescent="0.25">
      <c r="A5181" s="7">
        <v>520564</v>
      </c>
      <c r="B5181" s="7">
        <v>6</v>
      </c>
      <c r="C5181" s="8">
        <v>42573.73510416667</v>
      </c>
      <c r="D5181" s="8">
        <v>42576.336817129632</v>
      </c>
    </row>
    <row r="5182" spans="1:4" x14ac:dyDescent="0.25">
      <c r="A5182" s="7">
        <v>520568</v>
      </c>
      <c r="B5182" s="7">
        <v>6</v>
      </c>
      <c r="C5182" s="8">
        <v>42573.735555555555</v>
      </c>
      <c r="D5182" s="8">
        <v>42576.336527777778</v>
      </c>
    </row>
    <row r="5183" spans="1:4" x14ac:dyDescent="0.25">
      <c r="A5183" s="7">
        <v>520569</v>
      </c>
      <c r="B5183" s="7">
        <v>6</v>
      </c>
      <c r="C5183" s="8">
        <v>42573.735925925925</v>
      </c>
      <c r="D5183" s="8">
        <v>42576.336400462962</v>
      </c>
    </row>
    <row r="5184" spans="1:4" x14ac:dyDescent="0.25">
      <c r="A5184" s="7">
        <v>520572</v>
      </c>
      <c r="B5184" s="7">
        <v>6</v>
      </c>
      <c r="C5184" s="8">
        <v>42573.736400462964</v>
      </c>
      <c r="D5184" s="8">
        <v>42576.336238425924</v>
      </c>
    </row>
    <row r="5185" spans="1:4" x14ac:dyDescent="0.25">
      <c r="A5185" s="7">
        <v>520574</v>
      </c>
      <c r="B5185" s="7">
        <v>6</v>
      </c>
      <c r="C5185" s="8">
        <v>42573.736851851849</v>
      </c>
      <c r="D5185" s="8">
        <v>42576.336087962962</v>
      </c>
    </row>
    <row r="5186" spans="1:4" x14ac:dyDescent="0.25">
      <c r="A5186" s="7">
        <v>520576</v>
      </c>
      <c r="B5186" s="7">
        <v>6</v>
      </c>
      <c r="C5186" s="8">
        <v>42573.737384259257</v>
      </c>
      <c r="D5186" s="8">
        <v>42576.3359375</v>
      </c>
    </row>
    <row r="5187" spans="1:4" x14ac:dyDescent="0.25">
      <c r="A5187" s="7">
        <v>520581</v>
      </c>
      <c r="B5187" s="7">
        <v>6</v>
      </c>
      <c r="C5187" s="8">
        <v>42573.738055555557</v>
      </c>
      <c r="D5187" s="8">
        <v>42576.335729166669</v>
      </c>
    </row>
    <row r="5188" spans="1:4" x14ac:dyDescent="0.25">
      <c r="A5188" s="7">
        <v>520582</v>
      </c>
      <c r="B5188" s="7">
        <v>6</v>
      </c>
      <c r="C5188" s="8">
        <v>42573.738553240742</v>
      </c>
      <c r="D5188" s="8">
        <v>42576.335497685184</v>
      </c>
    </row>
    <row r="5189" spans="1:4" x14ac:dyDescent="0.25">
      <c r="A5189" s="7">
        <v>520587</v>
      </c>
      <c r="B5189" s="7">
        <v>6</v>
      </c>
      <c r="C5189" s="8">
        <v>42573.739050925928</v>
      </c>
      <c r="D5189" s="8">
        <v>42576.335277777776</v>
      </c>
    </row>
    <row r="5190" spans="1:4" x14ac:dyDescent="0.25">
      <c r="A5190" s="7">
        <v>520589</v>
      </c>
      <c r="B5190" s="7">
        <v>6</v>
      </c>
      <c r="C5190" s="8">
        <v>42573.739432870374</v>
      </c>
      <c r="D5190" s="8">
        <v>42576.335104166668</v>
      </c>
    </row>
    <row r="5191" spans="1:4" x14ac:dyDescent="0.25">
      <c r="A5191" s="7">
        <v>520592</v>
      </c>
      <c r="B5191" s="7">
        <v>6</v>
      </c>
      <c r="C5191" s="8">
        <v>42573.739895833336</v>
      </c>
      <c r="D5191" s="8">
        <v>42576.33489583333</v>
      </c>
    </row>
    <row r="5192" spans="1:4" x14ac:dyDescent="0.25">
      <c r="A5192" s="7">
        <v>520595</v>
      </c>
      <c r="B5192" s="7">
        <v>6</v>
      </c>
      <c r="C5192" s="8">
        <v>42573.740277777775</v>
      </c>
      <c r="D5192" s="8">
        <v>42576.334791666668</v>
      </c>
    </row>
    <row r="5193" spans="1:4" x14ac:dyDescent="0.25">
      <c r="A5193" s="7">
        <v>520598</v>
      </c>
      <c r="B5193" s="7">
        <v>6</v>
      </c>
      <c r="C5193" s="8">
        <v>42573.740659722222</v>
      </c>
      <c r="D5193" s="8">
        <v>42576.334699074076</v>
      </c>
    </row>
    <row r="5194" spans="1:4" x14ac:dyDescent="0.25">
      <c r="A5194" s="7">
        <v>520599</v>
      </c>
      <c r="B5194" s="7">
        <v>6</v>
      </c>
      <c r="C5194" s="8">
        <v>42573.741030092591</v>
      </c>
      <c r="D5194" s="8">
        <v>42576.334548611114</v>
      </c>
    </row>
    <row r="5195" spans="1:4" x14ac:dyDescent="0.25">
      <c r="A5195" s="7">
        <v>520600</v>
      </c>
      <c r="B5195" s="7">
        <v>1</v>
      </c>
      <c r="C5195" s="8">
        <v>42573.741157407407</v>
      </c>
      <c r="D5195" s="8">
        <v>42586.716504629629</v>
      </c>
    </row>
    <row r="5196" spans="1:4" x14ac:dyDescent="0.25">
      <c r="A5196" s="7">
        <v>520601</v>
      </c>
      <c r="B5196" s="7">
        <v>6</v>
      </c>
      <c r="C5196" s="8">
        <v>42573.741400462961</v>
      </c>
      <c r="D5196" s="8">
        <v>42576.33321759259</v>
      </c>
    </row>
    <row r="5197" spans="1:4" x14ac:dyDescent="0.25">
      <c r="A5197" s="7">
        <v>520603</v>
      </c>
      <c r="B5197" s="7">
        <v>6</v>
      </c>
      <c r="C5197" s="8">
        <v>42573.74181712963</v>
      </c>
      <c r="D5197" s="8">
        <v>42576.333090277774</v>
      </c>
    </row>
    <row r="5198" spans="1:4" x14ac:dyDescent="0.25">
      <c r="A5198" s="7">
        <v>520606</v>
      </c>
      <c r="B5198" s="7">
        <v>6</v>
      </c>
      <c r="C5198" s="8">
        <v>42573.742280092592</v>
      </c>
      <c r="D5198" s="8">
        <v>42576.332962962966</v>
      </c>
    </row>
    <row r="5199" spans="1:4" x14ac:dyDescent="0.25">
      <c r="A5199" s="7">
        <v>520607</v>
      </c>
      <c r="B5199" s="7">
        <v>6</v>
      </c>
      <c r="C5199" s="8">
        <v>42573.742800925924</v>
      </c>
      <c r="D5199" s="8">
        <v>42576.33284722222</v>
      </c>
    </row>
    <row r="5200" spans="1:4" x14ac:dyDescent="0.25">
      <c r="A5200" s="7">
        <v>520609</v>
      </c>
      <c r="B5200" s="7">
        <v>6</v>
      </c>
      <c r="C5200" s="8">
        <v>42573.743217592593</v>
      </c>
      <c r="D5200" s="8">
        <v>42576.332708333335</v>
      </c>
    </row>
    <row r="5201" spans="1:4" x14ac:dyDescent="0.25">
      <c r="A5201" s="7">
        <v>520610</v>
      </c>
      <c r="B5201" s="7">
        <v>6</v>
      </c>
      <c r="C5201" s="8">
        <v>42573.743611111109</v>
      </c>
      <c r="D5201" s="8">
        <v>42576.332569444443</v>
      </c>
    </row>
    <row r="5202" spans="1:4" x14ac:dyDescent="0.25">
      <c r="A5202" s="7">
        <v>520611</v>
      </c>
      <c r="B5202" s="7">
        <v>6</v>
      </c>
      <c r="C5202" s="8">
        <v>42573.744131944448</v>
      </c>
      <c r="D5202" s="8">
        <v>42576.332361111112</v>
      </c>
    </row>
    <row r="5203" spans="1:4" x14ac:dyDescent="0.25">
      <c r="A5203" s="7">
        <v>520612</v>
      </c>
      <c r="B5203" s="7">
        <v>6</v>
      </c>
      <c r="C5203" s="8">
        <v>42573.744606481479</v>
      </c>
      <c r="D5203" s="8">
        <v>42576.332233796296</v>
      </c>
    </row>
    <row r="5204" spans="1:4" x14ac:dyDescent="0.25">
      <c r="A5204" s="7">
        <v>520613</v>
      </c>
      <c r="B5204" s="7">
        <v>6</v>
      </c>
      <c r="C5204" s="8">
        <v>42573.744942129626</v>
      </c>
      <c r="D5204" s="8">
        <v>42573.745798611111</v>
      </c>
    </row>
    <row r="5205" spans="1:4" x14ac:dyDescent="0.25">
      <c r="A5205" s="7">
        <v>520614</v>
      </c>
      <c r="B5205" s="7">
        <v>6</v>
      </c>
      <c r="C5205" s="8">
        <v>42573.744988425926</v>
      </c>
      <c r="D5205" s="8">
        <v>42576.331979166665</v>
      </c>
    </row>
    <row r="5206" spans="1:4" x14ac:dyDescent="0.25">
      <c r="A5206" s="7">
        <v>520616</v>
      </c>
      <c r="B5206" s="7">
        <v>6</v>
      </c>
      <c r="C5206" s="8">
        <v>42573.745393518519</v>
      </c>
      <c r="D5206" s="8">
        <v>42576.33184027778</v>
      </c>
    </row>
    <row r="5207" spans="1:4" x14ac:dyDescent="0.25">
      <c r="A5207" s="7">
        <v>520617</v>
      </c>
      <c r="B5207" s="7">
        <v>6</v>
      </c>
      <c r="C5207" s="8">
        <v>42573.745763888888</v>
      </c>
      <c r="D5207" s="8">
        <v>42576.331724537034</v>
      </c>
    </row>
    <row r="5208" spans="1:4" x14ac:dyDescent="0.25">
      <c r="A5208" s="7">
        <v>520619</v>
      </c>
      <c r="B5208" s="7">
        <v>6</v>
      </c>
      <c r="C5208" s="8">
        <v>42573.746134259258</v>
      </c>
      <c r="D5208" s="8">
        <v>42576.331585648149</v>
      </c>
    </row>
    <row r="5209" spans="1:4" x14ac:dyDescent="0.25">
      <c r="A5209" s="7">
        <v>520620</v>
      </c>
      <c r="B5209" s="7">
        <v>6</v>
      </c>
      <c r="C5209" s="8">
        <v>42573.746493055558</v>
      </c>
      <c r="D5209" s="8">
        <v>42576.331458333334</v>
      </c>
    </row>
    <row r="5210" spans="1:4" x14ac:dyDescent="0.25">
      <c r="A5210" s="7">
        <v>520622</v>
      </c>
      <c r="B5210" s="7">
        <v>6</v>
      </c>
      <c r="C5210" s="8">
        <v>42573.746932870374</v>
      </c>
      <c r="D5210" s="8">
        <v>42576.331238425926</v>
      </c>
    </row>
    <row r="5211" spans="1:4" x14ac:dyDescent="0.25">
      <c r="A5211" s="7">
        <v>520625</v>
      </c>
      <c r="B5211" s="7">
        <v>6</v>
      </c>
      <c r="C5211" s="8">
        <v>42573.747523148151</v>
      </c>
      <c r="D5211" s="8">
        <v>42576.330949074072</v>
      </c>
    </row>
    <row r="5212" spans="1:4" x14ac:dyDescent="0.25">
      <c r="A5212" s="7">
        <v>217</v>
      </c>
      <c r="B5212" s="7">
        <v>3</v>
      </c>
      <c r="C5212" s="8">
        <v>42574</v>
      </c>
      <c r="D5212" s="8">
        <v>42580</v>
      </c>
    </row>
    <row r="5213" spans="1:4" x14ac:dyDescent="0.25">
      <c r="A5213" s="7">
        <v>218</v>
      </c>
      <c r="B5213" s="7">
        <v>3</v>
      </c>
      <c r="C5213" s="8">
        <v>42574</v>
      </c>
      <c r="D5213" s="8">
        <v>42580</v>
      </c>
    </row>
    <row r="5214" spans="1:4" x14ac:dyDescent="0.25">
      <c r="A5214" s="7">
        <v>219</v>
      </c>
      <c r="B5214" s="7">
        <v>3</v>
      </c>
      <c r="C5214" s="8">
        <v>42574</v>
      </c>
      <c r="D5214" s="8">
        <v>42583</v>
      </c>
    </row>
    <row r="5215" spans="1:4" x14ac:dyDescent="0.25">
      <c r="A5215" s="7">
        <v>220</v>
      </c>
      <c r="B5215" s="7">
        <v>3</v>
      </c>
      <c r="C5215" s="8">
        <v>42574</v>
      </c>
      <c r="D5215" s="8">
        <v>42583</v>
      </c>
    </row>
    <row r="5216" spans="1:4" x14ac:dyDescent="0.25">
      <c r="A5216" s="7">
        <v>221</v>
      </c>
      <c r="B5216" s="7">
        <v>3</v>
      </c>
      <c r="C5216" s="8">
        <v>42575</v>
      </c>
      <c r="D5216" s="8">
        <v>42583</v>
      </c>
    </row>
    <row r="5217" spans="1:4" x14ac:dyDescent="0.25">
      <c r="A5217" s="7">
        <v>222</v>
      </c>
      <c r="B5217" s="7">
        <v>3</v>
      </c>
      <c r="C5217" s="8">
        <v>42576</v>
      </c>
      <c r="D5217" s="8">
        <v>42576</v>
      </c>
    </row>
    <row r="5218" spans="1:4" x14ac:dyDescent="0.25">
      <c r="A5218" s="7">
        <v>941</v>
      </c>
      <c r="B5218" s="7">
        <v>1</v>
      </c>
      <c r="C5218" s="8">
        <v>42576</v>
      </c>
      <c r="D5218" s="8">
        <v>42586</v>
      </c>
    </row>
    <row r="5219" spans="1:4" x14ac:dyDescent="0.25">
      <c r="A5219" s="7">
        <v>942</v>
      </c>
      <c r="B5219" s="7">
        <v>1</v>
      </c>
      <c r="C5219" s="8">
        <v>42576</v>
      </c>
      <c r="D5219" s="8">
        <v>42579</v>
      </c>
    </row>
    <row r="5220" spans="1:4" x14ac:dyDescent="0.25">
      <c r="A5220" s="7">
        <v>520728</v>
      </c>
      <c r="B5220" s="7">
        <v>5</v>
      </c>
      <c r="C5220" s="8">
        <v>42576.336134259262</v>
      </c>
      <c r="D5220" s="8">
        <v>42578.58258101852</v>
      </c>
    </row>
    <row r="5221" spans="1:4" x14ac:dyDescent="0.25">
      <c r="A5221" s="7">
        <v>520739</v>
      </c>
      <c r="B5221" s="7">
        <v>3</v>
      </c>
      <c r="C5221" s="8">
        <v>42576.338379629633</v>
      </c>
      <c r="D5221" s="8">
        <v>42578.342916666668</v>
      </c>
    </row>
    <row r="5222" spans="1:4" x14ac:dyDescent="0.25">
      <c r="A5222" s="7">
        <v>520743</v>
      </c>
      <c r="B5222" s="7">
        <v>5</v>
      </c>
      <c r="C5222" s="8">
        <v>42576.338437500002</v>
      </c>
      <c r="D5222" s="8">
        <v>42578.582326388889</v>
      </c>
    </row>
    <row r="5223" spans="1:4" x14ac:dyDescent="0.25">
      <c r="A5223" s="7">
        <v>520746</v>
      </c>
      <c r="B5223" s="7">
        <v>1</v>
      </c>
      <c r="C5223" s="8">
        <v>42576.338842592595</v>
      </c>
      <c r="D5223" s="8">
        <v>42577.388344907406</v>
      </c>
    </row>
    <row r="5224" spans="1:4" x14ac:dyDescent="0.25">
      <c r="A5224" s="7">
        <v>520750</v>
      </c>
      <c r="B5224" s="7">
        <v>5</v>
      </c>
      <c r="C5224" s="8">
        <v>42576.340289351851</v>
      </c>
      <c r="D5224" s="8">
        <v>42578.582129629627</v>
      </c>
    </row>
    <row r="5225" spans="1:4" x14ac:dyDescent="0.25">
      <c r="A5225" s="7">
        <v>520751</v>
      </c>
      <c r="B5225" s="7">
        <v>1</v>
      </c>
      <c r="C5225" s="8">
        <v>42576.340358796297</v>
      </c>
      <c r="D5225" s="8">
        <v>42577.385451388887</v>
      </c>
    </row>
    <row r="5226" spans="1:4" x14ac:dyDescent="0.25">
      <c r="A5226" s="7">
        <v>520758</v>
      </c>
      <c r="B5226" s="7">
        <v>5</v>
      </c>
      <c r="C5226" s="8">
        <v>42576.341736111113</v>
      </c>
      <c r="D5226" s="8">
        <v>42578.58153935185</v>
      </c>
    </row>
    <row r="5227" spans="1:4" x14ac:dyDescent="0.25">
      <c r="A5227" s="7">
        <v>520763</v>
      </c>
      <c r="B5227" s="7">
        <v>5</v>
      </c>
      <c r="C5227" s="8">
        <v>42576.343773148146</v>
      </c>
      <c r="D5227" s="8">
        <v>42578.581261574072</v>
      </c>
    </row>
    <row r="5228" spans="1:4" x14ac:dyDescent="0.25">
      <c r="A5228" s="7">
        <v>520770</v>
      </c>
      <c r="B5228" s="7">
        <v>5</v>
      </c>
      <c r="C5228" s="8">
        <v>42576.344918981478</v>
      </c>
      <c r="D5228" s="8">
        <v>42578.58085648148</v>
      </c>
    </row>
    <row r="5229" spans="1:4" x14ac:dyDescent="0.25">
      <c r="A5229" s="7">
        <v>520790</v>
      </c>
      <c r="B5229" s="7">
        <v>1</v>
      </c>
      <c r="C5229" s="8">
        <v>42576.35</v>
      </c>
      <c r="D5229" s="8">
        <v>42584.362581018519</v>
      </c>
    </row>
    <row r="5230" spans="1:4" x14ac:dyDescent="0.25">
      <c r="A5230" s="7">
        <v>520802</v>
      </c>
      <c r="B5230" s="7">
        <v>6</v>
      </c>
      <c r="C5230" s="8">
        <v>42576.352534722224</v>
      </c>
      <c r="D5230" s="8">
        <v>42576.72252314815</v>
      </c>
    </row>
    <row r="5231" spans="1:4" x14ac:dyDescent="0.25">
      <c r="A5231" s="7">
        <v>520803</v>
      </c>
      <c r="B5231" s="7">
        <v>6</v>
      </c>
      <c r="C5231" s="8">
        <v>42576.352627314816</v>
      </c>
      <c r="D5231" s="8">
        <v>42577.349826388891</v>
      </c>
    </row>
    <row r="5232" spans="1:4" x14ac:dyDescent="0.25">
      <c r="A5232" s="7">
        <v>520808</v>
      </c>
      <c r="B5232" s="7">
        <v>3</v>
      </c>
      <c r="C5232" s="8">
        <v>42576.353275462963</v>
      </c>
      <c r="D5232" s="8">
        <v>42590.729039351849</v>
      </c>
    </row>
    <row r="5233" spans="1:4" x14ac:dyDescent="0.25">
      <c r="A5233" s="7">
        <v>520816</v>
      </c>
      <c r="B5233" s="7">
        <v>1</v>
      </c>
      <c r="C5233" s="8">
        <v>42576.355706018519</v>
      </c>
      <c r="D5233" s="8">
        <v>42577.388055555559</v>
      </c>
    </row>
    <row r="5234" spans="1:4" x14ac:dyDescent="0.25">
      <c r="A5234" s="7">
        <v>520819</v>
      </c>
      <c r="B5234" s="7">
        <v>1</v>
      </c>
      <c r="C5234" s="8">
        <v>42576.356909722221</v>
      </c>
      <c r="D5234" s="8">
        <v>42577.45584490741</v>
      </c>
    </row>
    <row r="5235" spans="1:4" x14ac:dyDescent="0.25">
      <c r="A5235" s="7">
        <v>520829</v>
      </c>
      <c r="B5235" s="7">
        <v>1</v>
      </c>
      <c r="C5235" s="8">
        <v>42576.359340277777</v>
      </c>
      <c r="D5235" s="8">
        <v>42578.427511574075</v>
      </c>
    </row>
    <row r="5236" spans="1:4" x14ac:dyDescent="0.25">
      <c r="A5236" s="7">
        <v>520837</v>
      </c>
      <c r="B5236" s="7">
        <v>6</v>
      </c>
      <c r="C5236" s="8">
        <v>42576.361203703702</v>
      </c>
      <c r="D5236" s="8">
        <v>42576.539375</v>
      </c>
    </row>
    <row r="5237" spans="1:4" x14ac:dyDescent="0.25">
      <c r="A5237" s="7">
        <v>520842</v>
      </c>
      <c r="B5237" s="7">
        <v>5</v>
      </c>
      <c r="C5237" s="8">
        <v>42576.362534722219</v>
      </c>
      <c r="D5237" s="8">
        <v>42579.405347222222</v>
      </c>
    </row>
    <row r="5238" spans="1:4" x14ac:dyDescent="0.25">
      <c r="A5238" s="7">
        <v>520853</v>
      </c>
      <c r="B5238" s="7">
        <v>5</v>
      </c>
      <c r="C5238" s="8">
        <v>42576.36478009259</v>
      </c>
      <c r="D5238" s="8">
        <v>42578.580057870371</v>
      </c>
    </row>
    <row r="5239" spans="1:4" x14ac:dyDescent="0.25">
      <c r="A5239" s="7">
        <v>520882</v>
      </c>
      <c r="B5239" s="7">
        <v>1</v>
      </c>
      <c r="C5239" s="8">
        <v>42576.369201388887</v>
      </c>
      <c r="D5239" s="8">
        <v>42580.600451388891</v>
      </c>
    </row>
    <row r="5240" spans="1:4" x14ac:dyDescent="0.25">
      <c r="A5240" s="7">
        <v>520893</v>
      </c>
      <c r="B5240" s="7">
        <v>3</v>
      </c>
      <c r="C5240" s="8">
        <v>42576.371550925927</v>
      </c>
      <c r="D5240" s="8">
        <v>42590.461469907408</v>
      </c>
    </row>
    <row r="5241" spans="1:4" x14ac:dyDescent="0.25">
      <c r="A5241" s="7">
        <v>520910</v>
      </c>
      <c r="B5241" s="7">
        <v>5</v>
      </c>
      <c r="C5241" s="8">
        <v>42576.375150462962</v>
      </c>
      <c r="D5241" s="8">
        <v>42576.539178240739</v>
      </c>
    </row>
    <row r="5242" spans="1:4" x14ac:dyDescent="0.25">
      <c r="A5242" s="7">
        <v>520945</v>
      </c>
      <c r="B5242" s="7">
        <v>5</v>
      </c>
      <c r="C5242" s="8">
        <v>42576.379490740743</v>
      </c>
      <c r="D5242" s="8">
        <v>42578.579571759263</v>
      </c>
    </row>
    <row r="5243" spans="1:4" x14ac:dyDescent="0.25">
      <c r="A5243" s="7">
        <v>520948</v>
      </c>
      <c r="B5243" s="7">
        <v>6</v>
      </c>
      <c r="C5243" s="8">
        <v>42576.379652777781</v>
      </c>
      <c r="D5243" s="8">
        <v>42576.386863425927</v>
      </c>
    </row>
    <row r="5244" spans="1:4" x14ac:dyDescent="0.25">
      <c r="A5244" s="7">
        <v>520968</v>
      </c>
      <c r="B5244" s="7">
        <v>5</v>
      </c>
      <c r="C5244" s="8">
        <v>42576.383113425924</v>
      </c>
      <c r="D5244" s="8">
        <v>42578.579375000001</v>
      </c>
    </row>
    <row r="5245" spans="1:4" x14ac:dyDescent="0.25">
      <c r="A5245" s="7">
        <v>520971</v>
      </c>
      <c r="B5245" s="7">
        <v>6</v>
      </c>
      <c r="C5245" s="8">
        <v>42576.383275462962</v>
      </c>
      <c r="D5245" s="8">
        <v>42576.388692129629</v>
      </c>
    </row>
    <row r="5246" spans="1:4" x14ac:dyDescent="0.25">
      <c r="A5246" s="7">
        <v>520976</v>
      </c>
      <c r="B5246" s="7">
        <v>1</v>
      </c>
      <c r="C5246" s="8">
        <v>42576.383784722224</v>
      </c>
      <c r="D5246" s="8">
        <v>42580.600335648145</v>
      </c>
    </row>
    <row r="5247" spans="1:4" x14ac:dyDescent="0.25">
      <c r="A5247" s="7">
        <v>520983</v>
      </c>
      <c r="B5247" s="7">
        <v>6</v>
      </c>
      <c r="C5247" s="8">
        <v>42576.38486111111</v>
      </c>
      <c r="D5247" s="8">
        <v>42576.40552083333</v>
      </c>
    </row>
    <row r="5248" spans="1:4" x14ac:dyDescent="0.25">
      <c r="A5248" s="7">
        <v>520984</v>
      </c>
      <c r="B5248" s="7">
        <v>3</v>
      </c>
      <c r="C5248" s="8">
        <v>42576.384884259256</v>
      </c>
      <c r="D5248" s="8">
        <v>42576.388842592591</v>
      </c>
    </row>
    <row r="5249" spans="1:4" x14ac:dyDescent="0.25">
      <c r="A5249" s="7">
        <v>520995</v>
      </c>
      <c r="B5249" s="7">
        <v>1</v>
      </c>
      <c r="C5249" s="8">
        <v>42576.386342592596</v>
      </c>
      <c r="D5249" s="8">
        <v>42590.541585648149</v>
      </c>
    </row>
    <row r="5250" spans="1:4" x14ac:dyDescent="0.25">
      <c r="A5250" s="7">
        <v>520997</v>
      </c>
      <c r="B5250" s="7">
        <v>1</v>
      </c>
      <c r="C5250" s="8">
        <v>42576.386724537035</v>
      </c>
      <c r="D5250" s="8">
        <v>42592.387465277781</v>
      </c>
    </row>
    <row r="5251" spans="1:4" x14ac:dyDescent="0.25">
      <c r="A5251" s="7">
        <v>520999</v>
      </c>
      <c r="B5251" s="7">
        <v>5</v>
      </c>
      <c r="C5251" s="8">
        <v>42576.387118055558</v>
      </c>
      <c r="D5251" s="8">
        <v>42576.538611111115</v>
      </c>
    </row>
    <row r="5252" spans="1:4" x14ac:dyDescent="0.25">
      <c r="A5252" s="7">
        <v>521017</v>
      </c>
      <c r="B5252" s="7">
        <v>1</v>
      </c>
      <c r="C5252" s="8">
        <v>42576.388726851852</v>
      </c>
      <c r="D5252" s="8">
        <v>42580.712488425925</v>
      </c>
    </row>
    <row r="5253" spans="1:4" x14ac:dyDescent="0.25">
      <c r="A5253" s="7">
        <v>521019</v>
      </c>
      <c r="B5253" s="7">
        <v>5</v>
      </c>
      <c r="C5253" s="8">
        <v>42576.388888888891</v>
      </c>
      <c r="D5253" s="8">
        <v>42578.57917824074</v>
      </c>
    </row>
    <row r="5254" spans="1:4" x14ac:dyDescent="0.25">
      <c r="A5254" s="7">
        <v>521020</v>
      </c>
      <c r="B5254" s="7">
        <v>6</v>
      </c>
      <c r="C5254" s="8">
        <v>42576.389062499999</v>
      </c>
      <c r="D5254" s="8">
        <v>42576.537847222222</v>
      </c>
    </row>
    <row r="5255" spans="1:4" x14ac:dyDescent="0.25">
      <c r="A5255" s="7">
        <v>521029</v>
      </c>
      <c r="B5255" s="7">
        <v>6</v>
      </c>
      <c r="C5255" s="8">
        <v>42576.390439814815</v>
      </c>
      <c r="D5255" s="8">
        <v>42576.656886574077</v>
      </c>
    </row>
    <row r="5256" spans="1:4" x14ac:dyDescent="0.25">
      <c r="A5256" s="7">
        <v>521030</v>
      </c>
      <c r="B5256" s="7">
        <v>5</v>
      </c>
      <c r="C5256" s="8">
        <v>42576.390509259261</v>
      </c>
      <c r="D5256" s="8">
        <v>42576.537615740737</v>
      </c>
    </row>
    <row r="5257" spans="1:4" x14ac:dyDescent="0.25">
      <c r="A5257" s="7">
        <v>521034</v>
      </c>
      <c r="B5257" s="7">
        <v>5</v>
      </c>
      <c r="C5257" s="8">
        <v>42576.390868055554</v>
      </c>
      <c r="D5257" s="8">
        <v>42578.57880787037</v>
      </c>
    </row>
    <row r="5258" spans="1:4" x14ac:dyDescent="0.25">
      <c r="A5258" s="7">
        <v>521036</v>
      </c>
      <c r="B5258" s="7">
        <v>1</v>
      </c>
      <c r="C5258" s="8">
        <v>42576.391284722224</v>
      </c>
      <c r="D5258" s="8">
        <v>42577.455613425926</v>
      </c>
    </row>
    <row r="5259" spans="1:4" x14ac:dyDescent="0.25">
      <c r="A5259" s="7">
        <v>521056</v>
      </c>
      <c r="B5259" s="7">
        <v>5</v>
      </c>
      <c r="C5259" s="8">
        <v>42576.394583333335</v>
      </c>
      <c r="D5259" s="8">
        <v>42578.578587962962</v>
      </c>
    </row>
    <row r="5260" spans="1:4" x14ac:dyDescent="0.25">
      <c r="A5260" s="7">
        <v>521062</v>
      </c>
      <c r="B5260" s="7">
        <v>6</v>
      </c>
      <c r="C5260" s="8">
        <v>42576.395092592589</v>
      </c>
      <c r="D5260" s="8">
        <v>42576.53707175926</v>
      </c>
    </row>
    <row r="5261" spans="1:4" x14ac:dyDescent="0.25">
      <c r="A5261" s="7">
        <v>521063</v>
      </c>
      <c r="B5261" s="7">
        <v>1</v>
      </c>
      <c r="C5261" s="8">
        <v>42576.395196759258</v>
      </c>
      <c r="D5261" s="8">
        <v>42580.600208333337</v>
      </c>
    </row>
    <row r="5262" spans="1:4" x14ac:dyDescent="0.25">
      <c r="A5262" s="7">
        <v>521072</v>
      </c>
      <c r="B5262" s="7">
        <v>6</v>
      </c>
      <c r="C5262" s="8">
        <v>42576.395914351851</v>
      </c>
      <c r="D5262" s="8">
        <v>42577.387766203705</v>
      </c>
    </row>
    <row r="5263" spans="1:4" x14ac:dyDescent="0.25">
      <c r="A5263" s="7">
        <v>521080</v>
      </c>
      <c r="B5263" s="7">
        <v>5</v>
      </c>
      <c r="C5263" s="8">
        <v>42576.397048611114</v>
      </c>
      <c r="D5263" s="8">
        <v>42578.578368055554</v>
      </c>
    </row>
    <row r="5264" spans="1:4" x14ac:dyDescent="0.25">
      <c r="A5264" s="7">
        <v>521084</v>
      </c>
      <c r="B5264" s="7">
        <v>3</v>
      </c>
      <c r="C5264" s="8">
        <v>42576.397291666668</v>
      </c>
      <c r="D5264" s="8">
        <v>42590.728842592594</v>
      </c>
    </row>
    <row r="5265" spans="1:4" x14ac:dyDescent="0.25">
      <c r="A5265" s="7">
        <v>521089</v>
      </c>
      <c r="B5265" s="7">
        <v>1</v>
      </c>
      <c r="C5265" s="8">
        <v>42576.397511574076</v>
      </c>
      <c r="D5265" s="8">
        <v>42580.600115740737</v>
      </c>
    </row>
    <row r="5266" spans="1:4" x14ac:dyDescent="0.25">
      <c r="A5266" s="7">
        <v>521092</v>
      </c>
      <c r="B5266" s="7">
        <v>1</v>
      </c>
      <c r="C5266" s="8">
        <v>42576.398090277777</v>
      </c>
      <c r="D5266" s="8">
        <v>42592.711817129632</v>
      </c>
    </row>
    <row r="5267" spans="1:4" x14ac:dyDescent="0.25">
      <c r="A5267" s="7">
        <v>521101</v>
      </c>
      <c r="B5267" s="7">
        <v>6</v>
      </c>
      <c r="C5267" s="8">
        <v>42576.399513888886</v>
      </c>
      <c r="D5267" s="8">
        <v>42576.407210648147</v>
      </c>
    </row>
    <row r="5268" spans="1:4" x14ac:dyDescent="0.25">
      <c r="A5268" s="7">
        <v>521102</v>
      </c>
      <c r="B5268" s="7">
        <v>1</v>
      </c>
      <c r="C5268" s="8">
        <v>42576.399687500001</v>
      </c>
      <c r="D5268" s="8">
        <v>42576.402962962966</v>
      </c>
    </row>
    <row r="5269" spans="1:4" x14ac:dyDescent="0.25">
      <c r="A5269" s="7">
        <v>521111</v>
      </c>
      <c r="B5269" s="7">
        <v>1</v>
      </c>
      <c r="C5269" s="8">
        <v>42576.400914351849</v>
      </c>
      <c r="D5269" s="8">
        <v>42576.401990740742</v>
      </c>
    </row>
    <row r="5270" spans="1:4" x14ac:dyDescent="0.25">
      <c r="A5270" s="7">
        <v>521114</v>
      </c>
      <c r="B5270" s="7">
        <v>6</v>
      </c>
      <c r="C5270" s="8">
        <v>42576.401006944441</v>
      </c>
      <c r="D5270" s="8">
        <v>42576.654456018521</v>
      </c>
    </row>
    <row r="5271" spans="1:4" x14ac:dyDescent="0.25">
      <c r="A5271" s="7">
        <v>521118</v>
      </c>
      <c r="B5271" s="7">
        <v>1</v>
      </c>
      <c r="C5271" s="8">
        <v>42576.401990740742</v>
      </c>
      <c r="D5271" s="8">
        <v>42577.455393518518</v>
      </c>
    </row>
    <row r="5272" spans="1:4" x14ac:dyDescent="0.25">
      <c r="A5272" s="7">
        <v>521130</v>
      </c>
      <c r="B5272" s="7">
        <v>6</v>
      </c>
      <c r="C5272" s="8">
        <v>42576.402916666666</v>
      </c>
      <c r="D5272" s="8">
        <v>42576.421909722223</v>
      </c>
    </row>
    <row r="5273" spans="1:4" x14ac:dyDescent="0.25">
      <c r="A5273" s="7">
        <v>521142</v>
      </c>
      <c r="B5273" s="7">
        <v>5</v>
      </c>
      <c r="C5273" s="8">
        <v>42576.404293981483</v>
      </c>
      <c r="D5273" s="8">
        <v>42578.577928240738</v>
      </c>
    </row>
    <row r="5274" spans="1:4" x14ac:dyDescent="0.25">
      <c r="A5274" s="7">
        <v>521143</v>
      </c>
      <c r="B5274" s="7">
        <v>6</v>
      </c>
      <c r="C5274" s="8">
        <v>42576.404328703706</v>
      </c>
      <c r="D5274" s="8">
        <v>42576.407939814817</v>
      </c>
    </row>
    <row r="5275" spans="1:4" x14ac:dyDescent="0.25">
      <c r="A5275" s="7">
        <v>521167</v>
      </c>
      <c r="B5275" s="7">
        <v>6</v>
      </c>
      <c r="C5275" s="8">
        <v>42576.407233796293</v>
      </c>
      <c r="D5275" s="8">
        <v>42576.408449074072</v>
      </c>
    </row>
    <row r="5276" spans="1:4" x14ac:dyDescent="0.25">
      <c r="A5276" s="7">
        <v>521168</v>
      </c>
      <c r="B5276" s="7">
        <v>5</v>
      </c>
      <c r="C5276" s="8">
        <v>42576.407314814816</v>
      </c>
      <c r="D5276" s="8">
        <v>42578.577708333331</v>
      </c>
    </row>
    <row r="5277" spans="1:4" x14ac:dyDescent="0.25">
      <c r="A5277" s="7">
        <v>521170</v>
      </c>
      <c r="B5277" s="7">
        <v>1</v>
      </c>
      <c r="C5277" s="8">
        <v>42576.407546296294</v>
      </c>
      <c r="D5277" s="8">
        <v>42576.410150462965</v>
      </c>
    </row>
    <row r="5278" spans="1:4" x14ac:dyDescent="0.25">
      <c r="A5278" s="7">
        <v>521172</v>
      </c>
      <c r="B5278" s="7">
        <v>6</v>
      </c>
      <c r="C5278" s="8">
        <v>42576.40829861111</v>
      </c>
      <c r="D5278" s="8">
        <v>42576.418680555558</v>
      </c>
    </row>
    <row r="5279" spans="1:4" x14ac:dyDescent="0.25">
      <c r="A5279" s="7">
        <v>521175</v>
      </c>
      <c r="B5279" s="7">
        <v>1</v>
      </c>
      <c r="C5279" s="8">
        <v>42576.40861111111</v>
      </c>
      <c r="D5279" s="8">
        <v>42577.387511574074</v>
      </c>
    </row>
    <row r="5280" spans="1:4" x14ac:dyDescent="0.25">
      <c r="A5280" s="7">
        <v>521178</v>
      </c>
      <c r="B5280" s="7">
        <v>6</v>
      </c>
      <c r="C5280" s="8">
        <v>42576.408773148149</v>
      </c>
      <c r="D5280" s="8">
        <v>42576.653298611112</v>
      </c>
    </row>
    <row r="5281" spans="1:4" x14ac:dyDescent="0.25">
      <c r="A5281" s="7">
        <v>521180</v>
      </c>
      <c r="B5281" s="7">
        <v>3</v>
      </c>
      <c r="C5281" s="8">
        <v>42576.409108796295</v>
      </c>
      <c r="D5281" s="8">
        <v>42576.469953703701</v>
      </c>
    </row>
    <row r="5282" spans="1:4" x14ac:dyDescent="0.25">
      <c r="A5282" s="7">
        <v>521182</v>
      </c>
      <c r="B5282" s="7">
        <v>1</v>
      </c>
      <c r="C5282" s="8">
        <v>42576.409166666665</v>
      </c>
      <c r="D5282" s="8">
        <v>42576.410162037035</v>
      </c>
    </row>
    <row r="5283" spans="1:4" x14ac:dyDescent="0.25">
      <c r="A5283" s="7">
        <v>521195</v>
      </c>
      <c r="B5283" s="7">
        <v>1</v>
      </c>
      <c r="C5283" s="8">
        <v>42576.410601851851</v>
      </c>
      <c r="D5283" s="8">
        <v>42577.473819444444</v>
      </c>
    </row>
    <row r="5284" spans="1:4" x14ac:dyDescent="0.25">
      <c r="A5284" s="7">
        <v>521200</v>
      </c>
      <c r="B5284" s="7">
        <v>1</v>
      </c>
      <c r="C5284" s="8">
        <v>42576.410879629628</v>
      </c>
      <c r="D5284" s="8">
        <v>42577.387233796297</v>
      </c>
    </row>
    <row r="5285" spans="1:4" x14ac:dyDescent="0.25">
      <c r="A5285" s="7">
        <v>521203</v>
      </c>
      <c r="B5285" s="7">
        <v>6</v>
      </c>
      <c r="C5285" s="8">
        <v>42576.411273148151</v>
      </c>
      <c r="D5285" s="8">
        <v>42577.344189814816</v>
      </c>
    </row>
    <row r="5286" spans="1:4" x14ac:dyDescent="0.25">
      <c r="A5286" s="7">
        <v>521207</v>
      </c>
      <c r="B5286" s="7">
        <v>1</v>
      </c>
      <c r="C5286" s="8">
        <v>42576.411689814813</v>
      </c>
      <c r="D5286" s="8">
        <v>42577.387037037035</v>
      </c>
    </row>
    <row r="5287" spans="1:4" x14ac:dyDescent="0.25">
      <c r="A5287" s="7">
        <v>521208</v>
      </c>
      <c r="B5287" s="7">
        <v>5</v>
      </c>
      <c r="C5287" s="8">
        <v>42576.411712962959</v>
      </c>
      <c r="D5287" s="8">
        <v>42578.577534722222</v>
      </c>
    </row>
    <row r="5288" spans="1:4" x14ac:dyDescent="0.25">
      <c r="A5288" s="7">
        <v>521225</v>
      </c>
      <c r="B5288" s="7">
        <v>3</v>
      </c>
      <c r="C5288" s="8">
        <v>42576.413402777776</v>
      </c>
      <c r="D5288" s="8">
        <v>42590.728645833333</v>
      </c>
    </row>
    <row r="5289" spans="1:4" x14ac:dyDescent="0.25">
      <c r="A5289" s="7">
        <v>521229</v>
      </c>
      <c r="B5289" s="7">
        <v>1</v>
      </c>
      <c r="C5289" s="8">
        <v>42576.413865740738</v>
      </c>
      <c r="D5289" s="8">
        <v>42590.540694444448</v>
      </c>
    </row>
    <row r="5290" spans="1:4" x14ac:dyDescent="0.25">
      <c r="A5290" s="7">
        <v>521233</v>
      </c>
      <c r="B5290" s="7">
        <v>1</v>
      </c>
      <c r="C5290" s="8">
        <v>42576.414189814815</v>
      </c>
      <c r="D5290" s="8">
        <v>42577.386828703704</v>
      </c>
    </row>
    <row r="5291" spans="1:4" x14ac:dyDescent="0.25">
      <c r="A5291" s="7">
        <v>521239</v>
      </c>
      <c r="B5291" s="7">
        <v>6</v>
      </c>
      <c r="C5291" s="8">
        <v>42576.41479166667</v>
      </c>
      <c r="D5291" s="8">
        <v>42576.416203703702</v>
      </c>
    </row>
    <row r="5292" spans="1:4" x14ac:dyDescent="0.25">
      <c r="A5292" s="7">
        <v>521246</v>
      </c>
      <c r="B5292" s="7">
        <v>1</v>
      </c>
      <c r="C5292" s="8">
        <v>42576.415555555555</v>
      </c>
      <c r="D5292" s="8">
        <v>42577.455023148148</v>
      </c>
    </row>
    <row r="5293" spans="1:4" x14ac:dyDescent="0.25">
      <c r="A5293" s="7">
        <v>521247</v>
      </c>
      <c r="B5293" s="7">
        <v>1</v>
      </c>
      <c r="C5293" s="8">
        <v>42576.415648148148</v>
      </c>
      <c r="D5293" s="8">
        <v>42590.543680555558</v>
      </c>
    </row>
    <row r="5294" spans="1:4" x14ac:dyDescent="0.25">
      <c r="A5294" s="7">
        <v>521255</v>
      </c>
      <c r="B5294" s="7">
        <v>5</v>
      </c>
      <c r="C5294" s="8">
        <v>42576.41684027778</v>
      </c>
      <c r="D5294" s="8">
        <v>42576.732986111114</v>
      </c>
    </row>
    <row r="5295" spans="1:4" x14ac:dyDescent="0.25">
      <c r="A5295" s="7">
        <v>521256</v>
      </c>
      <c r="B5295" s="7">
        <v>1</v>
      </c>
      <c r="C5295" s="8">
        <v>42576.416898148149</v>
      </c>
      <c r="D5295" s="8">
        <v>42576.419618055559</v>
      </c>
    </row>
    <row r="5296" spans="1:4" x14ac:dyDescent="0.25">
      <c r="A5296" s="7">
        <v>521260</v>
      </c>
      <c r="B5296" s="7">
        <v>5</v>
      </c>
      <c r="C5296" s="8">
        <v>42576.417951388888</v>
      </c>
      <c r="D5296" s="8">
        <v>42578.586064814815</v>
      </c>
    </row>
    <row r="5297" spans="1:4" x14ac:dyDescent="0.25">
      <c r="A5297" s="7">
        <v>521263</v>
      </c>
      <c r="B5297" s="7">
        <v>5</v>
      </c>
      <c r="C5297" s="8">
        <v>42576.41847222222</v>
      </c>
      <c r="D5297" s="8">
        <v>42579.642812500002</v>
      </c>
    </row>
    <row r="5298" spans="1:4" x14ac:dyDescent="0.25">
      <c r="A5298" s="7">
        <v>521272</v>
      </c>
      <c r="B5298" s="7">
        <v>1</v>
      </c>
      <c r="C5298" s="8">
        <v>42576.419293981482</v>
      </c>
      <c r="D5298" s="8">
        <v>42577.386516203704</v>
      </c>
    </row>
    <row r="5299" spans="1:4" x14ac:dyDescent="0.25">
      <c r="A5299" s="7">
        <v>521279</v>
      </c>
      <c r="B5299" s="7">
        <v>1</v>
      </c>
      <c r="C5299" s="8">
        <v>42576.420046296298</v>
      </c>
      <c r="D5299" s="8">
        <v>42577.725011574075</v>
      </c>
    </row>
    <row r="5300" spans="1:4" x14ac:dyDescent="0.25">
      <c r="A5300" s="7">
        <v>521281</v>
      </c>
      <c r="B5300" s="7">
        <v>1</v>
      </c>
      <c r="C5300" s="8">
        <v>42576.42015046296</v>
      </c>
      <c r="D5300" s="8">
        <v>42585.733055555553</v>
      </c>
    </row>
    <row r="5301" spans="1:4" x14ac:dyDescent="0.25">
      <c r="A5301" s="7">
        <v>521284</v>
      </c>
      <c r="B5301" s="7">
        <v>1</v>
      </c>
      <c r="C5301" s="8">
        <v>42576.420277777775</v>
      </c>
      <c r="D5301" s="8">
        <v>42577.386250000003</v>
      </c>
    </row>
    <row r="5302" spans="1:4" x14ac:dyDescent="0.25">
      <c r="A5302" s="7">
        <v>521290</v>
      </c>
      <c r="B5302" s="7">
        <v>1</v>
      </c>
      <c r="C5302" s="8">
        <v>42576.420844907407</v>
      </c>
      <c r="D5302" s="8">
        <v>42576.422384259262</v>
      </c>
    </row>
    <row r="5303" spans="1:4" x14ac:dyDescent="0.25">
      <c r="A5303" s="7">
        <v>521292</v>
      </c>
      <c r="B5303" s="7">
        <v>5</v>
      </c>
      <c r="C5303" s="8">
        <v>42576.421006944445</v>
      </c>
      <c r="D5303" s="8">
        <v>42578.585138888891</v>
      </c>
    </row>
    <row r="5304" spans="1:4" x14ac:dyDescent="0.25">
      <c r="A5304" s="7">
        <v>521295</v>
      </c>
      <c r="B5304" s="7">
        <v>5</v>
      </c>
      <c r="C5304" s="8">
        <v>42576.421388888892</v>
      </c>
      <c r="D5304" s="8">
        <v>42578.419432870367</v>
      </c>
    </row>
    <row r="5305" spans="1:4" x14ac:dyDescent="0.25">
      <c r="A5305" s="7">
        <v>521299</v>
      </c>
      <c r="B5305" s="7">
        <v>6</v>
      </c>
      <c r="C5305" s="8">
        <v>42576.421817129631</v>
      </c>
      <c r="D5305" s="8">
        <v>42576.422824074078</v>
      </c>
    </row>
    <row r="5306" spans="1:4" x14ac:dyDescent="0.25">
      <c r="A5306" s="7">
        <v>521300</v>
      </c>
      <c r="B5306" s="7">
        <v>6</v>
      </c>
      <c r="C5306" s="8">
        <v>42576.421817129631</v>
      </c>
      <c r="D5306" s="8">
        <v>42577.349340277775</v>
      </c>
    </row>
    <row r="5307" spans="1:4" x14ac:dyDescent="0.25">
      <c r="A5307" s="7">
        <v>521306</v>
      </c>
      <c r="B5307" s="7">
        <v>6</v>
      </c>
      <c r="C5307" s="8">
        <v>42576.422349537039</v>
      </c>
      <c r="D5307" s="8">
        <v>42576.471550925926</v>
      </c>
    </row>
    <row r="5308" spans="1:4" x14ac:dyDescent="0.25">
      <c r="A5308" s="7">
        <v>521317</v>
      </c>
      <c r="B5308" s="7">
        <v>6</v>
      </c>
      <c r="C5308" s="8">
        <v>42576.423518518517</v>
      </c>
      <c r="D5308" s="8">
        <v>42577.386053240742</v>
      </c>
    </row>
    <row r="5309" spans="1:4" x14ac:dyDescent="0.25">
      <c r="A5309" s="7">
        <v>521319</v>
      </c>
      <c r="B5309" s="7">
        <v>5</v>
      </c>
      <c r="C5309" s="8">
        <v>42576.423634259256</v>
      </c>
      <c r="D5309" s="8">
        <v>42578.58488425926</v>
      </c>
    </row>
    <row r="5310" spans="1:4" x14ac:dyDescent="0.25">
      <c r="A5310" s="7">
        <v>521324</v>
      </c>
      <c r="B5310" s="7">
        <v>6</v>
      </c>
      <c r="C5310" s="8">
        <v>42576.424259259256</v>
      </c>
      <c r="D5310" s="8">
        <v>42577.410208333335</v>
      </c>
    </row>
    <row r="5311" spans="1:4" x14ac:dyDescent="0.25">
      <c r="A5311" s="7">
        <v>521333</v>
      </c>
      <c r="B5311" s="7">
        <v>6</v>
      </c>
      <c r="C5311" s="8">
        <v>42576.425046296295</v>
      </c>
      <c r="D5311" s="8">
        <v>42577.34888888889</v>
      </c>
    </row>
    <row r="5312" spans="1:4" x14ac:dyDescent="0.25">
      <c r="A5312" s="7">
        <v>521336</v>
      </c>
      <c r="B5312" s="7">
        <v>6</v>
      </c>
      <c r="C5312" s="8">
        <v>42576.425462962965</v>
      </c>
      <c r="D5312" s="8">
        <v>42576.426296296297</v>
      </c>
    </row>
    <row r="5313" spans="1:4" x14ac:dyDescent="0.25">
      <c r="A5313" s="7">
        <v>521339</v>
      </c>
      <c r="B5313" s="7">
        <v>1</v>
      </c>
      <c r="C5313" s="8">
        <v>42576.425844907404</v>
      </c>
      <c r="D5313" s="8">
        <v>42580.510601851849</v>
      </c>
    </row>
    <row r="5314" spans="1:4" x14ac:dyDescent="0.25">
      <c r="A5314" s="7">
        <v>521344</v>
      </c>
      <c r="B5314" s="7">
        <v>5</v>
      </c>
      <c r="C5314" s="8">
        <v>42576.42628472222</v>
      </c>
      <c r="D5314" s="8">
        <v>42579.442812499998</v>
      </c>
    </row>
    <row r="5315" spans="1:4" x14ac:dyDescent="0.25">
      <c r="A5315" s="7">
        <v>521350</v>
      </c>
      <c r="B5315" s="7">
        <v>5</v>
      </c>
      <c r="C5315" s="8">
        <v>42576.42696759259</v>
      </c>
      <c r="D5315" s="8">
        <v>42579.619513888887</v>
      </c>
    </row>
    <row r="5316" spans="1:4" x14ac:dyDescent="0.25">
      <c r="A5316" s="7">
        <v>521353</v>
      </c>
      <c r="B5316" s="7">
        <v>1</v>
      </c>
      <c r="C5316" s="8">
        <v>42576.427071759259</v>
      </c>
      <c r="D5316" s="8">
        <v>42576.713587962964</v>
      </c>
    </row>
    <row r="5317" spans="1:4" x14ac:dyDescent="0.25">
      <c r="A5317" s="7">
        <v>521355</v>
      </c>
      <c r="B5317" s="7">
        <v>5</v>
      </c>
      <c r="C5317" s="8">
        <v>42576.427430555559</v>
      </c>
      <c r="D5317" s="8">
        <v>42578.419282407405</v>
      </c>
    </row>
    <row r="5318" spans="1:4" x14ac:dyDescent="0.25">
      <c r="A5318" s="7">
        <v>521359</v>
      </c>
      <c r="B5318" s="7">
        <v>1</v>
      </c>
      <c r="C5318" s="8">
        <v>42576.42765046296</v>
      </c>
      <c r="D5318" s="8">
        <v>42576.43472222222</v>
      </c>
    </row>
    <row r="5319" spans="1:4" x14ac:dyDescent="0.25">
      <c r="A5319" s="7">
        <v>521363</v>
      </c>
      <c r="B5319" s="7">
        <v>6</v>
      </c>
      <c r="C5319" s="8">
        <v>42576.42800925926</v>
      </c>
      <c r="D5319" s="8">
        <v>42576.461469907408</v>
      </c>
    </row>
    <row r="5320" spans="1:4" x14ac:dyDescent="0.25">
      <c r="A5320" s="7">
        <v>521374</v>
      </c>
      <c r="B5320" s="7">
        <v>3</v>
      </c>
      <c r="C5320" s="8">
        <v>42576.429363425923</v>
      </c>
      <c r="D5320" s="8">
        <v>42590.728495370371</v>
      </c>
    </row>
    <row r="5321" spans="1:4" x14ac:dyDescent="0.25">
      <c r="A5321" s="7">
        <v>521376</v>
      </c>
      <c r="B5321" s="7">
        <v>6</v>
      </c>
      <c r="C5321" s="8">
        <v>42576.429467592592</v>
      </c>
      <c r="D5321" s="8">
        <v>42576.430347222224</v>
      </c>
    </row>
    <row r="5322" spans="1:4" x14ac:dyDescent="0.25">
      <c r="A5322" s="7">
        <v>521381</v>
      </c>
      <c r="B5322" s="7">
        <v>1</v>
      </c>
      <c r="C5322" s="8">
        <v>42576.429837962962</v>
      </c>
      <c r="D5322" s="8">
        <v>42587.431180555555</v>
      </c>
    </row>
    <row r="5323" spans="1:4" x14ac:dyDescent="0.25">
      <c r="A5323" s="7">
        <v>521387</v>
      </c>
      <c r="B5323" s="7">
        <v>3</v>
      </c>
      <c r="C5323" s="8">
        <v>42576.430625000001</v>
      </c>
      <c r="D5323" s="8">
        <v>42590.602037037039</v>
      </c>
    </row>
    <row r="5324" spans="1:4" x14ac:dyDescent="0.25">
      <c r="A5324" s="7">
        <v>521389</v>
      </c>
      <c r="B5324" s="7">
        <v>1</v>
      </c>
      <c r="C5324" s="8">
        <v>42576.430914351855</v>
      </c>
      <c r="D5324" s="8">
        <v>42577.385775462964</v>
      </c>
    </row>
    <row r="5325" spans="1:4" x14ac:dyDescent="0.25">
      <c r="A5325" s="7">
        <v>521394</v>
      </c>
      <c r="B5325" s="7">
        <v>5</v>
      </c>
      <c r="C5325" s="8">
        <v>42576.431481481479</v>
      </c>
      <c r="D5325" s="8">
        <v>42579.618402777778</v>
      </c>
    </row>
    <row r="5326" spans="1:4" x14ac:dyDescent="0.25">
      <c r="A5326" s="7">
        <v>521407</v>
      </c>
      <c r="B5326" s="7">
        <v>6</v>
      </c>
      <c r="C5326" s="8">
        <v>42576.432662037034</v>
      </c>
      <c r="D5326" s="8">
        <v>42577.338194444441</v>
      </c>
    </row>
    <row r="5327" spans="1:4" x14ac:dyDescent="0.25">
      <c r="A5327" s="7">
        <v>521408</v>
      </c>
      <c r="B5327" s="7">
        <v>5</v>
      </c>
      <c r="C5327" s="8">
        <v>42576.432743055557</v>
      </c>
      <c r="D5327" s="8">
        <v>42579.618159722224</v>
      </c>
    </row>
    <row r="5328" spans="1:4" x14ac:dyDescent="0.25">
      <c r="A5328" s="7">
        <v>521420</v>
      </c>
      <c r="B5328" s="7">
        <v>1</v>
      </c>
      <c r="C5328" s="8">
        <v>42576.434687499997</v>
      </c>
      <c r="D5328" s="8">
        <v>42590.544479166667</v>
      </c>
    </row>
    <row r="5329" spans="1:4" x14ac:dyDescent="0.25">
      <c r="A5329" s="7">
        <v>521421</v>
      </c>
      <c r="B5329" s="7">
        <v>6</v>
      </c>
      <c r="C5329" s="8">
        <v>42576.434814814813</v>
      </c>
      <c r="D5329" s="8">
        <v>42576.435428240744</v>
      </c>
    </row>
    <row r="5330" spans="1:4" x14ac:dyDescent="0.25">
      <c r="A5330" s="7">
        <v>521423</v>
      </c>
      <c r="B5330" s="7">
        <v>3</v>
      </c>
      <c r="C5330" s="8">
        <v>42576.435023148151</v>
      </c>
      <c r="D5330" s="8">
        <v>42590.6018287037</v>
      </c>
    </row>
    <row r="5331" spans="1:4" x14ac:dyDescent="0.25">
      <c r="A5331" s="7">
        <v>521424</v>
      </c>
      <c r="B5331" s="7">
        <v>5</v>
      </c>
      <c r="C5331" s="8">
        <v>42576.435081018521</v>
      </c>
      <c r="D5331" s="8">
        <v>42579.617951388886</v>
      </c>
    </row>
    <row r="5332" spans="1:4" x14ac:dyDescent="0.25">
      <c r="A5332" s="7">
        <v>521430</v>
      </c>
      <c r="B5332" s="7">
        <v>5</v>
      </c>
      <c r="C5332" s="8">
        <v>42576.435543981483</v>
      </c>
      <c r="D5332" s="8">
        <v>42578.457083333335</v>
      </c>
    </row>
    <row r="5333" spans="1:4" x14ac:dyDescent="0.25">
      <c r="A5333" s="7">
        <v>521448</v>
      </c>
      <c r="B5333" s="7">
        <v>6</v>
      </c>
      <c r="C5333" s="8">
        <v>42576.438171296293</v>
      </c>
      <c r="D5333" s="8">
        <v>42576.652881944443</v>
      </c>
    </row>
    <row r="5334" spans="1:4" x14ac:dyDescent="0.25">
      <c r="A5334" s="7">
        <v>521455</v>
      </c>
      <c r="B5334" s="7">
        <v>6</v>
      </c>
      <c r="C5334" s="8">
        <v>42576.43886574074</v>
      </c>
      <c r="D5334" s="8">
        <v>42577.343726851854</v>
      </c>
    </row>
    <row r="5335" spans="1:4" x14ac:dyDescent="0.25">
      <c r="A5335" s="7">
        <v>521460</v>
      </c>
      <c r="B5335" s="7">
        <v>6</v>
      </c>
      <c r="C5335" s="8">
        <v>42576.43954861111</v>
      </c>
      <c r="D5335" s="8">
        <v>42576.442233796297</v>
      </c>
    </row>
    <row r="5336" spans="1:4" x14ac:dyDescent="0.25">
      <c r="A5336" s="7">
        <v>521469</v>
      </c>
      <c r="B5336" s="7">
        <v>5</v>
      </c>
      <c r="C5336" s="8">
        <v>42576.440335648149</v>
      </c>
      <c r="D5336" s="8">
        <v>42579.609826388885</v>
      </c>
    </row>
    <row r="5337" spans="1:4" x14ac:dyDescent="0.25">
      <c r="A5337" s="7">
        <v>521476</v>
      </c>
      <c r="B5337" s="7">
        <v>1</v>
      </c>
      <c r="C5337" s="8">
        <v>42576.440879629627</v>
      </c>
      <c r="D5337" s="8">
        <v>42580.6</v>
      </c>
    </row>
    <row r="5338" spans="1:4" x14ac:dyDescent="0.25">
      <c r="A5338" s="7">
        <v>521481</v>
      </c>
      <c r="B5338" s="7">
        <v>5</v>
      </c>
      <c r="C5338" s="8">
        <v>42576.441388888888</v>
      </c>
      <c r="D5338" s="8">
        <v>42579.633263888885</v>
      </c>
    </row>
    <row r="5339" spans="1:4" x14ac:dyDescent="0.25">
      <c r="A5339" s="7">
        <v>521485</v>
      </c>
      <c r="B5339" s="7">
        <v>5</v>
      </c>
      <c r="C5339" s="8">
        <v>42576.441701388889</v>
      </c>
      <c r="D5339" s="8">
        <v>42579.609571759262</v>
      </c>
    </row>
    <row r="5340" spans="1:4" x14ac:dyDescent="0.25">
      <c r="A5340" s="7">
        <v>521489</v>
      </c>
      <c r="B5340" s="7">
        <v>6</v>
      </c>
      <c r="C5340" s="8">
        <v>42576.44222222222</v>
      </c>
      <c r="D5340" s="8">
        <v>42576.465520833335</v>
      </c>
    </row>
    <row r="5341" spans="1:4" x14ac:dyDescent="0.25">
      <c r="A5341" s="7">
        <v>521494</v>
      </c>
      <c r="B5341" s="7">
        <v>5</v>
      </c>
      <c r="C5341" s="8">
        <v>42576.442615740743</v>
      </c>
      <c r="D5341" s="8">
        <v>42578.455381944441</v>
      </c>
    </row>
    <row r="5342" spans="1:4" x14ac:dyDescent="0.25">
      <c r="A5342" s="7">
        <v>521498</v>
      </c>
      <c r="B5342" s="7">
        <v>6</v>
      </c>
      <c r="C5342" s="8">
        <v>42576.442789351851</v>
      </c>
      <c r="D5342" s="8">
        <v>42577.337881944448</v>
      </c>
    </row>
    <row r="5343" spans="1:4" x14ac:dyDescent="0.25">
      <c r="A5343" s="7">
        <v>521502</v>
      </c>
      <c r="B5343" s="7">
        <v>5</v>
      </c>
      <c r="C5343" s="8">
        <v>42576.443564814814</v>
      </c>
      <c r="D5343" s="8">
        <v>42579.609375</v>
      </c>
    </row>
    <row r="5344" spans="1:4" x14ac:dyDescent="0.25">
      <c r="A5344" s="7">
        <v>521507</v>
      </c>
      <c r="B5344" s="7">
        <v>1</v>
      </c>
      <c r="C5344" s="8">
        <v>42576.444039351853</v>
      </c>
      <c r="D5344" s="8">
        <v>42595.541296296295</v>
      </c>
    </row>
    <row r="5345" spans="1:4" x14ac:dyDescent="0.25">
      <c r="A5345" s="7">
        <v>521510</v>
      </c>
      <c r="B5345" s="7">
        <v>1</v>
      </c>
      <c r="C5345" s="8">
        <v>42576.444351851853</v>
      </c>
      <c r="D5345" s="8">
        <v>42580.510798611111</v>
      </c>
    </row>
    <row r="5346" spans="1:4" x14ac:dyDescent="0.25">
      <c r="A5346" s="7">
        <v>521517</v>
      </c>
      <c r="B5346" s="7">
        <v>6</v>
      </c>
      <c r="C5346" s="8">
        <v>42576.444872685184</v>
      </c>
      <c r="D5346" s="8">
        <v>42576.472546296296</v>
      </c>
    </row>
    <row r="5347" spans="1:4" x14ac:dyDescent="0.25">
      <c r="A5347" s="7">
        <v>521520</v>
      </c>
      <c r="B5347" s="7">
        <v>5</v>
      </c>
      <c r="C5347" s="8">
        <v>42576.445011574076</v>
      </c>
      <c r="D5347" s="8">
        <v>42579.609178240738</v>
      </c>
    </row>
    <row r="5348" spans="1:4" x14ac:dyDescent="0.25">
      <c r="A5348" s="7">
        <v>521525</v>
      </c>
      <c r="B5348" s="7">
        <v>1</v>
      </c>
      <c r="C5348" s="8">
        <v>42576.445636574077</v>
      </c>
      <c r="D5348" s="8">
        <v>42577.348761574074</v>
      </c>
    </row>
    <row r="5349" spans="1:4" x14ac:dyDescent="0.25">
      <c r="A5349" s="7">
        <v>521527</v>
      </c>
      <c r="B5349" s="7">
        <v>6</v>
      </c>
      <c r="C5349" s="8">
        <v>42576.445775462962</v>
      </c>
      <c r="D5349" s="8">
        <v>42576.447835648149</v>
      </c>
    </row>
    <row r="5350" spans="1:4" x14ac:dyDescent="0.25">
      <c r="A5350" s="7">
        <v>521537</v>
      </c>
      <c r="B5350" s="7">
        <v>1</v>
      </c>
      <c r="C5350" s="8">
        <v>42576.447048611109</v>
      </c>
      <c r="D5350" s="8">
        <v>42579.639641203707</v>
      </c>
    </row>
    <row r="5351" spans="1:4" x14ac:dyDescent="0.25">
      <c r="A5351" s="7">
        <v>521538</v>
      </c>
      <c r="B5351" s="7">
        <v>5</v>
      </c>
      <c r="C5351" s="8">
        <v>42576.447141203702</v>
      </c>
      <c r="D5351" s="8">
        <v>42579.608958333331</v>
      </c>
    </row>
    <row r="5352" spans="1:4" x14ac:dyDescent="0.25">
      <c r="A5352" s="7">
        <v>521539</v>
      </c>
      <c r="B5352" s="7">
        <v>1</v>
      </c>
      <c r="C5352" s="8">
        <v>42576.447164351855</v>
      </c>
      <c r="D5352" s="8">
        <v>42577.454328703701</v>
      </c>
    </row>
    <row r="5353" spans="1:4" x14ac:dyDescent="0.25">
      <c r="A5353" s="7">
        <v>521541</v>
      </c>
      <c r="B5353" s="7">
        <v>6</v>
      </c>
      <c r="C5353" s="8">
        <v>42576.447395833333</v>
      </c>
      <c r="D5353" s="8">
        <v>42576.45648148148</v>
      </c>
    </row>
    <row r="5354" spans="1:4" x14ac:dyDescent="0.25">
      <c r="A5354" s="7">
        <v>521548</v>
      </c>
      <c r="B5354" s="7">
        <v>6</v>
      </c>
      <c r="C5354" s="8">
        <v>42576.448159722226</v>
      </c>
      <c r="D5354" s="8">
        <v>42577.339722222219</v>
      </c>
    </row>
    <row r="5355" spans="1:4" x14ac:dyDescent="0.25">
      <c r="A5355" s="7">
        <v>521549</v>
      </c>
      <c r="B5355" s="7">
        <v>1</v>
      </c>
      <c r="C5355" s="8">
        <v>42576.448275462964</v>
      </c>
      <c r="D5355" s="8">
        <v>42577.385474537034</v>
      </c>
    </row>
    <row r="5356" spans="1:4" x14ac:dyDescent="0.25">
      <c r="A5356" s="7">
        <v>521551</v>
      </c>
      <c r="B5356" s="7">
        <v>1</v>
      </c>
      <c r="C5356" s="8">
        <v>42576.448518518519</v>
      </c>
      <c r="D5356" s="8">
        <v>42577.453958333332</v>
      </c>
    </row>
    <row r="5357" spans="1:4" x14ac:dyDescent="0.25">
      <c r="A5357" s="7">
        <v>521552</v>
      </c>
      <c r="B5357" s="7">
        <v>1</v>
      </c>
      <c r="C5357" s="8">
        <v>42576.448576388888</v>
      </c>
      <c r="D5357" s="8">
        <v>42579.763981481483</v>
      </c>
    </row>
    <row r="5358" spans="1:4" x14ac:dyDescent="0.25">
      <c r="A5358" s="7">
        <v>521555</v>
      </c>
      <c r="B5358" s="7">
        <v>5</v>
      </c>
      <c r="C5358" s="8">
        <v>42576.448703703703</v>
      </c>
      <c r="D5358" s="8">
        <v>42579.608344907407</v>
      </c>
    </row>
    <row r="5359" spans="1:4" x14ac:dyDescent="0.25">
      <c r="A5359" s="7">
        <v>521556</v>
      </c>
      <c r="B5359" s="7">
        <v>5</v>
      </c>
      <c r="C5359" s="8">
        <v>42576.448807870373</v>
      </c>
      <c r="D5359" s="8">
        <v>42579.607997685183</v>
      </c>
    </row>
    <row r="5360" spans="1:4" x14ac:dyDescent="0.25">
      <c r="A5360" s="7">
        <v>521560</v>
      </c>
      <c r="B5360" s="7">
        <v>6</v>
      </c>
      <c r="C5360" s="8">
        <v>42576.449143518519</v>
      </c>
      <c r="D5360" s="8">
        <v>42577.385185185187</v>
      </c>
    </row>
    <row r="5361" spans="1:4" x14ac:dyDescent="0.25">
      <c r="A5361" s="7">
        <v>521582</v>
      </c>
      <c r="B5361" s="7">
        <v>5</v>
      </c>
      <c r="C5361" s="8">
        <v>42576.451412037037</v>
      </c>
      <c r="D5361" s="8">
        <v>42578.451932870368</v>
      </c>
    </row>
    <row r="5362" spans="1:4" x14ac:dyDescent="0.25">
      <c r="A5362" s="7">
        <v>521583</v>
      </c>
      <c r="B5362" s="7">
        <v>3</v>
      </c>
      <c r="C5362" s="8">
        <v>42576.451770833337</v>
      </c>
      <c r="D5362" s="8">
        <v>42590.601574074077</v>
      </c>
    </row>
    <row r="5363" spans="1:4" x14ac:dyDescent="0.25">
      <c r="A5363" s="7">
        <v>521591</v>
      </c>
      <c r="B5363" s="7">
        <v>1</v>
      </c>
      <c r="C5363" s="8">
        <v>42576.452187499999</v>
      </c>
      <c r="D5363" s="8">
        <v>42580.59988425926</v>
      </c>
    </row>
    <row r="5364" spans="1:4" x14ac:dyDescent="0.25">
      <c r="A5364" s="7">
        <v>521593</v>
      </c>
      <c r="B5364" s="7">
        <v>1</v>
      </c>
      <c r="C5364" s="8">
        <v>42576.452199074076</v>
      </c>
      <c r="D5364" s="8">
        <v>42577.348391203705</v>
      </c>
    </row>
    <row r="5365" spans="1:4" x14ac:dyDescent="0.25">
      <c r="A5365" s="7">
        <v>521594</v>
      </c>
      <c r="B5365" s="7">
        <v>1</v>
      </c>
      <c r="C5365" s="8">
        <v>42576.452314814815</v>
      </c>
      <c r="D5365" s="8">
        <v>42580.511006944442</v>
      </c>
    </row>
    <row r="5366" spans="1:4" x14ac:dyDescent="0.25">
      <c r="A5366" s="7">
        <v>521596</v>
      </c>
      <c r="B5366" s="7">
        <v>1</v>
      </c>
      <c r="C5366" s="8">
        <v>42576.452384259261</v>
      </c>
      <c r="D5366" s="8">
        <v>42576.465312499997</v>
      </c>
    </row>
    <row r="5367" spans="1:4" x14ac:dyDescent="0.25">
      <c r="A5367" s="7">
        <v>521605</v>
      </c>
      <c r="B5367" s="7">
        <v>6</v>
      </c>
      <c r="C5367" s="8">
        <v>42576.453240740739</v>
      </c>
      <c r="D5367" s="8">
        <v>42576.465868055559</v>
      </c>
    </row>
    <row r="5368" spans="1:4" x14ac:dyDescent="0.25">
      <c r="A5368" s="7">
        <v>521607</v>
      </c>
      <c r="B5368" s="7">
        <v>5</v>
      </c>
      <c r="C5368" s="8">
        <v>42576.453310185185</v>
      </c>
      <c r="D5368" s="8">
        <v>42579.607418981483</v>
      </c>
    </row>
    <row r="5369" spans="1:4" x14ac:dyDescent="0.25">
      <c r="A5369" s="7">
        <v>521608</v>
      </c>
      <c r="B5369" s="7">
        <v>6</v>
      </c>
      <c r="C5369" s="8">
        <v>42576.453310185185</v>
      </c>
      <c r="D5369" s="8">
        <v>42577.345949074072</v>
      </c>
    </row>
    <row r="5370" spans="1:4" x14ac:dyDescent="0.25">
      <c r="A5370" s="7">
        <v>521611</v>
      </c>
      <c r="B5370" s="7">
        <v>6</v>
      </c>
      <c r="C5370" s="8">
        <v>42576.4534375</v>
      </c>
      <c r="D5370" s="8">
        <v>42577.348217592589</v>
      </c>
    </row>
    <row r="5371" spans="1:4" x14ac:dyDescent="0.25">
      <c r="A5371" s="7">
        <v>521617</v>
      </c>
      <c r="B5371" s="7">
        <v>5</v>
      </c>
      <c r="C5371" s="8">
        <v>42576.454675925925</v>
      </c>
      <c r="D5371" s="8">
        <v>42577.337534722225</v>
      </c>
    </row>
    <row r="5372" spans="1:4" x14ac:dyDescent="0.25">
      <c r="A5372" s="7">
        <v>521618</v>
      </c>
      <c r="B5372" s="7">
        <v>5</v>
      </c>
      <c r="C5372" s="8">
        <v>42576.454884259256</v>
      </c>
      <c r="D5372" s="8">
        <v>42577.346504629626</v>
      </c>
    </row>
    <row r="5373" spans="1:4" x14ac:dyDescent="0.25">
      <c r="A5373" s="7">
        <v>521622</v>
      </c>
      <c r="B5373" s="7">
        <v>5</v>
      </c>
      <c r="C5373" s="8">
        <v>42576.455185185187</v>
      </c>
      <c r="D5373" s="8">
        <v>42579.607037037036</v>
      </c>
    </row>
    <row r="5374" spans="1:4" x14ac:dyDescent="0.25">
      <c r="A5374" s="7">
        <v>521623</v>
      </c>
      <c r="B5374" s="7">
        <v>6</v>
      </c>
      <c r="C5374" s="8">
        <v>42576.455289351848</v>
      </c>
      <c r="D5374" s="8">
        <v>42576.456284722219</v>
      </c>
    </row>
    <row r="5375" spans="1:4" x14ac:dyDescent="0.25">
      <c r="A5375" s="7">
        <v>521646</v>
      </c>
      <c r="B5375" s="7">
        <v>1</v>
      </c>
      <c r="C5375" s="8">
        <v>42576.457974537036</v>
      </c>
      <c r="D5375" s="8">
        <v>42576.461493055554</v>
      </c>
    </row>
    <row r="5376" spans="1:4" x14ac:dyDescent="0.25">
      <c r="A5376" s="7">
        <v>521649</v>
      </c>
      <c r="B5376" s="7">
        <v>5</v>
      </c>
      <c r="C5376" s="8">
        <v>42576.458287037036</v>
      </c>
      <c r="D5376" s="8">
        <v>42578.442361111112</v>
      </c>
    </row>
    <row r="5377" spans="1:4" x14ac:dyDescent="0.25">
      <c r="A5377" s="7">
        <v>521652</v>
      </c>
      <c r="B5377" s="7">
        <v>5</v>
      </c>
      <c r="C5377" s="8">
        <v>42576.458865740744</v>
      </c>
      <c r="D5377" s="8">
        <v>42579.606400462966</v>
      </c>
    </row>
    <row r="5378" spans="1:4" x14ac:dyDescent="0.25">
      <c r="A5378" s="7">
        <v>521654</v>
      </c>
      <c r="B5378" s="7">
        <v>6</v>
      </c>
      <c r="C5378" s="8">
        <v>42576.458923611113</v>
      </c>
      <c r="D5378" s="8">
        <v>42577.38486111111</v>
      </c>
    </row>
    <row r="5379" spans="1:4" x14ac:dyDescent="0.25">
      <c r="A5379" s="7">
        <v>521662</v>
      </c>
      <c r="B5379" s="7">
        <v>1</v>
      </c>
      <c r="C5379" s="8">
        <v>42576.459733796299</v>
      </c>
      <c r="D5379" s="8">
        <v>42576.59207175926</v>
      </c>
    </row>
    <row r="5380" spans="1:4" x14ac:dyDescent="0.25">
      <c r="A5380" s="7">
        <v>521663</v>
      </c>
      <c r="B5380" s="7">
        <v>6</v>
      </c>
      <c r="C5380" s="8">
        <v>42576.460300925923</v>
      </c>
      <c r="D5380" s="8">
        <v>42576.65</v>
      </c>
    </row>
    <row r="5381" spans="1:4" x14ac:dyDescent="0.25">
      <c r="A5381" s="7">
        <v>521666</v>
      </c>
      <c r="B5381" s="7">
        <v>1</v>
      </c>
      <c r="C5381" s="8">
        <v>42576.460659722223</v>
      </c>
      <c r="D5381" s="8">
        <v>42579.748460648145</v>
      </c>
    </row>
    <row r="5382" spans="1:4" x14ac:dyDescent="0.25">
      <c r="A5382" s="7">
        <v>521670</v>
      </c>
      <c r="B5382" s="7">
        <v>3</v>
      </c>
      <c r="C5382" s="8">
        <v>42576.461006944446</v>
      </c>
      <c r="D5382" s="8">
        <v>42590.601388888892</v>
      </c>
    </row>
    <row r="5383" spans="1:4" x14ac:dyDescent="0.25">
      <c r="A5383" s="7">
        <v>521671</v>
      </c>
      <c r="B5383" s="7">
        <v>1</v>
      </c>
      <c r="C5383" s="8">
        <v>42576.461018518516</v>
      </c>
      <c r="D5383" s="8">
        <v>42581.402314814812</v>
      </c>
    </row>
    <row r="5384" spans="1:4" x14ac:dyDescent="0.25">
      <c r="A5384" s="7">
        <v>521679</v>
      </c>
      <c r="B5384" s="7">
        <v>6</v>
      </c>
      <c r="C5384" s="8">
        <v>42576.461608796293</v>
      </c>
      <c r="D5384" s="8">
        <v>42576.46329861111</v>
      </c>
    </row>
    <row r="5385" spans="1:4" x14ac:dyDescent="0.25">
      <c r="A5385" s="7">
        <v>521686</v>
      </c>
      <c r="B5385" s="7">
        <v>6</v>
      </c>
      <c r="C5385" s="8">
        <v>42576.461944444447</v>
      </c>
      <c r="D5385" s="8">
        <v>42577.394224537034</v>
      </c>
    </row>
    <row r="5386" spans="1:4" x14ac:dyDescent="0.25">
      <c r="A5386" s="7">
        <v>521692</v>
      </c>
      <c r="B5386" s="7">
        <v>1</v>
      </c>
      <c r="C5386" s="8">
        <v>42576.462476851855</v>
      </c>
      <c r="D5386" s="8">
        <v>42576.59065972222</v>
      </c>
    </row>
    <row r="5387" spans="1:4" x14ac:dyDescent="0.25">
      <c r="A5387" s="7">
        <v>521694</v>
      </c>
      <c r="B5387" s="7">
        <v>6</v>
      </c>
      <c r="C5387" s="8">
        <v>42576.462557870371</v>
      </c>
      <c r="D5387" s="8">
        <v>42577.344560185185</v>
      </c>
    </row>
    <row r="5388" spans="1:4" x14ac:dyDescent="0.25">
      <c r="A5388" s="7">
        <v>521704</v>
      </c>
      <c r="B5388" s="7">
        <v>1</v>
      </c>
      <c r="C5388" s="8">
        <v>42576.463703703703</v>
      </c>
      <c r="D5388" s="8">
        <v>42576.470358796294</v>
      </c>
    </row>
    <row r="5389" spans="1:4" x14ac:dyDescent="0.25">
      <c r="A5389" s="7">
        <v>521706</v>
      </c>
      <c r="B5389" s="7">
        <v>6</v>
      </c>
      <c r="C5389" s="8">
        <v>42576.463923611111</v>
      </c>
      <c r="D5389" s="8">
        <v>42577.341956018521</v>
      </c>
    </row>
    <row r="5390" spans="1:4" x14ac:dyDescent="0.25">
      <c r="A5390" s="7">
        <v>521707</v>
      </c>
      <c r="B5390" s="7">
        <v>6</v>
      </c>
      <c r="C5390" s="8">
        <v>42576.463958333334</v>
      </c>
      <c r="D5390" s="8">
        <v>42577.393761574072</v>
      </c>
    </row>
    <row r="5391" spans="1:4" x14ac:dyDescent="0.25">
      <c r="A5391" s="7">
        <v>521711</v>
      </c>
      <c r="B5391" s="7">
        <v>6</v>
      </c>
      <c r="C5391" s="8">
        <v>42576.464421296296</v>
      </c>
      <c r="D5391" s="8">
        <v>42576.591423611113</v>
      </c>
    </row>
    <row r="5392" spans="1:4" x14ac:dyDescent="0.25">
      <c r="A5392" s="7">
        <v>521712</v>
      </c>
      <c r="B5392" s="7">
        <v>6</v>
      </c>
      <c r="C5392" s="8">
        <v>42576.464513888888</v>
      </c>
      <c r="D5392" s="8">
        <v>42576.581342592595</v>
      </c>
    </row>
    <row r="5393" spans="1:4" x14ac:dyDescent="0.25">
      <c r="A5393" s="7">
        <v>521724</v>
      </c>
      <c r="B5393" s="7">
        <v>6</v>
      </c>
      <c r="C5393" s="8">
        <v>42576.465844907405</v>
      </c>
      <c r="D5393" s="8">
        <v>42576.47729166667</v>
      </c>
    </row>
    <row r="5394" spans="1:4" x14ac:dyDescent="0.25">
      <c r="A5394" s="7">
        <v>521727</v>
      </c>
      <c r="B5394" s="7">
        <v>6</v>
      </c>
      <c r="C5394" s="8">
        <v>42576.466678240744</v>
      </c>
      <c r="D5394" s="8">
        <v>42577.458043981482</v>
      </c>
    </row>
    <row r="5395" spans="1:4" x14ac:dyDescent="0.25">
      <c r="A5395" s="7">
        <v>521730</v>
      </c>
      <c r="B5395" s="7">
        <v>6</v>
      </c>
      <c r="C5395" s="8">
        <v>42576.466874999998</v>
      </c>
      <c r="D5395" s="8">
        <v>42577.393240740741</v>
      </c>
    </row>
    <row r="5396" spans="1:4" x14ac:dyDescent="0.25">
      <c r="A5396" s="7">
        <v>521743</v>
      </c>
      <c r="B5396" s="7">
        <v>1</v>
      </c>
      <c r="C5396" s="8">
        <v>42576.468668981484</v>
      </c>
      <c r="D5396" s="8">
        <v>42576.471643518518</v>
      </c>
    </row>
    <row r="5397" spans="1:4" x14ac:dyDescent="0.25">
      <c r="A5397" s="7">
        <v>521747</v>
      </c>
      <c r="B5397" s="7">
        <v>6</v>
      </c>
      <c r="C5397" s="8">
        <v>42576.469687500001</v>
      </c>
      <c r="D5397" s="8">
        <v>42576.489699074074</v>
      </c>
    </row>
    <row r="5398" spans="1:4" x14ac:dyDescent="0.25">
      <c r="A5398" s="7">
        <v>521754</v>
      </c>
      <c r="B5398" s="7">
        <v>3</v>
      </c>
      <c r="C5398" s="8">
        <v>42576.47074074074</v>
      </c>
      <c r="D5398" s="8">
        <v>42579.752199074072</v>
      </c>
    </row>
    <row r="5399" spans="1:4" x14ac:dyDescent="0.25">
      <c r="A5399" s="7">
        <v>521775</v>
      </c>
      <c r="B5399" s="7">
        <v>1</v>
      </c>
      <c r="C5399" s="8">
        <v>42576.47314814815</v>
      </c>
      <c r="D5399" s="8">
        <v>42576.474178240744</v>
      </c>
    </row>
    <row r="5400" spans="1:4" x14ac:dyDescent="0.25">
      <c r="A5400" s="7">
        <v>521776</v>
      </c>
      <c r="B5400" s="7">
        <v>6</v>
      </c>
      <c r="C5400" s="8">
        <v>42576.473252314812</v>
      </c>
      <c r="D5400" s="8">
        <v>42576.648611111108</v>
      </c>
    </row>
    <row r="5401" spans="1:4" x14ac:dyDescent="0.25">
      <c r="A5401" s="7">
        <v>521781</v>
      </c>
      <c r="B5401" s="7">
        <v>5</v>
      </c>
      <c r="C5401" s="8">
        <v>42576.47388888889</v>
      </c>
      <c r="D5401" s="8">
        <v>42579.604872685188</v>
      </c>
    </row>
    <row r="5402" spans="1:4" x14ac:dyDescent="0.25">
      <c r="A5402" s="7">
        <v>521783</v>
      </c>
      <c r="B5402" s="7">
        <v>5</v>
      </c>
      <c r="C5402" s="8">
        <v>42576.473958333336</v>
      </c>
      <c r="D5402" s="8">
        <v>42578.505706018521</v>
      </c>
    </row>
    <row r="5403" spans="1:4" x14ac:dyDescent="0.25">
      <c r="A5403" s="7">
        <v>521785</v>
      </c>
      <c r="B5403" s="7">
        <v>1</v>
      </c>
      <c r="C5403" s="8">
        <v>42576.474374999998</v>
      </c>
      <c r="D5403" s="8">
        <v>42578.341504629629</v>
      </c>
    </row>
    <row r="5404" spans="1:4" x14ac:dyDescent="0.25">
      <c r="A5404" s="7">
        <v>521788</v>
      </c>
      <c r="B5404" s="7">
        <v>6</v>
      </c>
      <c r="C5404" s="8">
        <v>42576.47488425926</v>
      </c>
      <c r="D5404" s="8">
        <v>42577.338703703703</v>
      </c>
    </row>
    <row r="5405" spans="1:4" x14ac:dyDescent="0.25">
      <c r="A5405" s="7">
        <v>521789</v>
      </c>
      <c r="B5405" s="7">
        <v>3</v>
      </c>
      <c r="C5405" s="8">
        <v>42576.474988425929</v>
      </c>
      <c r="D5405" s="8">
        <v>42579.751446759263</v>
      </c>
    </row>
    <row r="5406" spans="1:4" x14ac:dyDescent="0.25">
      <c r="A5406" s="7">
        <v>521804</v>
      </c>
      <c r="B5406" s="7">
        <v>1</v>
      </c>
      <c r="C5406" s="8">
        <v>42576.47619212963</v>
      </c>
      <c r="D5406" s="8">
        <v>42579.604305555556</v>
      </c>
    </row>
    <row r="5407" spans="1:4" x14ac:dyDescent="0.25">
      <c r="A5407" s="7">
        <v>521817</v>
      </c>
      <c r="B5407" s="7">
        <v>6</v>
      </c>
      <c r="C5407" s="8">
        <v>42576.477094907408</v>
      </c>
      <c r="D5407" s="8">
        <v>42576.643634259257</v>
      </c>
    </row>
    <row r="5408" spans="1:4" x14ac:dyDescent="0.25">
      <c r="A5408" s="7">
        <v>521824</v>
      </c>
      <c r="B5408" s="7">
        <v>5</v>
      </c>
      <c r="C5408" s="8">
        <v>42576.477777777778</v>
      </c>
      <c r="D5408" s="8">
        <v>42578.441377314812</v>
      </c>
    </row>
    <row r="5409" spans="1:4" x14ac:dyDescent="0.25">
      <c r="A5409" s="7">
        <v>521825</v>
      </c>
      <c r="B5409" s="7">
        <v>5</v>
      </c>
      <c r="C5409" s="8">
        <v>42576.477858796294</v>
      </c>
      <c r="D5409" s="8">
        <v>42579.603888888887</v>
      </c>
    </row>
    <row r="5410" spans="1:4" x14ac:dyDescent="0.25">
      <c r="A5410" s="7">
        <v>521843</v>
      </c>
      <c r="B5410" s="7">
        <v>5</v>
      </c>
      <c r="C5410" s="8">
        <v>42576.484293981484</v>
      </c>
      <c r="D5410" s="8">
        <v>42579.603506944448</v>
      </c>
    </row>
    <row r="5411" spans="1:4" x14ac:dyDescent="0.25">
      <c r="A5411" s="7">
        <v>521852</v>
      </c>
      <c r="B5411" s="7">
        <v>1</v>
      </c>
      <c r="C5411" s="8">
        <v>42576.485601851855</v>
      </c>
      <c r="D5411" s="8">
        <v>42583.567986111113</v>
      </c>
    </row>
    <row r="5412" spans="1:4" x14ac:dyDescent="0.25">
      <c r="A5412" s="7">
        <v>521859</v>
      </c>
      <c r="B5412" s="7">
        <v>6</v>
      </c>
      <c r="C5412" s="8">
        <v>42576.486215277779</v>
      </c>
      <c r="D5412" s="8">
        <v>42576.647106481483</v>
      </c>
    </row>
    <row r="5413" spans="1:4" x14ac:dyDescent="0.25">
      <c r="A5413" s="7">
        <v>521866</v>
      </c>
      <c r="B5413" s="7">
        <v>1</v>
      </c>
      <c r="C5413" s="8">
        <v>42576.486990740741</v>
      </c>
      <c r="D5413" s="8">
        <v>42576.723715277774</v>
      </c>
    </row>
    <row r="5414" spans="1:4" x14ac:dyDescent="0.25">
      <c r="A5414" s="7">
        <v>521868</v>
      </c>
      <c r="B5414" s="7">
        <v>1</v>
      </c>
      <c r="C5414" s="8">
        <v>42576.48709490741</v>
      </c>
      <c r="D5414" s="8">
        <v>42583.567523148151</v>
      </c>
    </row>
    <row r="5415" spans="1:4" x14ac:dyDescent="0.25">
      <c r="A5415" s="7">
        <v>521871</v>
      </c>
      <c r="B5415" s="7">
        <v>5</v>
      </c>
      <c r="C5415" s="8">
        <v>42576.487349537034</v>
      </c>
      <c r="D5415" s="8">
        <v>42579.602430555555</v>
      </c>
    </row>
    <row r="5416" spans="1:4" x14ac:dyDescent="0.25">
      <c r="A5416" s="7">
        <v>521881</v>
      </c>
      <c r="B5416" s="7">
        <v>5</v>
      </c>
      <c r="C5416" s="8">
        <v>42576.48809027778</v>
      </c>
      <c r="D5416" s="8">
        <v>42579.601944444446</v>
      </c>
    </row>
    <row r="5417" spans="1:4" x14ac:dyDescent="0.25">
      <c r="A5417" s="7">
        <v>521882</v>
      </c>
      <c r="B5417" s="7">
        <v>5</v>
      </c>
      <c r="C5417" s="8">
        <v>42576.488391203704</v>
      </c>
      <c r="D5417" s="8">
        <v>42578.503807870373</v>
      </c>
    </row>
    <row r="5418" spans="1:4" x14ac:dyDescent="0.25">
      <c r="A5418" s="7">
        <v>521883</v>
      </c>
      <c r="B5418" s="7">
        <v>6</v>
      </c>
      <c r="C5418" s="8">
        <v>42576.48846064815</v>
      </c>
      <c r="D5418" s="8">
        <v>42576.751273148147</v>
      </c>
    </row>
    <row r="5419" spans="1:4" x14ac:dyDescent="0.25">
      <c r="A5419" s="7">
        <v>521887</v>
      </c>
      <c r="B5419" s="7">
        <v>6</v>
      </c>
      <c r="C5419" s="8">
        <v>42576.48883101852</v>
      </c>
      <c r="D5419" s="8">
        <v>42576.710104166668</v>
      </c>
    </row>
    <row r="5420" spans="1:4" x14ac:dyDescent="0.25">
      <c r="A5420" s="7">
        <v>521892</v>
      </c>
      <c r="B5420" s="7">
        <v>6</v>
      </c>
      <c r="C5420" s="8">
        <v>42576.489386574074</v>
      </c>
      <c r="D5420" s="8">
        <v>42576.644953703704</v>
      </c>
    </row>
    <row r="5421" spans="1:4" x14ac:dyDescent="0.25">
      <c r="A5421" s="7">
        <v>521901</v>
      </c>
      <c r="B5421" s="7">
        <v>5</v>
      </c>
      <c r="C5421" s="8">
        <v>42576.490034722221</v>
      </c>
      <c r="D5421" s="8">
        <v>42579.600057870368</v>
      </c>
    </row>
    <row r="5422" spans="1:4" x14ac:dyDescent="0.25">
      <c r="A5422" s="7">
        <v>521909</v>
      </c>
      <c r="B5422" s="7">
        <v>1</v>
      </c>
      <c r="C5422" s="8">
        <v>42576.490219907406</v>
      </c>
      <c r="D5422" s="8">
        <v>42580.45988425926</v>
      </c>
    </row>
    <row r="5423" spans="1:4" x14ac:dyDescent="0.25">
      <c r="A5423" s="7">
        <v>521916</v>
      </c>
      <c r="B5423" s="7">
        <v>3</v>
      </c>
      <c r="C5423" s="8">
        <v>42576.49050925926</v>
      </c>
      <c r="D5423" s="8">
        <v>42576.587962962964</v>
      </c>
    </row>
    <row r="5424" spans="1:4" x14ac:dyDescent="0.25">
      <c r="A5424" s="7">
        <v>521917</v>
      </c>
      <c r="B5424" s="7">
        <v>6</v>
      </c>
      <c r="C5424" s="8">
        <v>42576.490520833337</v>
      </c>
      <c r="D5424" s="8">
        <v>42576.709699074076</v>
      </c>
    </row>
    <row r="5425" spans="1:4" x14ac:dyDescent="0.25">
      <c r="A5425" s="7">
        <v>521919</v>
      </c>
      <c r="B5425" s="7">
        <v>6</v>
      </c>
      <c r="C5425" s="8">
        <v>42576.490601851852</v>
      </c>
      <c r="D5425" s="8">
        <v>42576.645983796298</v>
      </c>
    </row>
    <row r="5426" spans="1:4" x14ac:dyDescent="0.25">
      <c r="A5426" s="7">
        <v>521920</v>
      </c>
      <c r="B5426" s="7">
        <v>3</v>
      </c>
      <c r="C5426" s="8">
        <v>42576.490717592591</v>
      </c>
      <c r="D5426" s="8">
        <v>42580.393969907411</v>
      </c>
    </row>
    <row r="5427" spans="1:4" x14ac:dyDescent="0.25">
      <c r="A5427" s="7">
        <v>521921</v>
      </c>
      <c r="B5427" s="7">
        <v>5</v>
      </c>
      <c r="C5427" s="8">
        <v>42576.490729166668</v>
      </c>
      <c r="D5427" s="8">
        <v>42579.599791666667</v>
      </c>
    </row>
    <row r="5428" spans="1:4" x14ac:dyDescent="0.25">
      <c r="A5428" s="7">
        <v>521926</v>
      </c>
      <c r="B5428" s="7">
        <v>5</v>
      </c>
      <c r="C5428" s="8">
        <v>42576.491203703707</v>
      </c>
      <c r="D5428" s="8">
        <v>42579.599398148152</v>
      </c>
    </row>
    <row r="5429" spans="1:4" x14ac:dyDescent="0.25">
      <c r="A5429" s="7">
        <v>521928</v>
      </c>
      <c r="B5429" s="7">
        <v>1</v>
      </c>
      <c r="C5429" s="8">
        <v>42576.491261574076</v>
      </c>
      <c r="D5429" s="8">
        <v>42580.672546296293</v>
      </c>
    </row>
    <row r="5430" spans="1:4" x14ac:dyDescent="0.25">
      <c r="A5430" s="7">
        <v>521935</v>
      </c>
      <c r="B5430" s="7">
        <v>6</v>
      </c>
      <c r="C5430" s="8">
        <v>42576.492013888892</v>
      </c>
      <c r="D5430" s="8">
        <v>42576.581689814811</v>
      </c>
    </row>
    <row r="5431" spans="1:4" x14ac:dyDescent="0.25">
      <c r="A5431" s="7">
        <v>521943</v>
      </c>
      <c r="B5431" s="7">
        <v>6</v>
      </c>
      <c r="C5431" s="8">
        <v>42576.492546296293</v>
      </c>
      <c r="D5431" s="8">
        <v>42576.645844907405</v>
      </c>
    </row>
    <row r="5432" spans="1:4" x14ac:dyDescent="0.25">
      <c r="A5432" s="7">
        <v>521952</v>
      </c>
      <c r="B5432" s="7">
        <v>5</v>
      </c>
      <c r="C5432" s="8">
        <v>42576.493877314817</v>
      </c>
      <c r="D5432" s="8">
        <v>42578.503425925926</v>
      </c>
    </row>
    <row r="5433" spans="1:4" x14ac:dyDescent="0.25">
      <c r="A5433" s="7">
        <v>521956</v>
      </c>
      <c r="B5433" s="7">
        <v>5</v>
      </c>
      <c r="C5433" s="8">
        <v>42576.494062500002</v>
      </c>
      <c r="D5433" s="8">
        <v>42579.598668981482</v>
      </c>
    </row>
    <row r="5434" spans="1:4" x14ac:dyDescent="0.25">
      <c r="A5434" s="7">
        <v>521961</v>
      </c>
      <c r="B5434" s="7">
        <v>3</v>
      </c>
      <c r="C5434" s="8">
        <v>42576.494351851848</v>
      </c>
      <c r="D5434" s="8">
        <v>42590.601168981484</v>
      </c>
    </row>
    <row r="5435" spans="1:4" x14ac:dyDescent="0.25">
      <c r="A5435" s="7">
        <v>521972</v>
      </c>
      <c r="B5435" s="7">
        <v>5</v>
      </c>
      <c r="C5435" s="8">
        <v>42576.495300925926</v>
      </c>
      <c r="D5435" s="8">
        <v>42579.597893518519</v>
      </c>
    </row>
    <row r="5436" spans="1:4" x14ac:dyDescent="0.25">
      <c r="A5436" s="7">
        <v>521973</v>
      </c>
      <c r="B5436" s="7">
        <v>6</v>
      </c>
      <c r="C5436" s="8">
        <v>42576.495416666665</v>
      </c>
      <c r="D5436" s="8">
        <v>42577.346608796295</v>
      </c>
    </row>
    <row r="5437" spans="1:4" x14ac:dyDescent="0.25">
      <c r="A5437" s="7">
        <v>521974</v>
      </c>
      <c r="B5437" s="7">
        <v>1</v>
      </c>
      <c r="C5437" s="8">
        <v>42576.49560185185</v>
      </c>
      <c r="D5437" s="8">
        <v>42595.531053240738</v>
      </c>
    </row>
    <row r="5438" spans="1:4" x14ac:dyDescent="0.25">
      <c r="A5438" s="7">
        <v>521980</v>
      </c>
      <c r="B5438" s="7">
        <v>5</v>
      </c>
      <c r="C5438" s="8">
        <v>42576.496064814812</v>
      </c>
      <c r="D5438" s="8">
        <v>42578.438784722224</v>
      </c>
    </row>
    <row r="5439" spans="1:4" x14ac:dyDescent="0.25">
      <c r="A5439" s="7">
        <v>521982</v>
      </c>
      <c r="B5439" s="7">
        <v>1</v>
      </c>
      <c r="C5439" s="8">
        <v>42576.496296296296</v>
      </c>
      <c r="D5439" s="8">
        <v>42595.531574074077</v>
      </c>
    </row>
    <row r="5440" spans="1:4" x14ac:dyDescent="0.25">
      <c r="A5440" s="7">
        <v>521984</v>
      </c>
      <c r="B5440" s="7">
        <v>1</v>
      </c>
      <c r="C5440" s="8">
        <v>42576.496666666666</v>
      </c>
      <c r="D5440" s="8">
        <v>42577.342499999999</v>
      </c>
    </row>
    <row r="5441" spans="1:4" x14ac:dyDescent="0.25">
      <c r="A5441" s="7">
        <v>521986</v>
      </c>
      <c r="B5441" s="7">
        <v>6</v>
      </c>
      <c r="C5441" s="8">
        <v>42576.497118055559</v>
      </c>
      <c r="D5441" s="8">
        <v>42577.341631944444</v>
      </c>
    </row>
    <row r="5442" spans="1:4" x14ac:dyDescent="0.25">
      <c r="A5442" s="7">
        <v>521997</v>
      </c>
      <c r="B5442" s="7">
        <v>5</v>
      </c>
      <c r="C5442" s="8">
        <v>42576.498229166667</v>
      </c>
      <c r="D5442" s="8">
        <v>42578.501921296294</v>
      </c>
    </row>
    <row r="5443" spans="1:4" x14ac:dyDescent="0.25">
      <c r="A5443" s="7">
        <v>521999</v>
      </c>
      <c r="B5443" s="7">
        <v>6</v>
      </c>
      <c r="C5443" s="8">
        <v>42576.498379629629</v>
      </c>
      <c r="D5443" s="8">
        <v>42577.34233796296</v>
      </c>
    </row>
    <row r="5444" spans="1:4" x14ac:dyDescent="0.25">
      <c r="A5444" s="7">
        <v>522000</v>
      </c>
      <c r="B5444" s="7">
        <v>5</v>
      </c>
      <c r="C5444" s="8">
        <v>42576.498506944445</v>
      </c>
      <c r="D5444" s="8">
        <v>42578.501793981479</v>
      </c>
    </row>
    <row r="5445" spans="1:4" x14ac:dyDescent="0.25">
      <c r="A5445" s="7">
        <v>522005</v>
      </c>
      <c r="B5445" s="7">
        <v>5</v>
      </c>
      <c r="C5445" s="8">
        <v>42576.499467592592</v>
      </c>
      <c r="D5445" s="8">
        <v>42578.501574074071</v>
      </c>
    </row>
    <row r="5446" spans="1:4" x14ac:dyDescent="0.25">
      <c r="A5446" s="7">
        <v>522008</v>
      </c>
      <c r="B5446" s="7">
        <v>1</v>
      </c>
      <c r="C5446" s="8">
        <v>42576.499699074076</v>
      </c>
      <c r="D5446" s="8">
        <v>42595.53197916667</v>
      </c>
    </row>
    <row r="5447" spans="1:4" x14ac:dyDescent="0.25">
      <c r="A5447" s="7">
        <v>522015</v>
      </c>
      <c r="B5447" s="7">
        <v>1</v>
      </c>
      <c r="C5447" s="8">
        <v>42576.501446759263</v>
      </c>
      <c r="D5447" s="8">
        <v>42576.722893518519</v>
      </c>
    </row>
    <row r="5448" spans="1:4" x14ac:dyDescent="0.25">
      <c r="A5448" s="7">
        <v>522019</v>
      </c>
      <c r="B5448" s="7">
        <v>3</v>
      </c>
      <c r="C5448" s="8">
        <v>42576.504479166666</v>
      </c>
      <c r="D5448" s="8">
        <v>42590.600914351853</v>
      </c>
    </row>
    <row r="5449" spans="1:4" x14ac:dyDescent="0.25">
      <c r="A5449" s="7">
        <v>522045</v>
      </c>
      <c r="B5449" s="7">
        <v>6</v>
      </c>
      <c r="C5449" s="8">
        <v>42576.538518518515</v>
      </c>
      <c r="D5449" s="8">
        <v>42576.645682870374</v>
      </c>
    </row>
    <row r="5450" spans="1:4" x14ac:dyDescent="0.25">
      <c r="A5450" s="7">
        <v>522050</v>
      </c>
      <c r="B5450" s="7">
        <v>5</v>
      </c>
      <c r="C5450" s="8">
        <v>42576.541122685187</v>
      </c>
      <c r="D5450" s="8">
        <v>42579.597662037035</v>
      </c>
    </row>
    <row r="5451" spans="1:4" x14ac:dyDescent="0.25">
      <c r="A5451" s="7">
        <v>522058</v>
      </c>
      <c r="B5451" s="7">
        <v>1</v>
      </c>
      <c r="C5451" s="8">
        <v>42576.543275462966</v>
      </c>
      <c r="D5451" s="8">
        <v>42579.417615740742</v>
      </c>
    </row>
    <row r="5452" spans="1:4" x14ac:dyDescent="0.25">
      <c r="A5452" s="7">
        <v>522068</v>
      </c>
      <c r="B5452" s="7">
        <v>1</v>
      </c>
      <c r="C5452" s="8">
        <v>42576.545451388891</v>
      </c>
      <c r="D5452" s="8">
        <v>42577.472812499997</v>
      </c>
    </row>
    <row r="5453" spans="1:4" x14ac:dyDescent="0.25">
      <c r="A5453" s="7">
        <v>522072</v>
      </c>
      <c r="B5453" s="7">
        <v>3</v>
      </c>
      <c r="C5453" s="8">
        <v>42576.546354166669</v>
      </c>
      <c r="D5453" s="8">
        <v>42587.464224537034</v>
      </c>
    </row>
    <row r="5454" spans="1:4" x14ac:dyDescent="0.25">
      <c r="A5454" s="7">
        <v>522083</v>
      </c>
      <c r="B5454" s="7">
        <v>3</v>
      </c>
      <c r="C5454" s="8">
        <v>42576.547465277778</v>
      </c>
      <c r="D5454" s="8">
        <v>42590.600682870368</v>
      </c>
    </row>
    <row r="5455" spans="1:4" x14ac:dyDescent="0.25">
      <c r="A5455" s="7">
        <v>522093</v>
      </c>
      <c r="B5455" s="7">
        <v>6</v>
      </c>
      <c r="C5455" s="8">
        <v>42576.549456018518</v>
      </c>
      <c r="D5455" s="8">
        <v>42577.341145833336</v>
      </c>
    </row>
    <row r="5456" spans="1:4" x14ac:dyDescent="0.25">
      <c r="A5456" s="7">
        <v>522108</v>
      </c>
      <c r="B5456" s="7">
        <v>1</v>
      </c>
      <c r="C5456" s="8">
        <v>42576.552002314813</v>
      </c>
      <c r="D5456" s="8">
        <v>42583.567118055558</v>
      </c>
    </row>
    <row r="5457" spans="1:4" x14ac:dyDescent="0.25">
      <c r="A5457" s="7">
        <v>522109</v>
      </c>
      <c r="B5457" s="7">
        <v>5</v>
      </c>
      <c r="C5457" s="8">
        <v>42576.55201388889</v>
      </c>
      <c r="D5457" s="8">
        <v>42579.596782407411</v>
      </c>
    </row>
    <row r="5458" spans="1:4" x14ac:dyDescent="0.25">
      <c r="A5458" s="7">
        <v>522111</v>
      </c>
      <c r="B5458" s="7">
        <v>6</v>
      </c>
      <c r="C5458" s="8">
        <v>42576.552256944444</v>
      </c>
      <c r="D5458" s="8">
        <v>42576.612442129626</v>
      </c>
    </row>
    <row r="5459" spans="1:4" x14ac:dyDescent="0.25">
      <c r="A5459" s="7">
        <v>522114</v>
      </c>
      <c r="B5459" s="7">
        <v>1</v>
      </c>
      <c r="C5459" s="8">
        <v>42576.552488425928</v>
      </c>
      <c r="D5459" s="8">
        <v>42587.776932870373</v>
      </c>
    </row>
    <row r="5460" spans="1:4" x14ac:dyDescent="0.25">
      <c r="A5460" s="7">
        <v>522119</v>
      </c>
      <c r="B5460" s="7">
        <v>5</v>
      </c>
      <c r="C5460" s="8">
        <v>42576.553055555552</v>
      </c>
      <c r="D5460" s="8">
        <v>42578.435486111113</v>
      </c>
    </row>
    <row r="5461" spans="1:4" x14ac:dyDescent="0.25">
      <c r="A5461" s="7">
        <v>522130</v>
      </c>
      <c r="B5461" s="7">
        <v>1</v>
      </c>
      <c r="C5461" s="8">
        <v>42576.554016203707</v>
      </c>
      <c r="D5461" s="8">
        <v>42580.599756944444</v>
      </c>
    </row>
    <row r="5462" spans="1:4" x14ac:dyDescent="0.25">
      <c r="A5462" s="7">
        <v>522135</v>
      </c>
      <c r="B5462" s="7">
        <v>1</v>
      </c>
      <c r="C5462" s="8">
        <v>42576.554525462961</v>
      </c>
      <c r="D5462" s="8">
        <v>42576.556435185186</v>
      </c>
    </row>
    <row r="5463" spans="1:4" x14ac:dyDescent="0.25">
      <c r="A5463" s="7">
        <v>522137</v>
      </c>
      <c r="B5463" s="7">
        <v>6</v>
      </c>
      <c r="C5463" s="8">
        <v>42576.554837962962</v>
      </c>
      <c r="D5463" s="8">
        <v>42576.645509259259</v>
      </c>
    </row>
    <row r="5464" spans="1:4" x14ac:dyDescent="0.25">
      <c r="A5464" s="7">
        <v>522141</v>
      </c>
      <c r="B5464" s="7">
        <v>5</v>
      </c>
      <c r="C5464" s="8">
        <v>42576.555694444447</v>
      </c>
      <c r="D5464" s="8">
        <v>42578.501192129632</v>
      </c>
    </row>
    <row r="5465" spans="1:4" x14ac:dyDescent="0.25">
      <c r="A5465" s="7">
        <v>522151</v>
      </c>
      <c r="B5465" s="7">
        <v>5</v>
      </c>
      <c r="C5465" s="8">
        <v>42576.557164351849</v>
      </c>
      <c r="D5465" s="8">
        <v>42579.596284722225</v>
      </c>
    </row>
    <row r="5466" spans="1:4" x14ac:dyDescent="0.25">
      <c r="A5466" s="7">
        <v>522152</v>
      </c>
      <c r="B5466" s="7">
        <v>5</v>
      </c>
      <c r="C5466" s="8">
        <v>42576.557384259257</v>
      </c>
      <c r="D5466" s="8">
        <v>42579.596064814818</v>
      </c>
    </row>
    <row r="5467" spans="1:4" x14ac:dyDescent="0.25">
      <c r="A5467" s="7">
        <v>522161</v>
      </c>
      <c r="B5467" s="7">
        <v>5</v>
      </c>
      <c r="C5467" s="8">
        <v>42576.558715277781</v>
      </c>
      <c r="D5467" s="8">
        <v>42579.595810185187</v>
      </c>
    </row>
    <row r="5468" spans="1:4" x14ac:dyDescent="0.25">
      <c r="A5468" s="7">
        <v>522165</v>
      </c>
      <c r="B5468" s="7">
        <v>1</v>
      </c>
      <c r="C5468" s="8">
        <v>42576.55908564815</v>
      </c>
      <c r="D5468" s="8">
        <v>42577.472453703704</v>
      </c>
    </row>
    <row r="5469" spans="1:4" x14ac:dyDescent="0.25">
      <c r="A5469" s="7">
        <v>522166</v>
      </c>
      <c r="B5469" s="7">
        <v>1</v>
      </c>
      <c r="C5469" s="8">
        <v>42576.559108796297</v>
      </c>
      <c r="D5469" s="8">
        <v>42577.363553240742</v>
      </c>
    </row>
    <row r="5470" spans="1:4" x14ac:dyDescent="0.25">
      <c r="A5470" s="7">
        <v>522173</v>
      </c>
      <c r="B5470" s="7">
        <v>6</v>
      </c>
      <c r="C5470" s="8">
        <v>42576.560231481482</v>
      </c>
      <c r="D5470" s="8">
        <v>42577.363310185188</v>
      </c>
    </row>
    <row r="5471" spans="1:4" x14ac:dyDescent="0.25">
      <c r="A5471" s="7">
        <v>522188</v>
      </c>
      <c r="B5471" s="7">
        <v>1</v>
      </c>
      <c r="C5471" s="8">
        <v>42576.562534722223</v>
      </c>
      <c r="D5471" s="8">
        <v>42580.599560185183</v>
      </c>
    </row>
    <row r="5472" spans="1:4" x14ac:dyDescent="0.25">
      <c r="A5472" s="7">
        <v>522190</v>
      </c>
      <c r="B5472" s="7">
        <v>5</v>
      </c>
      <c r="C5472" s="8">
        <v>42576.562627314815</v>
      </c>
      <c r="D5472" s="8">
        <v>42579.595393518517</v>
      </c>
    </row>
    <row r="5473" spans="1:4" x14ac:dyDescent="0.25">
      <c r="A5473" s="7">
        <v>522200</v>
      </c>
      <c r="B5473" s="7">
        <v>1</v>
      </c>
      <c r="C5473" s="8">
        <v>42576.564351851855</v>
      </c>
      <c r="D5473" s="8">
        <v>42579.595127314817</v>
      </c>
    </row>
    <row r="5474" spans="1:4" x14ac:dyDescent="0.25">
      <c r="A5474" s="7">
        <v>522201</v>
      </c>
      <c r="B5474" s="7">
        <v>5</v>
      </c>
      <c r="C5474" s="8">
        <v>42576.564571759256</v>
      </c>
      <c r="D5474" s="8">
        <v>42578.500798611109</v>
      </c>
    </row>
    <row r="5475" spans="1:4" x14ac:dyDescent="0.25">
      <c r="A5475" s="7">
        <v>522207</v>
      </c>
      <c r="B5475" s="7">
        <v>1</v>
      </c>
      <c r="C5475" s="8">
        <v>42576.565740740742</v>
      </c>
      <c r="D5475" s="8">
        <v>42577.363113425927</v>
      </c>
    </row>
    <row r="5476" spans="1:4" x14ac:dyDescent="0.25">
      <c r="A5476" s="7">
        <v>522213</v>
      </c>
      <c r="B5476" s="7">
        <v>5</v>
      </c>
      <c r="C5476" s="8">
        <v>42576.566631944443</v>
      </c>
      <c r="D5476" s="8">
        <v>42578.500671296293</v>
      </c>
    </row>
    <row r="5477" spans="1:4" x14ac:dyDescent="0.25">
      <c r="A5477" s="7">
        <v>522220</v>
      </c>
      <c r="B5477" s="7">
        <v>1</v>
      </c>
      <c r="C5477" s="8">
        <v>42576.567326388889</v>
      </c>
      <c r="D5477" s="8">
        <v>42580.59946759259</v>
      </c>
    </row>
    <row r="5478" spans="1:4" x14ac:dyDescent="0.25">
      <c r="A5478" s="7">
        <v>522225</v>
      </c>
      <c r="B5478" s="7">
        <v>5</v>
      </c>
      <c r="C5478" s="8">
        <v>42576.567974537036</v>
      </c>
      <c r="D5478" s="8">
        <v>42578.435081018521</v>
      </c>
    </row>
    <row r="5479" spans="1:4" x14ac:dyDescent="0.25">
      <c r="A5479" s="7">
        <v>522231</v>
      </c>
      <c r="B5479" s="7">
        <v>1</v>
      </c>
      <c r="C5479" s="8">
        <v>42576.568402777775</v>
      </c>
      <c r="D5479" s="8">
        <v>42579.357407407406</v>
      </c>
    </row>
    <row r="5480" spans="1:4" x14ac:dyDescent="0.25">
      <c r="A5480" s="7">
        <v>522238</v>
      </c>
      <c r="B5480" s="7">
        <v>3</v>
      </c>
      <c r="C5480" s="8">
        <v>42576.569016203706</v>
      </c>
      <c r="D5480" s="8">
        <v>42579.406967592593</v>
      </c>
    </row>
    <row r="5481" spans="1:4" x14ac:dyDescent="0.25">
      <c r="A5481" s="7">
        <v>522241</v>
      </c>
      <c r="B5481" s="7">
        <v>1</v>
      </c>
      <c r="C5481" s="8">
        <v>42576.569490740738</v>
      </c>
      <c r="D5481" s="8">
        <v>42579.35796296296</v>
      </c>
    </row>
    <row r="5482" spans="1:4" x14ac:dyDescent="0.25">
      <c r="A5482" s="7">
        <v>522247</v>
      </c>
      <c r="B5482" s="7">
        <v>1</v>
      </c>
      <c r="C5482" s="8">
        <v>42576.569710648146</v>
      </c>
      <c r="D5482" s="8">
        <v>42576.573900462965</v>
      </c>
    </row>
    <row r="5483" spans="1:4" x14ac:dyDescent="0.25">
      <c r="A5483" s="7">
        <v>522255</v>
      </c>
      <c r="B5483" s="7">
        <v>6</v>
      </c>
      <c r="C5483" s="8">
        <v>42576.57099537037</v>
      </c>
      <c r="D5483" s="8">
        <v>42576.572465277779</v>
      </c>
    </row>
    <row r="5484" spans="1:4" x14ac:dyDescent="0.25">
      <c r="A5484" s="7">
        <v>522264</v>
      </c>
      <c r="B5484" s="7">
        <v>5</v>
      </c>
      <c r="C5484" s="8">
        <v>42576.57167824074</v>
      </c>
      <c r="D5484" s="8">
        <v>42578.434895833336</v>
      </c>
    </row>
    <row r="5485" spans="1:4" x14ac:dyDescent="0.25">
      <c r="A5485" s="7">
        <v>522267</v>
      </c>
      <c r="B5485" s="7">
        <v>1</v>
      </c>
      <c r="C5485" s="8">
        <v>42576.571782407409</v>
      </c>
      <c r="D5485" s="8">
        <v>42595.532986111109</v>
      </c>
    </row>
    <row r="5486" spans="1:4" x14ac:dyDescent="0.25">
      <c r="A5486" s="7">
        <v>522273</v>
      </c>
      <c r="B5486" s="7">
        <v>1</v>
      </c>
      <c r="C5486" s="8">
        <v>42576.572453703702</v>
      </c>
      <c r="D5486" s="8">
        <v>42594.581365740742</v>
      </c>
    </row>
    <row r="5487" spans="1:4" x14ac:dyDescent="0.25">
      <c r="A5487" s="7">
        <v>522274</v>
      </c>
      <c r="B5487" s="7">
        <v>1</v>
      </c>
      <c r="C5487" s="8">
        <v>42576.572534722225</v>
      </c>
      <c r="D5487" s="8">
        <v>42577.421886574077</v>
      </c>
    </row>
    <row r="5488" spans="1:4" x14ac:dyDescent="0.25">
      <c r="A5488" s="7">
        <v>522278</v>
      </c>
      <c r="B5488" s="7">
        <v>5</v>
      </c>
      <c r="C5488" s="8">
        <v>42576.572916666664</v>
      </c>
      <c r="D5488" s="8">
        <v>42579.591180555559</v>
      </c>
    </row>
    <row r="5489" spans="1:4" x14ac:dyDescent="0.25">
      <c r="A5489" s="7">
        <v>522282</v>
      </c>
      <c r="B5489" s="7">
        <v>5</v>
      </c>
      <c r="C5489" s="8">
        <v>42576.573692129627</v>
      </c>
      <c r="D5489" s="8">
        <v>42577.704918981479</v>
      </c>
    </row>
    <row r="5490" spans="1:4" x14ac:dyDescent="0.25">
      <c r="A5490" s="7">
        <v>522287</v>
      </c>
      <c r="B5490" s="7">
        <v>3</v>
      </c>
      <c r="C5490" s="8">
        <v>42576.574189814812</v>
      </c>
      <c r="D5490" s="8">
        <v>42576.586840277778</v>
      </c>
    </row>
    <row r="5491" spans="1:4" x14ac:dyDescent="0.25">
      <c r="A5491" s="7">
        <v>522302</v>
      </c>
      <c r="B5491" s="7">
        <v>1</v>
      </c>
      <c r="C5491" s="8">
        <v>42576.576122685183</v>
      </c>
      <c r="D5491" s="8">
        <v>42595.533368055556</v>
      </c>
    </row>
    <row r="5492" spans="1:4" x14ac:dyDescent="0.25">
      <c r="A5492" s="7">
        <v>522305</v>
      </c>
      <c r="B5492" s="7">
        <v>1</v>
      </c>
      <c r="C5492" s="8">
        <v>42576.576261574075</v>
      </c>
      <c r="D5492" s="8">
        <v>42577.362881944442</v>
      </c>
    </row>
    <row r="5493" spans="1:4" x14ac:dyDescent="0.25">
      <c r="A5493" s="7">
        <v>522324</v>
      </c>
      <c r="B5493" s="7">
        <v>1</v>
      </c>
      <c r="C5493" s="8">
        <v>42576.578275462962</v>
      </c>
      <c r="D5493" s="8">
        <v>42583.566747685189</v>
      </c>
    </row>
    <row r="5494" spans="1:4" x14ac:dyDescent="0.25">
      <c r="A5494" s="7">
        <v>522326</v>
      </c>
      <c r="B5494" s="7">
        <v>1</v>
      </c>
      <c r="C5494" s="8">
        <v>42576.5784375</v>
      </c>
      <c r="D5494" s="8">
        <v>42578.733541666668</v>
      </c>
    </row>
    <row r="5495" spans="1:4" x14ac:dyDescent="0.25">
      <c r="A5495" s="7">
        <v>522343</v>
      </c>
      <c r="B5495" s="7">
        <v>1</v>
      </c>
      <c r="C5495" s="8">
        <v>42576.580347222225</v>
      </c>
      <c r="D5495" s="8">
        <v>42577.453773148147</v>
      </c>
    </row>
    <row r="5496" spans="1:4" x14ac:dyDescent="0.25">
      <c r="A5496" s="7">
        <v>522344</v>
      </c>
      <c r="B5496" s="7">
        <v>6</v>
      </c>
      <c r="C5496" s="8">
        <v>42576.580416666664</v>
      </c>
      <c r="D5496" s="8">
        <v>42576.644571759258</v>
      </c>
    </row>
    <row r="5497" spans="1:4" x14ac:dyDescent="0.25">
      <c r="A5497" s="7">
        <v>522347</v>
      </c>
      <c r="B5497" s="7">
        <v>6</v>
      </c>
      <c r="C5497" s="8">
        <v>42576.58053240741</v>
      </c>
      <c r="D5497" s="8">
        <v>42576.594687500001</v>
      </c>
    </row>
    <row r="5498" spans="1:4" x14ac:dyDescent="0.25">
      <c r="A5498" s="7">
        <v>522353</v>
      </c>
      <c r="B5498" s="7">
        <v>5</v>
      </c>
      <c r="C5498" s="8">
        <v>42576.581296296295</v>
      </c>
      <c r="D5498" s="8">
        <v>42579.62462962963</v>
      </c>
    </row>
    <row r="5499" spans="1:4" x14ac:dyDescent="0.25">
      <c r="A5499" s="7">
        <v>522354</v>
      </c>
      <c r="B5499" s="7">
        <v>3</v>
      </c>
      <c r="C5499" s="8">
        <v>42576.581435185188</v>
      </c>
      <c r="D5499" s="8">
        <v>42576.585625</v>
      </c>
    </row>
    <row r="5500" spans="1:4" x14ac:dyDescent="0.25">
      <c r="A5500" s="7">
        <v>522355</v>
      </c>
      <c r="B5500" s="7">
        <v>1</v>
      </c>
      <c r="C5500" s="8">
        <v>42576.581446759257</v>
      </c>
      <c r="D5500" s="8">
        <v>42579.356377314813</v>
      </c>
    </row>
    <row r="5501" spans="1:4" x14ac:dyDescent="0.25">
      <c r="A5501" s="7">
        <v>522385</v>
      </c>
      <c r="B5501" s="7">
        <v>5</v>
      </c>
      <c r="C5501" s="8">
        <v>42576.584270833337</v>
      </c>
      <c r="D5501" s="8">
        <v>42579.62332175926</v>
      </c>
    </row>
    <row r="5502" spans="1:4" x14ac:dyDescent="0.25">
      <c r="A5502" s="7">
        <v>522387</v>
      </c>
      <c r="B5502" s="7">
        <v>6</v>
      </c>
      <c r="C5502" s="8">
        <v>42576.584398148145</v>
      </c>
      <c r="D5502" s="8">
        <v>42576.64167824074</v>
      </c>
    </row>
    <row r="5503" spans="1:4" x14ac:dyDescent="0.25">
      <c r="A5503" s="7">
        <v>522389</v>
      </c>
      <c r="B5503" s="7">
        <v>1</v>
      </c>
      <c r="C5503" s="8">
        <v>42576.584594907406</v>
      </c>
      <c r="D5503" s="8">
        <v>42577.34547453704</v>
      </c>
    </row>
    <row r="5504" spans="1:4" x14ac:dyDescent="0.25">
      <c r="A5504" s="7">
        <v>522390</v>
      </c>
      <c r="B5504" s="7">
        <v>3</v>
      </c>
      <c r="C5504" s="8">
        <v>42576.584618055553</v>
      </c>
      <c r="D5504" s="8">
        <v>42578.658032407409</v>
      </c>
    </row>
    <row r="5505" spans="1:4" x14ac:dyDescent="0.25">
      <c r="A5505" s="7">
        <v>522396</v>
      </c>
      <c r="B5505" s="7">
        <v>1</v>
      </c>
      <c r="C5505" s="8">
        <v>42576.585578703707</v>
      </c>
      <c r="D5505" s="8">
        <v>42577.380520833336</v>
      </c>
    </row>
    <row r="5506" spans="1:4" x14ac:dyDescent="0.25">
      <c r="A5506" s="7">
        <v>522397</v>
      </c>
      <c r="B5506" s="7">
        <v>1</v>
      </c>
      <c r="C5506" s="8">
        <v>42576.585717592592</v>
      </c>
      <c r="D5506" s="8">
        <v>42579.623090277775</v>
      </c>
    </row>
    <row r="5507" spans="1:4" x14ac:dyDescent="0.25">
      <c r="A5507" s="7">
        <v>522399</v>
      </c>
      <c r="B5507" s="7">
        <v>5</v>
      </c>
      <c r="C5507" s="8">
        <v>42576.585752314815</v>
      </c>
      <c r="D5507" s="8">
        <v>42578.431828703702</v>
      </c>
    </row>
    <row r="5508" spans="1:4" x14ac:dyDescent="0.25">
      <c r="A5508" s="7">
        <v>522416</v>
      </c>
      <c r="B5508" s="7">
        <v>5</v>
      </c>
      <c r="C5508" s="8">
        <v>42576.587719907409</v>
      </c>
      <c r="D5508" s="8">
        <v>42579.622615740744</v>
      </c>
    </row>
    <row r="5509" spans="1:4" x14ac:dyDescent="0.25">
      <c r="A5509" s="7">
        <v>522420</v>
      </c>
      <c r="B5509" s="7">
        <v>5</v>
      </c>
      <c r="C5509" s="8">
        <v>42576.587835648148</v>
      </c>
      <c r="D5509" s="8">
        <v>42579.622395833336</v>
      </c>
    </row>
    <row r="5510" spans="1:4" x14ac:dyDescent="0.25">
      <c r="A5510" s="7">
        <v>522418</v>
      </c>
      <c r="B5510" s="7">
        <v>6</v>
      </c>
      <c r="C5510" s="8">
        <v>42576.587835648148</v>
      </c>
      <c r="D5510" s="8">
        <v>42577.423125000001</v>
      </c>
    </row>
    <row r="5511" spans="1:4" x14ac:dyDescent="0.25">
      <c r="A5511" s="7">
        <v>522430</v>
      </c>
      <c r="B5511" s="7">
        <v>5</v>
      </c>
      <c r="C5511" s="8">
        <v>42576.588888888888</v>
      </c>
      <c r="D5511" s="8">
        <v>42578.494270833333</v>
      </c>
    </row>
    <row r="5512" spans="1:4" x14ac:dyDescent="0.25">
      <c r="A5512" s="7">
        <v>522433</v>
      </c>
      <c r="B5512" s="7">
        <v>1</v>
      </c>
      <c r="C5512" s="8">
        <v>42576.589236111111</v>
      </c>
      <c r="D5512" s="8">
        <v>42576.705763888887</v>
      </c>
    </row>
    <row r="5513" spans="1:4" x14ac:dyDescent="0.25">
      <c r="A5513" s="7">
        <v>522434</v>
      </c>
      <c r="B5513" s="7">
        <v>1</v>
      </c>
      <c r="C5513" s="8">
        <v>42576.589259259257</v>
      </c>
      <c r="D5513" s="8">
        <v>42580.402407407404</v>
      </c>
    </row>
    <row r="5514" spans="1:4" x14ac:dyDescent="0.25">
      <c r="A5514" s="7">
        <v>522436</v>
      </c>
      <c r="B5514" s="7">
        <v>5</v>
      </c>
      <c r="C5514" s="8">
        <v>42576.589386574073</v>
      </c>
      <c r="D5514" s="8">
        <v>42579.622175925928</v>
      </c>
    </row>
    <row r="5515" spans="1:4" x14ac:dyDescent="0.25">
      <c r="A5515" s="7">
        <v>522443</v>
      </c>
      <c r="B5515" s="7">
        <v>6</v>
      </c>
      <c r="C5515" s="8">
        <v>42576.590046296296</v>
      </c>
      <c r="D5515" s="8">
        <v>42576.705428240741</v>
      </c>
    </row>
    <row r="5516" spans="1:4" x14ac:dyDescent="0.25">
      <c r="A5516" s="7">
        <v>522449</v>
      </c>
      <c r="B5516" s="7">
        <v>5</v>
      </c>
      <c r="C5516" s="8">
        <v>42576.59039351852</v>
      </c>
      <c r="D5516" s="8">
        <v>42579.621863425928</v>
      </c>
    </row>
    <row r="5517" spans="1:4" x14ac:dyDescent="0.25">
      <c r="A5517" s="7">
        <v>522456</v>
      </c>
      <c r="B5517" s="7">
        <v>6</v>
      </c>
      <c r="C5517" s="8">
        <v>42576.591469907406</v>
      </c>
      <c r="D5517" s="8">
        <v>42576.600428240738</v>
      </c>
    </row>
    <row r="5518" spans="1:4" x14ac:dyDescent="0.25">
      <c r="A5518" s="7">
        <v>522461</v>
      </c>
      <c r="B5518" s="7">
        <v>1</v>
      </c>
      <c r="C5518" s="8">
        <v>42576.591608796298</v>
      </c>
      <c r="D5518" s="8">
        <v>42591.361111111109</v>
      </c>
    </row>
    <row r="5519" spans="1:4" x14ac:dyDescent="0.25">
      <c r="A5519" s="7">
        <v>522462</v>
      </c>
      <c r="B5519" s="7">
        <v>5</v>
      </c>
      <c r="C5519" s="8">
        <v>42576.591747685183</v>
      </c>
      <c r="D5519" s="8">
        <v>42578.426736111112</v>
      </c>
    </row>
    <row r="5520" spans="1:4" x14ac:dyDescent="0.25">
      <c r="A5520" s="7">
        <v>522467</v>
      </c>
      <c r="B5520" s="7">
        <v>6</v>
      </c>
      <c r="C5520" s="8">
        <v>42576.592129629629</v>
      </c>
      <c r="D5520" s="8">
        <v>42577.635393518518</v>
      </c>
    </row>
    <row r="5521" spans="1:4" x14ac:dyDescent="0.25">
      <c r="A5521" s="7">
        <v>522470</v>
      </c>
      <c r="B5521" s="7">
        <v>5</v>
      </c>
      <c r="C5521" s="8">
        <v>42576.592372685183</v>
      </c>
      <c r="D5521" s="8">
        <v>42578.42627314815</v>
      </c>
    </row>
    <row r="5522" spans="1:4" x14ac:dyDescent="0.25">
      <c r="A5522" s="7">
        <v>522472</v>
      </c>
      <c r="B5522" s="7">
        <v>5</v>
      </c>
      <c r="C5522" s="8">
        <v>42576.592557870368</v>
      </c>
      <c r="D5522" s="8">
        <v>42577.635092592594</v>
      </c>
    </row>
    <row r="5523" spans="1:4" x14ac:dyDescent="0.25">
      <c r="A5523" s="7">
        <v>522474</v>
      </c>
      <c r="B5523" s="7">
        <v>1</v>
      </c>
      <c r="C5523" s="8">
        <v>42576.592650462961</v>
      </c>
      <c r="D5523" s="8">
        <v>42576.722094907411</v>
      </c>
    </row>
    <row r="5524" spans="1:4" x14ac:dyDescent="0.25">
      <c r="A5524" s="7">
        <v>522477</v>
      </c>
      <c r="B5524" s="7">
        <v>6</v>
      </c>
      <c r="C5524" s="8">
        <v>42576.592870370368</v>
      </c>
      <c r="D5524" s="8">
        <v>42577.634837962964</v>
      </c>
    </row>
    <row r="5525" spans="1:4" x14ac:dyDescent="0.25">
      <c r="A5525" s="7">
        <v>522507</v>
      </c>
      <c r="B5525" s="7">
        <v>6</v>
      </c>
      <c r="C5525" s="8">
        <v>42576.595173611109</v>
      </c>
      <c r="D5525" s="8">
        <v>42577.583136574074</v>
      </c>
    </row>
    <row r="5526" spans="1:4" x14ac:dyDescent="0.25">
      <c r="A5526" s="7">
        <v>522511</v>
      </c>
      <c r="B5526" s="7">
        <v>6</v>
      </c>
      <c r="C5526" s="8">
        <v>42576.595625000002</v>
      </c>
      <c r="D5526" s="8">
        <v>42576.600532407407</v>
      </c>
    </row>
    <row r="5527" spans="1:4" x14ac:dyDescent="0.25">
      <c r="A5527" s="7">
        <v>522512</v>
      </c>
      <c r="B5527" s="7">
        <v>1</v>
      </c>
      <c r="C5527" s="8">
        <v>42576.595706018517</v>
      </c>
      <c r="D5527" s="8">
        <v>42580.511238425926</v>
      </c>
    </row>
    <row r="5528" spans="1:4" x14ac:dyDescent="0.25">
      <c r="A5528" s="7">
        <v>522516</v>
      </c>
      <c r="B5528" s="7">
        <v>6</v>
      </c>
      <c r="C5528" s="8">
        <v>42576.596053240741</v>
      </c>
      <c r="D5528" s="8">
        <v>42577.378969907404</v>
      </c>
    </row>
    <row r="5529" spans="1:4" x14ac:dyDescent="0.25">
      <c r="A5529" s="7">
        <v>522518</v>
      </c>
      <c r="B5529" s="7">
        <v>1</v>
      </c>
      <c r="C5529" s="8">
        <v>42576.596388888887</v>
      </c>
      <c r="D5529" s="8">
        <v>42577.742118055554</v>
      </c>
    </row>
    <row r="5530" spans="1:4" x14ac:dyDescent="0.25">
      <c r="A5530" s="7">
        <v>522523</v>
      </c>
      <c r="B5530" s="7">
        <v>5</v>
      </c>
      <c r="C5530" s="8">
        <v>42576.596655092595</v>
      </c>
      <c r="D5530" s="8">
        <v>42577.582870370374</v>
      </c>
    </row>
    <row r="5531" spans="1:4" x14ac:dyDescent="0.25">
      <c r="A5531" s="7">
        <v>522537</v>
      </c>
      <c r="B5531" s="7">
        <v>6</v>
      </c>
      <c r="C5531" s="8">
        <v>42576.598495370374</v>
      </c>
      <c r="D5531" s="8">
        <v>42577.742002314815</v>
      </c>
    </row>
    <row r="5532" spans="1:4" x14ac:dyDescent="0.25">
      <c r="A5532" s="7">
        <v>522539</v>
      </c>
      <c r="B5532" s="7">
        <v>6</v>
      </c>
      <c r="C5532" s="8">
        <v>42576.598634259259</v>
      </c>
      <c r="D5532" s="8">
        <v>42577.582662037035</v>
      </c>
    </row>
    <row r="5533" spans="1:4" x14ac:dyDescent="0.25">
      <c r="A5533" s="7">
        <v>522541</v>
      </c>
      <c r="B5533" s="7">
        <v>1</v>
      </c>
      <c r="C5533" s="8">
        <v>42576.598738425928</v>
      </c>
      <c r="D5533" s="8">
        <v>42579.627847222226</v>
      </c>
    </row>
    <row r="5534" spans="1:4" x14ac:dyDescent="0.25">
      <c r="A5534" s="7">
        <v>522542</v>
      </c>
      <c r="B5534" s="7">
        <v>1</v>
      </c>
      <c r="C5534" s="8">
        <v>42576.598796296297</v>
      </c>
      <c r="D5534" s="8">
        <v>42577.453587962962</v>
      </c>
    </row>
    <row r="5535" spans="1:4" x14ac:dyDescent="0.25">
      <c r="A5535" s="7">
        <v>522543</v>
      </c>
      <c r="B5535" s="7">
        <v>6</v>
      </c>
      <c r="C5535" s="8">
        <v>42576.59883101852</v>
      </c>
      <c r="D5535" s="8">
        <v>42577.582314814812</v>
      </c>
    </row>
    <row r="5536" spans="1:4" x14ac:dyDescent="0.25">
      <c r="A5536" s="7">
        <v>522547</v>
      </c>
      <c r="B5536" s="7">
        <v>5</v>
      </c>
      <c r="C5536" s="8">
        <v>42576.599328703705</v>
      </c>
      <c r="D5536" s="8">
        <v>42578.424675925926</v>
      </c>
    </row>
    <row r="5537" spans="1:4" x14ac:dyDescent="0.25">
      <c r="A5537" s="7">
        <v>522554</v>
      </c>
      <c r="B5537" s="7">
        <v>1</v>
      </c>
      <c r="C5537" s="8">
        <v>42576.600138888891</v>
      </c>
      <c r="D5537" s="8">
        <v>42581.405081018522</v>
      </c>
    </row>
    <row r="5538" spans="1:4" x14ac:dyDescent="0.25">
      <c r="A5538" s="7">
        <v>522574</v>
      </c>
      <c r="B5538" s="7">
        <v>1</v>
      </c>
      <c r="C5538" s="8">
        <v>42576.601909722223</v>
      </c>
      <c r="D5538" s="8">
        <v>42576.671956018516</v>
      </c>
    </row>
    <row r="5539" spans="1:4" x14ac:dyDescent="0.25">
      <c r="A5539" s="7">
        <v>522579</v>
      </c>
      <c r="B5539" s="7">
        <v>1</v>
      </c>
      <c r="C5539" s="8">
        <v>42576.602430555555</v>
      </c>
      <c r="D5539" s="8">
        <v>42577.626898148148</v>
      </c>
    </row>
    <row r="5540" spans="1:4" x14ac:dyDescent="0.25">
      <c r="A5540" s="7">
        <v>522597</v>
      </c>
      <c r="B5540" s="7">
        <v>6</v>
      </c>
      <c r="C5540" s="8">
        <v>42576.604398148149</v>
      </c>
      <c r="D5540" s="8">
        <v>42576.671805555554</v>
      </c>
    </row>
    <row r="5541" spans="1:4" x14ac:dyDescent="0.25">
      <c r="A5541" s="7">
        <v>522608</v>
      </c>
      <c r="B5541" s="7">
        <v>5</v>
      </c>
      <c r="C5541" s="8">
        <v>42576.605555555558</v>
      </c>
      <c r="D5541" s="8">
        <v>42578.424074074072</v>
      </c>
    </row>
    <row r="5542" spans="1:4" x14ac:dyDescent="0.25">
      <c r="A5542" s="7">
        <v>522610</v>
      </c>
      <c r="B5542" s="7">
        <v>6</v>
      </c>
      <c r="C5542" s="8">
        <v>42576.605624999997</v>
      </c>
      <c r="D5542" s="8">
        <v>42576.607094907406</v>
      </c>
    </row>
    <row r="5543" spans="1:4" x14ac:dyDescent="0.25">
      <c r="A5543" s="7">
        <v>522628</v>
      </c>
      <c r="B5543" s="7">
        <v>6</v>
      </c>
      <c r="C5543" s="8">
        <v>42576.607789351852</v>
      </c>
      <c r="D5543" s="8">
        <v>42576.609803240739</v>
      </c>
    </row>
    <row r="5544" spans="1:4" x14ac:dyDescent="0.25">
      <c r="A5544" s="7">
        <v>522824</v>
      </c>
      <c r="B5544" s="7">
        <v>1</v>
      </c>
      <c r="C5544" s="8">
        <v>42576.655231481483</v>
      </c>
      <c r="D5544" s="8">
        <v>42585.351770833331</v>
      </c>
    </row>
    <row r="5545" spans="1:4" x14ac:dyDescent="0.25">
      <c r="A5545" s="7">
        <v>522832</v>
      </c>
      <c r="B5545" s="7">
        <v>6</v>
      </c>
      <c r="C5545" s="8">
        <v>42576.6562962963</v>
      </c>
      <c r="D5545" s="8">
        <v>42577.580960648149</v>
      </c>
    </row>
    <row r="5546" spans="1:4" x14ac:dyDescent="0.25">
      <c r="A5546" s="7">
        <v>522854</v>
      </c>
      <c r="B5546" s="7">
        <v>5</v>
      </c>
      <c r="C5546" s="8">
        <v>42576.658067129632</v>
      </c>
      <c r="D5546" s="8">
        <v>42577.580659722225</v>
      </c>
    </row>
    <row r="5547" spans="1:4" x14ac:dyDescent="0.25">
      <c r="A5547" s="7">
        <v>522865</v>
      </c>
      <c r="B5547" s="7">
        <v>6</v>
      </c>
      <c r="C5547" s="8">
        <v>42576.658935185187</v>
      </c>
      <c r="D5547" s="8">
        <v>42577.580381944441</v>
      </c>
    </row>
    <row r="5548" spans="1:4" x14ac:dyDescent="0.25">
      <c r="A5548" s="7">
        <v>522874</v>
      </c>
      <c r="B5548" s="7">
        <v>5</v>
      </c>
      <c r="C5548" s="8">
        <v>42576.660092592596</v>
      </c>
      <c r="D5548" s="8">
        <v>42577.580069444448</v>
      </c>
    </row>
    <row r="5549" spans="1:4" x14ac:dyDescent="0.25">
      <c r="A5549" s="7">
        <v>522886</v>
      </c>
      <c r="B5549" s="7">
        <v>1</v>
      </c>
      <c r="C5549" s="8">
        <v>42576.661192129628</v>
      </c>
      <c r="D5549" s="8">
        <v>42576.701238425929</v>
      </c>
    </row>
    <row r="5550" spans="1:4" x14ac:dyDescent="0.25">
      <c r="A5550" s="7">
        <v>522900</v>
      </c>
      <c r="B5550" s="7">
        <v>3</v>
      </c>
      <c r="C5550" s="8">
        <v>42576.663553240738</v>
      </c>
      <c r="D5550" s="8">
        <v>42577.4533912037</v>
      </c>
    </row>
    <row r="5551" spans="1:4" x14ac:dyDescent="0.25">
      <c r="A5551" s="7">
        <v>522910</v>
      </c>
      <c r="B5551" s="7">
        <v>6</v>
      </c>
      <c r="C5551" s="8">
        <v>42576.664849537039</v>
      </c>
      <c r="D5551" s="8">
        <v>42577.403622685182</v>
      </c>
    </row>
    <row r="5552" spans="1:4" x14ac:dyDescent="0.25">
      <c r="A5552" s="7">
        <v>522925</v>
      </c>
      <c r="B5552" s="7">
        <v>5</v>
      </c>
      <c r="C5552" s="8">
        <v>42576.66646990741</v>
      </c>
      <c r="D5552" s="8">
        <v>42579.672152777777</v>
      </c>
    </row>
    <row r="5553" spans="1:4" x14ac:dyDescent="0.25">
      <c r="A5553" s="7">
        <v>522934</v>
      </c>
      <c r="B5553" s="7">
        <v>1</v>
      </c>
      <c r="C5553" s="8">
        <v>42576.667291666665</v>
      </c>
      <c r="D5553" s="8">
        <v>42585.413506944446</v>
      </c>
    </row>
    <row r="5554" spans="1:4" x14ac:dyDescent="0.25">
      <c r="A5554" s="7">
        <v>522938</v>
      </c>
      <c r="B5554" s="7">
        <v>1</v>
      </c>
      <c r="C5554" s="8">
        <v>42576.667546296296</v>
      </c>
      <c r="D5554" s="8">
        <v>42577.452916666669</v>
      </c>
    </row>
    <row r="5555" spans="1:4" x14ac:dyDescent="0.25">
      <c r="A5555" s="7">
        <v>522943</v>
      </c>
      <c r="B5555" s="7">
        <v>6</v>
      </c>
      <c r="C5555" s="8">
        <v>42576.668541666666</v>
      </c>
      <c r="D5555" s="8">
        <v>42577.578969907408</v>
      </c>
    </row>
    <row r="5556" spans="1:4" x14ac:dyDescent="0.25">
      <c r="A5556" s="7">
        <v>522953</v>
      </c>
      <c r="B5556" s="7">
        <v>5</v>
      </c>
      <c r="C5556" s="8">
        <v>42576.670347222222</v>
      </c>
      <c r="D5556" s="8">
        <v>42577.578530092593</v>
      </c>
    </row>
    <row r="5557" spans="1:4" x14ac:dyDescent="0.25">
      <c r="A5557" s="7">
        <v>522954</v>
      </c>
      <c r="B5557" s="7">
        <v>1</v>
      </c>
      <c r="C5557" s="8">
        <v>42576.670624999999</v>
      </c>
      <c r="D5557" s="8">
        <v>42580.511435185188</v>
      </c>
    </row>
    <row r="5558" spans="1:4" x14ac:dyDescent="0.25">
      <c r="A5558" s="7">
        <v>522959</v>
      </c>
      <c r="B5558" s="7">
        <v>6</v>
      </c>
      <c r="C5558" s="8">
        <v>42576.671736111108</v>
      </c>
      <c r="D5558" s="8">
        <v>42577.578298611108</v>
      </c>
    </row>
    <row r="5559" spans="1:4" x14ac:dyDescent="0.25">
      <c r="A5559" s="7">
        <v>522965</v>
      </c>
      <c r="B5559" s="7">
        <v>5</v>
      </c>
      <c r="C5559" s="8">
        <v>42576.672534722224</v>
      </c>
      <c r="D5559" s="8">
        <v>42577.578009259261</v>
      </c>
    </row>
    <row r="5560" spans="1:4" x14ac:dyDescent="0.25">
      <c r="A5560" s="7">
        <v>522976</v>
      </c>
      <c r="B5560" s="7">
        <v>5</v>
      </c>
      <c r="C5560" s="8">
        <v>42576.673958333333</v>
      </c>
      <c r="D5560" s="8">
        <v>42577.57775462963</v>
      </c>
    </row>
    <row r="5561" spans="1:4" x14ac:dyDescent="0.25">
      <c r="A5561" s="7">
        <v>523016</v>
      </c>
      <c r="B5561" s="7">
        <v>6</v>
      </c>
      <c r="C5561" s="8">
        <v>42576.678796296299</v>
      </c>
      <c r="D5561" s="8">
        <v>42577.577557870369</v>
      </c>
    </row>
    <row r="5562" spans="1:4" x14ac:dyDescent="0.25">
      <c r="A5562" s="7">
        <v>523043</v>
      </c>
      <c r="B5562" s="7">
        <v>1</v>
      </c>
      <c r="C5562" s="8">
        <v>42576.685115740744</v>
      </c>
      <c r="D5562" s="8">
        <v>42577.452673611115</v>
      </c>
    </row>
    <row r="5563" spans="1:4" x14ac:dyDescent="0.25">
      <c r="A5563" s="7">
        <v>523053</v>
      </c>
      <c r="B5563" s="7">
        <v>6</v>
      </c>
      <c r="C5563" s="8">
        <v>42576.686481481483</v>
      </c>
      <c r="D5563" s="8">
        <v>42577.576817129629</v>
      </c>
    </row>
    <row r="5564" spans="1:4" x14ac:dyDescent="0.25">
      <c r="A5564" s="7">
        <v>523058</v>
      </c>
      <c r="B5564" s="7">
        <v>1</v>
      </c>
      <c r="C5564" s="8">
        <v>42576.687349537038</v>
      </c>
      <c r="D5564" s="8">
        <v>42577.452280092592</v>
      </c>
    </row>
    <row r="5565" spans="1:4" x14ac:dyDescent="0.25">
      <c r="A5565" s="7">
        <v>523081</v>
      </c>
      <c r="B5565" s="7">
        <v>5</v>
      </c>
      <c r="C5565" s="8">
        <v>42576.692118055558</v>
      </c>
      <c r="D5565" s="8">
        <v>42577.576006944444</v>
      </c>
    </row>
    <row r="5566" spans="1:4" x14ac:dyDescent="0.25">
      <c r="A5566" s="7">
        <v>523085</v>
      </c>
      <c r="B5566" s="7">
        <v>6</v>
      </c>
      <c r="C5566" s="8">
        <v>42576.692835648151</v>
      </c>
      <c r="D5566" s="8">
        <v>42577.575740740744</v>
      </c>
    </row>
    <row r="5567" spans="1:4" x14ac:dyDescent="0.25">
      <c r="A5567" s="7">
        <v>523093</v>
      </c>
      <c r="B5567" s="7">
        <v>6</v>
      </c>
      <c r="C5567" s="8">
        <v>42576.694537037038</v>
      </c>
      <c r="D5567" s="8">
        <v>42577.575462962966</v>
      </c>
    </row>
    <row r="5568" spans="1:4" x14ac:dyDescent="0.25">
      <c r="A5568" s="7">
        <v>523113</v>
      </c>
      <c r="B5568" s="7">
        <v>5</v>
      </c>
      <c r="C5568" s="8">
        <v>42576.697048611109</v>
      </c>
      <c r="D5568" s="8">
        <v>42577.575219907405</v>
      </c>
    </row>
    <row r="5569" spans="1:4" x14ac:dyDescent="0.25">
      <c r="A5569" s="7">
        <v>523117</v>
      </c>
      <c r="B5569" s="7">
        <v>1</v>
      </c>
      <c r="C5569" s="8">
        <v>42576.697557870371</v>
      </c>
      <c r="D5569" s="8">
        <v>42576.703194444446</v>
      </c>
    </row>
    <row r="5570" spans="1:4" x14ac:dyDescent="0.25">
      <c r="A5570" s="7">
        <v>523123</v>
      </c>
      <c r="B5570" s="7">
        <v>3</v>
      </c>
      <c r="C5570" s="8">
        <v>42576.69835648148</v>
      </c>
      <c r="D5570" s="8">
        <v>42576.705312500002</v>
      </c>
    </row>
    <row r="5571" spans="1:4" x14ac:dyDescent="0.25">
      <c r="A5571" s="7">
        <v>523124</v>
      </c>
      <c r="B5571" s="7">
        <v>1</v>
      </c>
      <c r="C5571" s="8">
        <v>42576.698541666665</v>
      </c>
      <c r="D5571" s="8">
        <v>42577.574884259258</v>
      </c>
    </row>
    <row r="5572" spans="1:4" x14ac:dyDescent="0.25">
      <c r="A5572" s="7">
        <v>523135</v>
      </c>
      <c r="B5572" s="7">
        <v>6</v>
      </c>
      <c r="C5572" s="8">
        <v>42576.700439814813</v>
      </c>
      <c r="D5572" s="8">
        <v>42577.399861111109</v>
      </c>
    </row>
    <row r="5573" spans="1:4" x14ac:dyDescent="0.25">
      <c r="A5573" s="7">
        <v>523142</v>
      </c>
      <c r="B5573" s="7">
        <v>1</v>
      </c>
      <c r="C5573" s="8">
        <v>42576.701435185183</v>
      </c>
      <c r="D5573" s="8">
        <v>42577.45208333333</v>
      </c>
    </row>
    <row r="5574" spans="1:4" x14ac:dyDescent="0.25">
      <c r="A5574" s="7">
        <v>523144</v>
      </c>
      <c r="B5574" s="7">
        <v>6</v>
      </c>
      <c r="C5574" s="8">
        <v>42576.701932870368</v>
      </c>
      <c r="D5574" s="8">
        <v>42577.574629629627</v>
      </c>
    </row>
    <row r="5575" spans="1:4" x14ac:dyDescent="0.25">
      <c r="A5575" s="7">
        <v>523154</v>
      </c>
      <c r="B5575" s="7">
        <v>6</v>
      </c>
      <c r="C5575" s="8">
        <v>42576.704467592594</v>
      </c>
      <c r="D5575" s="8">
        <v>42577.581712962965</v>
      </c>
    </row>
    <row r="5576" spans="1:4" x14ac:dyDescent="0.25">
      <c r="A5576" s="7">
        <v>523155</v>
      </c>
      <c r="B5576" s="7">
        <v>1</v>
      </c>
      <c r="C5576" s="8">
        <v>42576.704837962963</v>
      </c>
      <c r="D5576" s="8">
        <v>42576.721782407411</v>
      </c>
    </row>
    <row r="5577" spans="1:4" x14ac:dyDescent="0.25">
      <c r="A5577" s="7">
        <v>523159</v>
      </c>
      <c r="B5577" s="7">
        <v>6</v>
      </c>
      <c r="C5577" s="8">
        <v>42576.706192129626</v>
      </c>
      <c r="D5577" s="8">
        <v>42577.555462962962</v>
      </c>
    </row>
    <row r="5578" spans="1:4" x14ac:dyDescent="0.25">
      <c r="A5578" s="7">
        <v>523164</v>
      </c>
      <c r="B5578" s="7">
        <v>6</v>
      </c>
      <c r="C5578" s="8">
        <v>42576.706886574073</v>
      </c>
      <c r="D5578" s="8">
        <v>42577.555208333331</v>
      </c>
    </row>
    <row r="5579" spans="1:4" x14ac:dyDescent="0.25">
      <c r="A5579" s="7">
        <v>523170</v>
      </c>
      <c r="B5579" s="7">
        <v>6</v>
      </c>
      <c r="C5579" s="8">
        <v>42576.70957175926</v>
      </c>
      <c r="D5579" s="8">
        <v>42577.555011574077</v>
      </c>
    </row>
    <row r="5580" spans="1:4" x14ac:dyDescent="0.25">
      <c r="A5580" s="7">
        <v>523171</v>
      </c>
      <c r="B5580" s="7">
        <v>6</v>
      </c>
      <c r="C5580" s="8">
        <v>42576.710138888891</v>
      </c>
      <c r="D5580" s="8">
        <v>42577.554780092592</v>
      </c>
    </row>
    <row r="5581" spans="1:4" x14ac:dyDescent="0.25">
      <c r="A5581" s="7">
        <v>523177</v>
      </c>
      <c r="B5581" s="7">
        <v>6</v>
      </c>
      <c r="C5581" s="8">
        <v>42576.71162037037</v>
      </c>
      <c r="D5581" s="8">
        <v>42577.554571759261</v>
      </c>
    </row>
    <row r="5582" spans="1:4" x14ac:dyDescent="0.25">
      <c r="A5582" s="7">
        <v>523182</v>
      </c>
      <c r="B5582" s="7">
        <v>6</v>
      </c>
      <c r="C5582" s="8">
        <v>42576.714270833334</v>
      </c>
      <c r="D5582" s="8">
        <v>42577.574432870373</v>
      </c>
    </row>
    <row r="5583" spans="1:4" x14ac:dyDescent="0.25">
      <c r="A5583" s="7">
        <v>523202</v>
      </c>
      <c r="B5583" s="7">
        <v>5</v>
      </c>
      <c r="C5583" s="8">
        <v>42576.723136574074</v>
      </c>
      <c r="D5583" s="8">
        <v>42577.704710648148</v>
      </c>
    </row>
    <row r="5584" spans="1:4" x14ac:dyDescent="0.25">
      <c r="A5584" s="7">
        <v>523212</v>
      </c>
      <c r="B5584" s="7">
        <v>5</v>
      </c>
      <c r="C5584" s="8">
        <v>42576.728356481479</v>
      </c>
      <c r="D5584" s="8">
        <v>42577.704571759263</v>
      </c>
    </row>
    <row r="5585" spans="1:4" x14ac:dyDescent="0.25">
      <c r="A5585" s="7">
        <v>523218</v>
      </c>
      <c r="B5585" s="7">
        <v>5</v>
      </c>
      <c r="C5585" s="8">
        <v>42576.729814814818</v>
      </c>
      <c r="D5585" s="8">
        <v>42578.423611111109</v>
      </c>
    </row>
    <row r="5586" spans="1:4" x14ac:dyDescent="0.25">
      <c r="A5586" s="7">
        <v>523220</v>
      </c>
      <c r="B5586" s="7">
        <v>5</v>
      </c>
      <c r="C5586" s="8">
        <v>42576.730520833335</v>
      </c>
      <c r="D5586" s="8">
        <v>42577.704351851855</v>
      </c>
    </row>
    <row r="5587" spans="1:4" x14ac:dyDescent="0.25">
      <c r="A5587" s="7">
        <v>523226</v>
      </c>
      <c r="B5587" s="7">
        <v>5</v>
      </c>
      <c r="C5587" s="8">
        <v>42576.732187499998</v>
      </c>
      <c r="D5587" s="8">
        <v>42577.704224537039</v>
      </c>
    </row>
    <row r="5588" spans="1:4" x14ac:dyDescent="0.25">
      <c r="A5588" s="7">
        <v>223</v>
      </c>
      <c r="B5588" s="7">
        <v>6</v>
      </c>
      <c r="C5588" s="8">
        <v>42577</v>
      </c>
      <c r="D5588" s="8">
        <v>42577</v>
      </c>
    </row>
    <row r="5589" spans="1:4" x14ac:dyDescent="0.25">
      <c r="A5589" s="7">
        <v>224</v>
      </c>
      <c r="B5589" s="7">
        <v>6</v>
      </c>
      <c r="C5589" s="8">
        <v>42577</v>
      </c>
      <c r="D5589" s="8">
        <v>42577</v>
      </c>
    </row>
    <row r="5590" spans="1:4" x14ac:dyDescent="0.25">
      <c r="A5590" s="7">
        <v>225</v>
      </c>
      <c r="B5590" s="7">
        <v>3</v>
      </c>
      <c r="C5590" s="8">
        <v>42577</v>
      </c>
      <c r="D5590" s="8">
        <v>42583</v>
      </c>
    </row>
    <row r="5591" spans="1:4" x14ac:dyDescent="0.25">
      <c r="A5591" s="7">
        <v>943</v>
      </c>
      <c r="B5591" s="7">
        <v>1</v>
      </c>
      <c r="C5591" s="8">
        <v>42577</v>
      </c>
      <c r="D5591" s="8">
        <v>42584</v>
      </c>
    </row>
    <row r="5592" spans="1:4" x14ac:dyDescent="0.25">
      <c r="A5592" s="7">
        <v>523263</v>
      </c>
      <c r="B5592" s="7">
        <v>3</v>
      </c>
      <c r="C5592" s="8">
        <v>42577.332766203705</v>
      </c>
      <c r="D5592" s="8">
        <v>42578.505590277775</v>
      </c>
    </row>
    <row r="5593" spans="1:4" x14ac:dyDescent="0.25">
      <c r="A5593" s="7">
        <v>523272</v>
      </c>
      <c r="B5593" s="7">
        <v>6</v>
      </c>
      <c r="C5593" s="8">
        <v>42577.335462962961</v>
      </c>
      <c r="D5593" s="8">
        <v>42577.572534722225</v>
      </c>
    </row>
    <row r="5594" spans="1:4" x14ac:dyDescent="0.25">
      <c r="A5594" s="7">
        <v>523273</v>
      </c>
      <c r="B5594" s="7">
        <v>7</v>
      </c>
      <c r="C5594" s="8">
        <v>42577.335520833331</v>
      </c>
      <c r="D5594" s="8">
        <v>42579.402129629627</v>
      </c>
    </row>
    <row r="5595" spans="1:4" x14ac:dyDescent="0.25">
      <c r="A5595" s="7">
        <v>523285</v>
      </c>
      <c r="B5595" s="7">
        <v>3</v>
      </c>
      <c r="C5595" s="8">
        <v>42577.33792824074</v>
      </c>
      <c r="D5595" s="8">
        <v>42580.574467592596</v>
      </c>
    </row>
    <row r="5596" spans="1:4" x14ac:dyDescent="0.25">
      <c r="A5596" s="7">
        <v>523286</v>
      </c>
      <c r="B5596" s="7">
        <v>6</v>
      </c>
      <c r="C5596" s="8">
        <v>42577.338275462964</v>
      </c>
      <c r="D5596" s="8">
        <v>42578.423229166663</v>
      </c>
    </row>
    <row r="5597" spans="1:4" x14ac:dyDescent="0.25">
      <c r="A5597" s="7">
        <v>523299</v>
      </c>
      <c r="B5597" s="7">
        <v>5</v>
      </c>
      <c r="C5597" s="8">
        <v>42577.340231481481</v>
      </c>
      <c r="D5597" s="8">
        <v>42580.586145833331</v>
      </c>
    </row>
    <row r="5598" spans="1:4" x14ac:dyDescent="0.25">
      <c r="A5598" s="7">
        <v>523304</v>
      </c>
      <c r="B5598" s="7">
        <v>1</v>
      </c>
      <c r="C5598" s="8">
        <v>42577.340844907405</v>
      </c>
      <c r="D5598" s="8">
        <v>42577.378622685188</v>
      </c>
    </row>
    <row r="5599" spans="1:4" x14ac:dyDescent="0.25">
      <c r="A5599" s="7">
        <v>523312</v>
      </c>
      <c r="B5599" s="7">
        <v>1</v>
      </c>
      <c r="C5599" s="8">
        <v>42577.342060185183</v>
      </c>
      <c r="D5599" s="8">
        <v>42577.350821759261</v>
      </c>
    </row>
    <row r="5600" spans="1:4" x14ac:dyDescent="0.25">
      <c r="A5600" s="7">
        <v>523318</v>
      </c>
      <c r="B5600" s="7">
        <v>6</v>
      </c>
      <c r="C5600" s="8">
        <v>42577.342731481483</v>
      </c>
      <c r="D5600" s="8">
        <v>42577.365231481483</v>
      </c>
    </row>
    <row r="5601" spans="1:4" x14ac:dyDescent="0.25">
      <c r="A5601" s="7">
        <v>523322</v>
      </c>
      <c r="B5601" s="7">
        <v>1</v>
      </c>
      <c r="C5601" s="8">
        <v>42577.342893518522</v>
      </c>
      <c r="D5601" s="8">
        <v>42580.599305555559</v>
      </c>
    </row>
    <row r="5602" spans="1:4" x14ac:dyDescent="0.25">
      <c r="A5602" s="7">
        <v>523334</v>
      </c>
      <c r="B5602" s="7">
        <v>6</v>
      </c>
      <c r="C5602" s="8">
        <v>42577.344224537039</v>
      </c>
      <c r="D5602" s="8">
        <v>42577.35056712963</v>
      </c>
    </row>
    <row r="5603" spans="1:4" x14ac:dyDescent="0.25">
      <c r="A5603" s="7">
        <v>523335</v>
      </c>
      <c r="B5603" s="7">
        <v>6</v>
      </c>
      <c r="C5603" s="8">
        <v>42577.344236111108</v>
      </c>
      <c r="D5603" s="8">
        <v>42578.423067129632</v>
      </c>
    </row>
    <row r="5604" spans="1:4" x14ac:dyDescent="0.25">
      <c r="A5604" s="7">
        <v>523336</v>
      </c>
      <c r="B5604" s="7">
        <v>1</v>
      </c>
      <c r="C5604" s="8">
        <v>42577.344259259262</v>
      </c>
      <c r="D5604" s="8">
        <v>42580.599212962959</v>
      </c>
    </row>
    <row r="5605" spans="1:4" x14ac:dyDescent="0.25">
      <c r="A5605" s="7">
        <v>523337</v>
      </c>
      <c r="B5605" s="7">
        <v>5</v>
      </c>
      <c r="C5605" s="8">
        <v>42577.344317129631</v>
      </c>
      <c r="D5605" s="8">
        <v>42579.750856481478</v>
      </c>
    </row>
    <row r="5606" spans="1:4" x14ac:dyDescent="0.25">
      <c r="A5606" s="7">
        <v>523352</v>
      </c>
      <c r="B5606" s="7">
        <v>1</v>
      </c>
      <c r="C5606" s="8">
        <v>42577.345937500002</v>
      </c>
      <c r="D5606" s="8">
        <v>42580.597858796296</v>
      </c>
    </row>
    <row r="5607" spans="1:4" x14ac:dyDescent="0.25">
      <c r="A5607" s="7">
        <v>523358</v>
      </c>
      <c r="B5607" s="7">
        <v>6</v>
      </c>
      <c r="C5607" s="8">
        <v>42577.34679398148</v>
      </c>
      <c r="D5607" s="8">
        <v>42578.422939814816</v>
      </c>
    </row>
    <row r="5608" spans="1:4" x14ac:dyDescent="0.25">
      <c r="A5608" s="7">
        <v>523360</v>
      </c>
      <c r="B5608" s="7">
        <v>1</v>
      </c>
      <c r="C5608" s="8">
        <v>42577.346921296295</v>
      </c>
      <c r="D5608" s="8">
        <v>42577.361377314817</v>
      </c>
    </row>
    <row r="5609" spans="1:4" x14ac:dyDescent="0.25">
      <c r="A5609" s="7">
        <v>523361</v>
      </c>
      <c r="B5609" s="7">
        <v>1</v>
      </c>
      <c r="C5609" s="8">
        <v>42577.347118055557</v>
      </c>
      <c r="D5609" s="8">
        <v>42580.597511574073</v>
      </c>
    </row>
    <row r="5610" spans="1:4" x14ac:dyDescent="0.25">
      <c r="A5610" s="7">
        <v>523364</v>
      </c>
      <c r="B5610" s="7">
        <v>6</v>
      </c>
      <c r="C5610" s="8">
        <v>42577.34752314815</v>
      </c>
      <c r="D5610" s="8">
        <v>42578.422777777778</v>
      </c>
    </row>
    <row r="5611" spans="1:4" x14ac:dyDescent="0.25">
      <c r="A5611" s="7">
        <v>523368</v>
      </c>
      <c r="B5611" s="7">
        <v>1</v>
      </c>
      <c r="C5611" s="8">
        <v>42577.348032407404</v>
      </c>
      <c r="D5611" s="8">
        <v>42577.350081018521</v>
      </c>
    </row>
    <row r="5612" spans="1:4" x14ac:dyDescent="0.25">
      <c r="A5612" s="7">
        <v>523369</v>
      </c>
      <c r="B5612" s="7">
        <v>1</v>
      </c>
      <c r="C5612" s="8">
        <v>42577.348101851851</v>
      </c>
      <c r="D5612" s="8">
        <v>42580.597349537034</v>
      </c>
    </row>
    <row r="5613" spans="1:4" x14ac:dyDescent="0.25">
      <c r="A5613" s="7">
        <v>523370</v>
      </c>
      <c r="B5613" s="7">
        <v>6</v>
      </c>
      <c r="C5613" s="8">
        <v>42577.348136574074</v>
      </c>
      <c r="D5613" s="8">
        <v>42577.360335648147</v>
      </c>
    </row>
    <row r="5614" spans="1:4" x14ac:dyDescent="0.25">
      <c r="A5614" s="7">
        <v>523371</v>
      </c>
      <c r="B5614" s="7">
        <v>1</v>
      </c>
      <c r="C5614" s="8">
        <v>42577.348240740743</v>
      </c>
      <c r="D5614" s="8">
        <v>42577.360960648148</v>
      </c>
    </row>
    <row r="5615" spans="1:4" x14ac:dyDescent="0.25">
      <c r="A5615" s="7">
        <v>523382</v>
      </c>
      <c r="B5615" s="7">
        <v>3</v>
      </c>
      <c r="C5615" s="8">
        <v>42577.349988425929</v>
      </c>
      <c r="D5615" s="8">
        <v>42591.413263888891</v>
      </c>
    </row>
    <row r="5616" spans="1:4" x14ac:dyDescent="0.25">
      <c r="A5616" s="7">
        <v>523383</v>
      </c>
      <c r="B5616" s="7">
        <v>1</v>
      </c>
      <c r="C5616" s="8">
        <v>42577.350405092591</v>
      </c>
      <c r="D5616" s="8">
        <v>42580.597233796296</v>
      </c>
    </row>
    <row r="5617" spans="1:4" x14ac:dyDescent="0.25">
      <c r="A5617" s="7">
        <v>523390</v>
      </c>
      <c r="B5617" s="7">
        <v>6</v>
      </c>
      <c r="C5617" s="8">
        <v>42577.351157407407</v>
      </c>
      <c r="D5617" s="8">
        <v>42577.360775462963</v>
      </c>
    </row>
    <row r="5618" spans="1:4" x14ac:dyDescent="0.25">
      <c r="A5618" s="7">
        <v>523392</v>
      </c>
      <c r="B5618" s="7">
        <v>5</v>
      </c>
      <c r="C5618" s="8">
        <v>42577.351631944446</v>
      </c>
      <c r="D5618" s="8">
        <v>42579.587175925924</v>
      </c>
    </row>
    <row r="5619" spans="1:4" x14ac:dyDescent="0.25">
      <c r="A5619" s="7">
        <v>523393</v>
      </c>
      <c r="B5619" s="7">
        <v>6</v>
      </c>
      <c r="C5619" s="8">
        <v>42577.351747685185</v>
      </c>
      <c r="D5619" s="8">
        <v>42578.422592592593</v>
      </c>
    </row>
    <row r="5620" spans="1:4" x14ac:dyDescent="0.25">
      <c r="A5620" s="7">
        <v>523394</v>
      </c>
      <c r="B5620" s="7">
        <v>6</v>
      </c>
      <c r="C5620" s="8">
        <v>42577.352118055554</v>
      </c>
      <c r="D5620" s="8">
        <v>42578.42690972222</v>
      </c>
    </row>
    <row r="5621" spans="1:4" x14ac:dyDescent="0.25">
      <c r="A5621" s="7">
        <v>523395</v>
      </c>
      <c r="B5621" s="7">
        <v>1</v>
      </c>
      <c r="C5621" s="8">
        <v>42577.352233796293</v>
      </c>
      <c r="D5621" s="8">
        <v>42577.362511574072</v>
      </c>
    </row>
    <row r="5622" spans="1:4" x14ac:dyDescent="0.25">
      <c r="A5622" s="7">
        <v>523400</v>
      </c>
      <c r="B5622" s="7">
        <v>3</v>
      </c>
      <c r="C5622" s="8">
        <v>42577.352650462963</v>
      </c>
      <c r="D5622" s="8">
        <v>42584.615381944444</v>
      </c>
    </row>
    <row r="5623" spans="1:4" x14ac:dyDescent="0.25">
      <c r="A5623" s="7">
        <v>523401</v>
      </c>
      <c r="B5623" s="7">
        <v>1</v>
      </c>
      <c r="C5623" s="8">
        <v>42577.352754629632</v>
      </c>
      <c r="D5623" s="8">
        <v>42583.564687500002</v>
      </c>
    </row>
    <row r="5624" spans="1:4" x14ac:dyDescent="0.25">
      <c r="A5624" s="7">
        <v>523404</v>
      </c>
      <c r="B5624" s="7">
        <v>6</v>
      </c>
      <c r="C5624" s="8">
        <v>42577.353182870371</v>
      </c>
      <c r="D5624" s="8">
        <v>42578.422453703701</v>
      </c>
    </row>
    <row r="5625" spans="1:4" x14ac:dyDescent="0.25">
      <c r="A5625" s="7">
        <v>523406</v>
      </c>
      <c r="B5625" s="7">
        <v>6</v>
      </c>
      <c r="C5625" s="8">
        <v>42577.353668981479</v>
      </c>
      <c r="D5625" s="8">
        <v>42578.424525462964</v>
      </c>
    </row>
    <row r="5626" spans="1:4" x14ac:dyDescent="0.25">
      <c r="A5626" s="7">
        <v>523407</v>
      </c>
      <c r="B5626" s="7">
        <v>1</v>
      </c>
      <c r="C5626" s="8">
        <v>42577.353680555556</v>
      </c>
      <c r="D5626" s="8">
        <v>42577.362164351849</v>
      </c>
    </row>
    <row r="5627" spans="1:4" x14ac:dyDescent="0.25">
      <c r="A5627" s="7">
        <v>523413</v>
      </c>
      <c r="B5627" s="7">
        <v>7</v>
      </c>
      <c r="C5627" s="8">
        <v>42577.354409722226</v>
      </c>
      <c r="D5627" s="8">
        <v>42579.360891203702</v>
      </c>
    </row>
    <row r="5628" spans="1:4" x14ac:dyDescent="0.25">
      <c r="A5628" s="7">
        <v>523415</v>
      </c>
      <c r="B5628" s="7">
        <v>3</v>
      </c>
      <c r="C5628" s="8">
        <v>42577.354594907411</v>
      </c>
      <c r="D5628" s="8">
        <v>42577.393761574072</v>
      </c>
    </row>
    <row r="5629" spans="1:4" x14ac:dyDescent="0.25">
      <c r="A5629" s="7">
        <v>523414</v>
      </c>
      <c r="B5629" s="7">
        <v>6</v>
      </c>
      <c r="C5629" s="8">
        <v>42577.354594907411</v>
      </c>
      <c r="D5629" s="8">
        <v>42578.422303240739</v>
      </c>
    </row>
    <row r="5630" spans="1:4" x14ac:dyDescent="0.25">
      <c r="A5630" s="7">
        <v>523417</v>
      </c>
      <c r="B5630" s="7">
        <v>6</v>
      </c>
      <c r="C5630" s="8">
        <v>42577.354710648149</v>
      </c>
      <c r="D5630" s="8">
        <v>42578.424224537041</v>
      </c>
    </row>
    <row r="5631" spans="1:4" x14ac:dyDescent="0.25">
      <c r="A5631" s="7">
        <v>523425</v>
      </c>
      <c r="B5631" s="7">
        <v>1</v>
      </c>
      <c r="C5631" s="8">
        <v>42577.35533564815</v>
      </c>
      <c r="D5631" s="8">
        <v>42580.597129629627</v>
      </c>
    </row>
    <row r="5632" spans="1:4" x14ac:dyDescent="0.25">
      <c r="A5632" s="7">
        <v>523436</v>
      </c>
      <c r="B5632" s="7">
        <v>1</v>
      </c>
      <c r="C5632" s="8">
        <v>42577.356168981481</v>
      </c>
      <c r="D5632" s="8">
        <v>42580.597025462965</v>
      </c>
    </row>
    <row r="5633" spans="1:4" x14ac:dyDescent="0.25">
      <c r="A5633" s="7">
        <v>523439</v>
      </c>
      <c r="B5633" s="7">
        <v>5</v>
      </c>
      <c r="C5633" s="8">
        <v>42577.356412037036</v>
      </c>
      <c r="D5633" s="8">
        <v>42579.586678240739</v>
      </c>
    </row>
    <row r="5634" spans="1:4" x14ac:dyDescent="0.25">
      <c r="A5634" s="7">
        <v>523443</v>
      </c>
      <c r="B5634" s="7">
        <v>1</v>
      </c>
      <c r="C5634" s="8">
        <v>42577.356932870367</v>
      </c>
      <c r="D5634" s="8">
        <v>42595.533773148149</v>
      </c>
    </row>
    <row r="5635" spans="1:4" x14ac:dyDescent="0.25">
      <c r="A5635" s="7">
        <v>523448</v>
      </c>
      <c r="B5635" s="7">
        <v>3</v>
      </c>
      <c r="C5635" s="8">
        <v>42577.357662037037</v>
      </c>
      <c r="D5635" s="8">
        <v>42591.412997685184</v>
      </c>
    </row>
    <row r="5636" spans="1:4" x14ac:dyDescent="0.25">
      <c r="A5636" s="7">
        <v>523452</v>
      </c>
      <c r="B5636" s="7">
        <v>6</v>
      </c>
      <c r="C5636" s="8">
        <v>42577.359236111108</v>
      </c>
      <c r="D5636" s="8">
        <v>42578.423715277779</v>
      </c>
    </row>
    <row r="5637" spans="1:4" x14ac:dyDescent="0.25">
      <c r="A5637" s="7">
        <v>523456</v>
      </c>
      <c r="B5637" s="7">
        <v>1</v>
      </c>
      <c r="C5637" s="8">
        <v>42577.359895833331</v>
      </c>
      <c r="D5637" s="8">
        <v>42577.386134259257</v>
      </c>
    </row>
    <row r="5638" spans="1:4" x14ac:dyDescent="0.25">
      <c r="A5638" s="7">
        <v>523462</v>
      </c>
      <c r="B5638" s="7">
        <v>5</v>
      </c>
      <c r="C5638" s="8">
        <v>42577.36136574074</v>
      </c>
      <c r="D5638" s="8">
        <v>42578.422118055554</v>
      </c>
    </row>
    <row r="5639" spans="1:4" x14ac:dyDescent="0.25">
      <c r="A5639" s="7">
        <v>523467</v>
      </c>
      <c r="B5639" s="7">
        <v>6</v>
      </c>
      <c r="C5639" s="8">
        <v>42577.362175925926</v>
      </c>
      <c r="D5639" s="8">
        <v>42578.42324074074</v>
      </c>
    </row>
    <row r="5640" spans="1:4" x14ac:dyDescent="0.25">
      <c r="A5640" s="7">
        <v>523469</v>
      </c>
      <c r="B5640" s="7">
        <v>5</v>
      </c>
      <c r="C5640" s="8">
        <v>42577.362847222219</v>
      </c>
      <c r="D5640" s="8">
        <v>42579.586458333331</v>
      </c>
    </row>
    <row r="5641" spans="1:4" x14ac:dyDescent="0.25">
      <c r="A5641" s="7">
        <v>523478</v>
      </c>
      <c r="B5641" s="7">
        <v>1</v>
      </c>
      <c r="C5641" s="8">
        <v>42577.364525462966</v>
      </c>
      <c r="D5641" s="8">
        <v>42581.411041666666</v>
      </c>
    </row>
    <row r="5642" spans="1:4" x14ac:dyDescent="0.25">
      <c r="A5642" s="7">
        <v>523482</v>
      </c>
      <c r="B5642" s="7">
        <v>6</v>
      </c>
      <c r="C5642" s="8">
        <v>42577.366087962961</v>
      </c>
      <c r="D5642" s="8">
        <v>42578.422997685186</v>
      </c>
    </row>
    <row r="5643" spans="1:4" x14ac:dyDescent="0.25">
      <c r="A5643" s="7">
        <v>523486</v>
      </c>
      <c r="B5643" s="7">
        <v>3</v>
      </c>
      <c r="C5643" s="8">
        <v>42577.366759259261</v>
      </c>
      <c r="D5643" s="8">
        <v>42577.369699074072</v>
      </c>
    </row>
    <row r="5644" spans="1:4" x14ac:dyDescent="0.25">
      <c r="A5644" s="7">
        <v>523491</v>
      </c>
      <c r="B5644" s="7">
        <v>7</v>
      </c>
      <c r="C5644" s="8">
        <v>42577.367395833331</v>
      </c>
      <c r="D5644" s="8">
        <v>42579.405543981484</v>
      </c>
    </row>
    <row r="5645" spans="1:4" x14ac:dyDescent="0.25">
      <c r="A5645" s="7">
        <v>523492</v>
      </c>
      <c r="B5645" s="7">
        <v>3</v>
      </c>
      <c r="C5645" s="8">
        <v>42577.367546296293</v>
      </c>
      <c r="D5645" s="8">
        <v>42577.370729166665</v>
      </c>
    </row>
    <row r="5646" spans="1:4" x14ac:dyDescent="0.25">
      <c r="A5646" s="7">
        <v>523497</v>
      </c>
      <c r="B5646" s="7">
        <v>6</v>
      </c>
      <c r="C5646" s="8">
        <v>42577.368692129632</v>
      </c>
      <c r="D5646" s="8">
        <v>42578.422754629632</v>
      </c>
    </row>
    <row r="5647" spans="1:4" x14ac:dyDescent="0.25">
      <c r="A5647" s="7">
        <v>523500</v>
      </c>
      <c r="B5647" s="7">
        <v>1</v>
      </c>
      <c r="C5647" s="8">
        <v>42577.369143518517</v>
      </c>
      <c r="D5647" s="8">
        <v>42578.421886574077</v>
      </c>
    </row>
    <row r="5648" spans="1:4" x14ac:dyDescent="0.25">
      <c r="A5648" s="7">
        <v>523502</v>
      </c>
      <c r="B5648" s="7">
        <v>5</v>
      </c>
      <c r="C5648" s="8">
        <v>42577.369768518518</v>
      </c>
      <c r="D5648" s="8">
        <v>42578.421655092592</v>
      </c>
    </row>
    <row r="5649" spans="1:4" x14ac:dyDescent="0.25">
      <c r="A5649" s="7">
        <v>523504</v>
      </c>
      <c r="B5649" s="7">
        <v>7</v>
      </c>
      <c r="C5649" s="8">
        <v>42577.36991898148</v>
      </c>
      <c r="D5649" s="8">
        <v>42579.361956018518</v>
      </c>
    </row>
    <row r="5650" spans="1:4" x14ac:dyDescent="0.25">
      <c r="A5650" s="7">
        <v>523512</v>
      </c>
      <c r="B5650" s="7">
        <v>6</v>
      </c>
      <c r="C5650" s="8">
        <v>42577.370729166665</v>
      </c>
      <c r="D5650" s="8">
        <v>42578.421481481484</v>
      </c>
    </row>
    <row r="5651" spans="1:4" x14ac:dyDescent="0.25">
      <c r="A5651" s="7">
        <v>523524</v>
      </c>
      <c r="B5651" s="7">
        <v>6</v>
      </c>
      <c r="C5651" s="8">
        <v>42577.372430555559</v>
      </c>
      <c r="D5651" s="8">
        <v>42578.421319444446</v>
      </c>
    </row>
    <row r="5652" spans="1:4" x14ac:dyDescent="0.25">
      <c r="A5652" s="7">
        <v>523527</v>
      </c>
      <c r="B5652" s="7">
        <v>6</v>
      </c>
      <c r="C5652" s="8">
        <v>42577.373020833336</v>
      </c>
      <c r="D5652" s="8">
        <v>42578.407893518517</v>
      </c>
    </row>
    <row r="5653" spans="1:4" x14ac:dyDescent="0.25">
      <c r="A5653" s="7">
        <v>523528</v>
      </c>
      <c r="B5653" s="7">
        <v>6</v>
      </c>
      <c r="C5653" s="8">
        <v>42577.373159722221</v>
      </c>
      <c r="D5653" s="8">
        <v>42578.421134259261</v>
      </c>
    </row>
    <row r="5654" spans="1:4" x14ac:dyDescent="0.25">
      <c r="A5654" s="7">
        <v>523534</v>
      </c>
      <c r="B5654" s="7">
        <v>6</v>
      </c>
      <c r="C5654" s="8">
        <v>42577.374189814815</v>
      </c>
      <c r="D5654" s="8">
        <v>42578.420995370368</v>
      </c>
    </row>
    <row r="5655" spans="1:4" x14ac:dyDescent="0.25">
      <c r="A5655" s="7">
        <v>523535</v>
      </c>
      <c r="B5655" s="7">
        <v>3</v>
      </c>
      <c r="C5655" s="8">
        <v>42577.374282407407</v>
      </c>
      <c r="D5655" s="8">
        <v>42591.412858796299</v>
      </c>
    </row>
    <row r="5656" spans="1:4" x14ac:dyDescent="0.25">
      <c r="A5656" s="7">
        <v>523541</v>
      </c>
      <c r="B5656" s="7">
        <v>5</v>
      </c>
      <c r="C5656" s="8">
        <v>42577.3752662037</v>
      </c>
      <c r="D5656" s="8">
        <v>42579.612928240742</v>
      </c>
    </row>
    <row r="5657" spans="1:4" x14ac:dyDescent="0.25">
      <c r="A5657" s="7">
        <v>523545</v>
      </c>
      <c r="B5657" s="7">
        <v>6</v>
      </c>
      <c r="C5657" s="8">
        <v>42577.375416666669</v>
      </c>
      <c r="D5657" s="8">
        <v>42578.387800925928</v>
      </c>
    </row>
    <row r="5658" spans="1:4" x14ac:dyDescent="0.25">
      <c r="A5658" s="7">
        <v>523546</v>
      </c>
      <c r="B5658" s="7">
        <v>6</v>
      </c>
      <c r="C5658" s="8">
        <v>42577.375439814816</v>
      </c>
      <c r="D5658" s="8">
        <v>42578.42083333333</v>
      </c>
    </row>
    <row r="5659" spans="1:4" x14ac:dyDescent="0.25">
      <c r="A5659" s="7">
        <v>523547</v>
      </c>
      <c r="B5659" s="7">
        <v>1</v>
      </c>
      <c r="C5659" s="8">
        <v>42577.376354166663</v>
      </c>
      <c r="D5659" s="8">
        <v>42577.394097222219</v>
      </c>
    </row>
    <row r="5660" spans="1:4" x14ac:dyDescent="0.25">
      <c r="A5660" s="7">
        <v>523548</v>
      </c>
      <c r="B5660" s="7">
        <v>1</v>
      </c>
      <c r="C5660" s="8">
        <v>42577.37636574074</v>
      </c>
      <c r="D5660" s="8">
        <v>42583.563287037039</v>
      </c>
    </row>
    <row r="5661" spans="1:4" x14ac:dyDescent="0.25">
      <c r="A5661" s="7">
        <v>523549</v>
      </c>
      <c r="B5661" s="7">
        <v>1</v>
      </c>
      <c r="C5661" s="8">
        <v>42577.376539351855</v>
      </c>
      <c r="D5661" s="8">
        <v>42577.42114583333</v>
      </c>
    </row>
    <row r="5662" spans="1:4" x14ac:dyDescent="0.25">
      <c r="A5662" s="7">
        <v>523551</v>
      </c>
      <c r="B5662" s="7">
        <v>6</v>
      </c>
      <c r="C5662" s="8">
        <v>42577.377280092594</v>
      </c>
      <c r="D5662" s="8">
        <v>42578.420671296299</v>
      </c>
    </row>
    <row r="5663" spans="1:4" x14ac:dyDescent="0.25">
      <c r="A5663" s="7">
        <v>523554</v>
      </c>
      <c r="B5663" s="7">
        <v>6</v>
      </c>
      <c r="C5663" s="8">
        <v>42577.377442129633</v>
      </c>
      <c r="D5663" s="8">
        <v>42578.38417824074</v>
      </c>
    </row>
    <row r="5664" spans="1:4" x14ac:dyDescent="0.25">
      <c r="A5664" s="7">
        <v>523555</v>
      </c>
      <c r="B5664" s="7">
        <v>1</v>
      </c>
      <c r="C5664" s="8">
        <v>42577.377615740741</v>
      </c>
      <c r="D5664" s="8">
        <v>42578.339745370373</v>
      </c>
    </row>
    <row r="5665" spans="1:4" x14ac:dyDescent="0.25">
      <c r="A5665" s="7">
        <v>523557</v>
      </c>
      <c r="B5665" s="7">
        <v>5</v>
      </c>
      <c r="C5665" s="8">
        <v>42577.377766203703</v>
      </c>
      <c r="D5665" s="8">
        <v>42577.392824074072</v>
      </c>
    </row>
    <row r="5666" spans="1:4" x14ac:dyDescent="0.25">
      <c r="A5666" s="7">
        <v>523559</v>
      </c>
      <c r="B5666" s="7">
        <v>1</v>
      </c>
      <c r="C5666" s="8">
        <v>42577.378125000003</v>
      </c>
      <c r="D5666" s="8">
        <v>42587.775196759256</v>
      </c>
    </row>
    <row r="5667" spans="1:4" x14ac:dyDescent="0.25">
      <c r="A5667" s="7">
        <v>523561</v>
      </c>
      <c r="B5667" s="7">
        <v>1</v>
      </c>
      <c r="C5667" s="8">
        <v>42577.378344907411</v>
      </c>
      <c r="D5667" s="8">
        <v>42584.374085648145</v>
      </c>
    </row>
    <row r="5668" spans="1:4" x14ac:dyDescent="0.25">
      <c r="A5668" s="7">
        <v>523563</v>
      </c>
      <c r="B5668" s="7">
        <v>5</v>
      </c>
      <c r="C5668" s="8">
        <v>42577.378784722219</v>
      </c>
      <c r="D5668" s="8">
        <v>42578.383923611109</v>
      </c>
    </row>
    <row r="5669" spans="1:4" x14ac:dyDescent="0.25">
      <c r="A5669" s="7">
        <v>523564</v>
      </c>
      <c r="B5669" s="7">
        <v>3</v>
      </c>
      <c r="C5669" s="8">
        <v>42577.378877314812</v>
      </c>
      <c r="D5669" s="8">
        <v>42590.368587962963</v>
      </c>
    </row>
    <row r="5670" spans="1:4" x14ac:dyDescent="0.25">
      <c r="A5670" s="7">
        <v>523569</v>
      </c>
      <c r="B5670" s="7">
        <v>5</v>
      </c>
      <c r="C5670" s="8">
        <v>42577.379525462966</v>
      </c>
      <c r="D5670" s="8">
        <v>42579.586168981485</v>
      </c>
    </row>
    <row r="5671" spans="1:4" x14ac:dyDescent="0.25">
      <c r="A5671" s="7">
        <v>523578</v>
      </c>
      <c r="B5671" s="7">
        <v>5</v>
      </c>
      <c r="C5671" s="8">
        <v>42577.380312499998</v>
      </c>
      <c r="D5671" s="8">
        <v>42580.584745370368</v>
      </c>
    </row>
    <row r="5672" spans="1:4" x14ac:dyDescent="0.25">
      <c r="A5672" s="7">
        <v>523579</v>
      </c>
      <c r="B5672" s="7">
        <v>1</v>
      </c>
      <c r="C5672" s="8">
        <v>42577.380706018521</v>
      </c>
      <c r="D5672" s="8">
        <v>42580.765879629631</v>
      </c>
    </row>
    <row r="5673" spans="1:4" x14ac:dyDescent="0.25">
      <c r="A5673" s="7">
        <v>523582</v>
      </c>
      <c r="B5673" s="7">
        <v>1</v>
      </c>
      <c r="C5673" s="8">
        <v>42577.381388888891</v>
      </c>
      <c r="D5673" s="8">
        <v>42580.704224537039</v>
      </c>
    </row>
    <row r="5674" spans="1:4" x14ac:dyDescent="0.25">
      <c r="A5674" s="7">
        <v>523589</v>
      </c>
      <c r="B5674" s="7">
        <v>6</v>
      </c>
      <c r="C5674" s="8">
        <v>42577.382071759261</v>
      </c>
      <c r="D5674" s="8">
        <v>42577.606006944443</v>
      </c>
    </row>
    <row r="5675" spans="1:4" x14ac:dyDescent="0.25">
      <c r="A5675" s="7">
        <v>523590</v>
      </c>
      <c r="B5675" s="7">
        <v>6</v>
      </c>
      <c r="C5675" s="8">
        <v>42577.382395833331</v>
      </c>
      <c r="D5675" s="8">
        <v>42578.420474537037</v>
      </c>
    </row>
    <row r="5676" spans="1:4" x14ac:dyDescent="0.25">
      <c r="A5676" s="7">
        <v>523591</v>
      </c>
      <c r="B5676" s="7">
        <v>6</v>
      </c>
      <c r="C5676" s="8">
        <v>42577.3825462963</v>
      </c>
      <c r="D5676" s="8">
        <v>42578.420312499999</v>
      </c>
    </row>
    <row r="5677" spans="1:4" x14ac:dyDescent="0.25">
      <c r="A5677" s="7">
        <v>523592</v>
      </c>
      <c r="B5677" s="7">
        <v>7</v>
      </c>
      <c r="C5677" s="8">
        <v>42577.382800925923</v>
      </c>
      <c r="D5677" s="8">
        <v>42579.360451388886</v>
      </c>
    </row>
    <row r="5678" spans="1:4" x14ac:dyDescent="0.25">
      <c r="A5678" s="7">
        <v>523594</v>
      </c>
      <c r="B5678" s="7">
        <v>6</v>
      </c>
      <c r="C5678" s="8">
        <v>42577.383229166669</v>
      </c>
      <c r="D5678" s="8">
        <v>42577.554409722223</v>
      </c>
    </row>
    <row r="5679" spans="1:4" x14ac:dyDescent="0.25">
      <c r="A5679" s="7">
        <v>523597</v>
      </c>
      <c r="B5679" s="7">
        <v>5</v>
      </c>
      <c r="C5679" s="8">
        <v>42577.383402777778</v>
      </c>
      <c r="D5679" s="8">
        <v>42578.420185185183</v>
      </c>
    </row>
    <row r="5680" spans="1:4" x14ac:dyDescent="0.25">
      <c r="A5680" s="7">
        <v>523598</v>
      </c>
      <c r="B5680" s="7">
        <v>6</v>
      </c>
      <c r="C5680" s="8">
        <v>42577.38385416667</v>
      </c>
      <c r="D5680" s="8">
        <v>42577.610196759262</v>
      </c>
    </row>
    <row r="5681" spans="1:4" x14ac:dyDescent="0.25">
      <c r="A5681" s="7">
        <v>523604</v>
      </c>
      <c r="B5681" s="7">
        <v>1</v>
      </c>
      <c r="C5681" s="8">
        <v>42577.384432870371</v>
      </c>
      <c r="D5681" s="8">
        <v>42577.451898148145</v>
      </c>
    </row>
    <row r="5682" spans="1:4" x14ac:dyDescent="0.25">
      <c r="A5682" s="7">
        <v>523610</v>
      </c>
      <c r="B5682" s="7">
        <v>6</v>
      </c>
      <c r="C5682" s="8">
        <v>42577.385196759256</v>
      </c>
      <c r="D5682" s="8">
        <v>42577.407638888886</v>
      </c>
    </row>
    <row r="5683" spans="1:4" x14ac:dyDescent="0.25">
      <c r="A5683" s="7">
        <v>523611</v>
      </c>
      <c r="B5683" s="7">
        <v>6</v>
      </c>
      <c r="C5683" s="8">
        <v>42577.385393518518</v>
      </c>
      <c r="D5683" s="8">
        <v>42578.380046296297</v>
      </c>
    </row>
    <row r="5684" spans="1:4" x14ac:dyDescent="0.25">
      <c r="A5684" s="7">
        <v>523614</v>
      </c>
      <c r="B5684" s="7">
        <v>1</v>
      </c>
      <c r="C5684" s="8">
        <v>42577.386053240742</v>
      </c>
      <c r="D5684" s="8">
        <v>42579.337314814817</v>
      </c>
    </row>
    <row r="5685" spans="1:4" x14ac:dyDescent="0.25">
      <c r="A5685" s="7">
        <v>523616</v>
      </c>
      <c r="B5685" s="7">
        <v>6</v>
      </c>
      <c r="C5685" s="8">
        <v>42577.386307870373</v>
      </c>
      <c r="D5685" s="8">
        <v>42578.419988425929</v>
      </c>
    </row>
    <row r="5686" spans="1:4" x14ac:dyDescent="0.25">
      <c r="A5686" s="7">
        <v>523618</v>
      </c>
      <c r="B5686" s="7">
        <v>6</v>
      </c>
      <c r="C5686" s="8">
        <v>42577.386377314811</v>
      </c>
      <c r="D5686" s="8">
        <v>42577.407430555555</v>
      </c>
    </row>
    <row r="5687" spans="1:4" x14ac:dyDescent="0.25">
      <c r="A5687" s="7">
        <v>523621</v>
      </c>
      <c r="B5687" s="7">
        <v>3</v>
      </c>
      <c r="C5687" s="8">
        <v>42577.386747685188</v>
      </c>
      <c r="D5687" s="8">
        <v>42584.377905092595</v>
      </c>
    </row>
    <row r="5688" spans="1:4" x14ac:dyDescent="0.25">
      <c r="A5688" s="7">
        <v>523622</v>
      </c>
      <c r="B5688" s="7">
        <v>5</v>
      </c>
      <c r="C5688" s="8">
        <v>42577.386817129627</v>
      </c>
      <c r="D5688" s="8">
        <v>42579.589537037034</v>
      </c>
    </row>
    <row r="5689" spans="1:4" x14ac:dyDescent="0.25">
      <c r="A5689" s="7">
        <v>523629</v>
      </c>
      <c r="B5689" s="7">
        <v>6</v>
      </c>
      <c r="C5689" s="8">
        <v>42577.387361111112</v>
      </c>
      <c r="D5689" s="8">
        <v>42577.554108796299</v>
      </c>
    </row>
    <row r="5690" spans="1:4" x14ac:dyDescent="0.25">
      <c r="A5690" s="7">
        <v>523634</v>
      </c>
      <c r="B5690" s="7">
        <v>1</v>
      </c>
      <c r="C5690" s="8">
        <v>42577.388043981482</v>
      </c>
      <c r="D5690" s="8">
        <v>42580.727152777778</v>
      </c>
    </row>
    <row r="5691" spans="1:4" x14ac:dyDescent="0.25">
      <c r="A5691" s="7">
        <v>523664</v>
      </c>
      <c r="B5691" s="7">
        <v>1</v>
      </c>
      <c r="C5691" s="8">
        <v>42577.391851851855</v>
      </c>
      <c r="D5691" s="8">
        <v>42583.563043981485</v>
      </c>
    </row>
    <row r="5692" spans="1:4" x14ac:dyDescent="0.25">
      <c r="A5692" s="7">
        <v>523663</v>
      </c>
      <c r="B5692" s="7">
        <v>3</v>
      </c>
      <c r="C5692" s="8">
        <v>42577.391851851855</v>
      </c>
      <c r="D5692" s="8">
        <v>42578.657812500001</v>
      </c>
    </row>
    <row r="5693" spans="1:4" x14ac:dyDescent="0.25">
      <c r="A5693" s="7">
        <v>523657</v>
      </c>
      <c r="B5693" s="7">
        <v>5</v>
      </c>
      <c r="C5693" s="8">
        <v>42577.391851851855</v>
      </c>
      <c r="D5693" s="8">
        <v>42578.379664351851</v>
      </c>
    </row>
    <row r="5694" spans="1:4" x14ac:dyDescent="0.25">
      <c r="A5694" s="7">
        <v>523668</v>
      </c>
      <c r="B5694" s="7">
        <v>3</v>
      </c>
      <c r="C5694" s="8">
        <v>42577.391863425924</v>
      </c>
      <c r="D5694" s="8">
        <v>42577.402881944443</v>
      </c>
    </row>
    <row r="5695" spans="1:4" x14ac:dyDescent="0.25">
      <c r="A5695" s="7">
        <v>523677</v>
      </c>
      <c r="B5695" s="7">
        <v>6</v>
      </c>
      <c r="C5695" s="8">
        <v>42577.392222222225</v>
      </c>
      <c r="D5695" s="8">
        <v>42578.41978009259</v>
      </c>
    </row>
    <row r="5696" spans="1:4" x14ac:dyDescent="0.25">
      <c r="A5696" s="7">
        <v>523682</v>
      </c>
      <c r="B5696" s="7">
        <v>5</v>
      </c>
      <c r="C5696" s="8">
        <v>42577.392974537041</v>
      </c>
      <c r="D5696" s="8">
        <v>42578.419490740744</v>
      </c>
    </row>
    <row r="5697" spans="1:4" x14ac:dyDescent="0.25">
      <c r="A5697" s="7">
        <v>523685</v>
      </c>
      <c r="B5697" s="7">
        <v>6</v>
      </c>
      <c r="C5697" s="8">
        <v>42577.393576388888</v>
      </c>
      <c r="D5697" s="8">
        <v>42578.378888888888</v>
      </c>
    </row>
    <row r="5698" spans="1:4" x14ac:dyDescent="0.25">
      <c r="A5698" s="7">
        <v>523688</v>
      </c>
      <c r="B5698" s="7">
        <v>6</v>
      </c>
      <c r="C5698" s="8">
        <v>42577.393738425926</v>
      </c>
      <c r="D5698" s="8">
        <v>42578.419270833336</v>
      </c>
    </row>
    <row r="5699" spans="1:4" x14ac:dyDescent="0.25">
      <c r="A5699" s="7">
        <v>523708</v>
      </c>
      <c r="B5699" s="7">
        <v>5</v>
      </c>
      <c r="C5699" s="8">
        <v>42577.398993055554</v>
      </c>
      <c r="D5699" s="8">
        <v>42578.494085648148</v>
      </c>
    </row>
    <row r="5700" spans="1:4" x14ac:dyDescent="0.25">
      <c r="A5700" s="7">
        <v>523714</v>
      </c>
      <c r="B5700" s="7">
        <v>5</v>
      </c>
      <c r="C5700" s="8">
        <v>42577.398993055554</v>
      </c>
      <c r="D5700" s="8">
        <v>42578.378344907411</v>
      </c>
    </row>
    <row r="5701" spans="1:4" x14ac:dyDescent="0.25">
      <c r="A5701" s="7">
        <v>523722</v>
      </c>
      <c r="B5701" s="7">
        <v>1</v>
      </c>
      <c r="C5701" s="8">
        <v>42577.399259259262</v>
      </c>
      <c r="D5701" s="8">
        <v>42578.351122685184</v>
      </c>
    </row>
    <row r="5702" spans="1:4" x14ac:dyDescent="0.25">
      <c r="A5702" s="7">
        <v>523725</v>
      </c>
      <c r="B5702" s="7">
        <v>1</v>
      </c>
      <c r="C5702" s="8">
        <v>42577.399780092594</v>
      </c>
      <c r="D5702" s="8">
        <v>42577.420856481483</v>
      </c>
    </row>
    <row r="5703" spans="1:4" x14ac:dyDescent="0.25">
      <c r="A5703" s="7">
        <v>523735</v>
      </c>
      <c r="B5703" s="7">
        <v>1</v>
      </c>
      <c r="C5703" s="8">
        <v>42577.400868055556</v>
      </c>
      <c r="D5703" s="8">
        <v>42577.405219907407</v>
      </c>
    </row>
    <row r="5704" spans="1:4" x14ac:dyDescent="0.25">
      <c r="A5704" s="7">
        <v>523736</v>
      </c>
      <c r="B5704" s="7">
        <v>6</v>
      </c>
      <c r="C5704" s="8">
        <v>42577.400972222225</v>
      </c>
      <c r="D5704" s="8">
        <v>42577.553831018522</v>
      </c>
    </row>
    <row r="5705" spans="1:4" x14ac:dyDescent="0.25">
      <c r="A5705" s="7">
        <v>523739</v>
      </c>
      <c r="B5705" s="7">
        <v>5</v>
      </c>
      <c r="C5705" s="8">
        <v>42577.40121527778</v>
      </c>
      <c r="D5705" s="8">
        <v>42580.583935185183</v>
      </c>
    </row>
    <row r="5706" spans="1:4" x14ac:dyDescent="0.25">
      <c r="A5706" s="7">
        <v>523745</v>
      </c>
      <c r="B5706" s="7">
        <v>6</v>
      </c>
      <c r="C5706" s="8">
        <v>42577.402083333334</v>
      </c>
      <c r="D5706" s="8">
        <v>42578.351597222223</v>
      </c>
    </row>
    <row r="5707" spans="1:4" x14ac:dyDescent="0.25">
      <c r="A5707" s="7">
        <v>523752</v>
      </c>
      <c r="B5707" s="7">
        <v>1</v>
      </c>
      <c r="C5707" s="8">
        <v>42577.402673611112</v>
      </c>
      <c r="D5707" s="8">
        <v>42577.573900462965</v>
      </c>
    </row>
    <row r="5708" spans="1:4" x14ac:dyDescent="0.25">
      <c r="A5708" s="7">
        <v>523755</v>
      </c>
      <c r="B5708" s="7">
        <v>5</v>
      </c>
      <c r="C5708" s="8">
        <v>42577.403437499997</v>
      </c>
      <c r="D5708" s="8">
        <v>42580.58320601852</v>
      </c>
    </row>
    <row r="5709" spans="1:4" x14ac:dyDescent="0.25">
      <c r="A5709" s="7">
        <v>523757</v>
      </c>
      <c r="B5709" s="7">
        <v>6</v>
      </c>
      <c r="C5709" s="8">
        <v>42577.403680555559</v>
      </c>
      <c r="D5709" s="8">
        <v>42577.420763888891</v>
      </c>
    </row>
    <row r="5710" spans="1:4" x14ac:dyDescent="0.25">
      <c r="A5710" s="7">
        <v>523758</v>
      </c>
      <c r="B5710" s="7">
        <v>6</v>
      </c>
      <c r="C5710" s="8">
        <v>42577.403807870367</v>
      </c>
      <c r="D5710" s="8">
        <v>42577.40552083333</v>
      </c>
    </row>
    <row r="5711" spans="1:4" x14ac:dyDescent="0.25">
      <c r="A5711" s="7">
        <v>523765</v>
      </c>
      <c r="B5711" s="7">
        <v>5</v>
      </c>
      <c r="C5711" s="8">
        <v>42577.404976851853</v>
      </c>
      <c r="D5711" s="8">
        <v>42579.612037037034</v>
      </c>
    </row>
    <row r="5712" spans="1:4" x14ac:dyDescent="0.25">
      <c r="A5712" s="7">
        <v>523767</v>
      </c>
      <c r="B5712" s="7">
        <v>6</v>
      </c>
      <c r="C5712" s="8">
        <v>42577.405138888891</v>
      </c>
      <c r="D5712" s="8">
        <v>42577.553587962961</v>
      </c>
    </row>
    <row r="5713" spans="1:4" x14ac:dyDescent="0.25">
      <c r="A5713" s="7">
        <v>523769</v>
      </c>
      <c r="B5713" s="7">
        <v>5</v>
      </c>
      <c r="C5713" s="8">
        <v>42577.405706018515</v>
      </c>
      <c r="D5713" s="8">
        <v>42577.408564814818</v>
      </c>
    </row>
    <row r="5714" spans="1:4" x14ac:dyDescent="0.25">
      <c r="A5714" s="7">
        <v>523770</v>
      </c>
      <c r="B5714" s="7">
        <v>1</v>
      </c>
      <c r="C5714" s="8">
        <v>42577.405821759261</v>
      </c>
      <c r="D5714" s="8">
        <v>42580.594594907408</v>
      </c>
    </row>
    <row r="5715" spans="1:4" x14ac:dyDescent="0.25">
      <c r="A5715" s="7">
        <v>523773</v>
      </c>
      <c r="B5715" s="7">
        <v>5</v>
      </c>
      <c r="C5715" s="8">
        <v>42577.406319444446</v>
      </c>
      <c r="D5715" s="8">
        <v>42580.581863425927</v>
      </c>
    </row>
    <row r="5716" spans="1:4" x14ac:dyDescent="0.25">
      <c r="A5716" s="7">
        <v>523784</v>
      </c>
      <c r="B5716" s="7">
        <v>5</v>
      </c>
      <c r="C5716" s="8">
        <v>42577.408020833333</v>
      </c>
      <c r="D5716" s="8">
        <v>42579.588773148149</v>
      </c>
    </row>
    <row r="5717" spans="1:4" x14ac:dyDescent="0.25">
      <c r="A5717" s="7">
        <v>523786</v>
      </c>
      <c r="B5717" s="7">
        <v>5</v>
      </c>
      <c r="C5717" s="8">
        <v>42577.408101851855</v>
      </c>
      <c r="D5717" s="8">
        <v>42578.41914351852</v>
      </c>
    </row>
    <row r="5718" spans="1:4" x14ac:dyDescent="0.25">
      <c r="A5718" s="7">
        <v>523791</v>
      </c>
      <c r="B5718" s="7">
        <v>1</v>
      </c>
      <c r="C5718" s="8">
        <v>42577.408449074072</v>
      </c>
      <c r="D5718" s="8">
        <v>42577.442233796297</v>
      </c>
    </row>
    <row r="5719" spans="1:4" x14ac:dyDescent="0.25">
      <c r="A5719" s="7">
        <v>523792</v>
      </c>
      <c r="B5719" s="7">
        <v>1</v>
      </c>
      <c r="C5719" s="8">
        <v>42577.408483796295</v>
      </c>
      <c r="D5719" s="8">
        <v>42595.534189814818</v>
      </c>
    </row>
    <row r="5720" spans="1:4" x14ac:dyDescent="0.25">
      <c r="A5720" s="7">
        <v>523793</v>
      </c>
      <c r="B5720" s="7">
        <v>6</v>
      </c>
      <c r="C5720" s="8">
        <v>42577.408576388887</v>
      </c>
      <c r="D5720" s="8">
        <v>42578.474664351852</v>
      </c>
    </row>
    <row r="5721" spans="1:4" x14ac:dyDescent="0.25">
      <c r="A5721" s="7">
        <v>523794</v>
      </c>
      <c r="B5721" s="7">
        <v>6</v>
      </c>
      <c r="C5721" s="8">
        <v>42577.408622685187</v>
      </c>
      <c r="D5721" s="8">
        <v>42577.563125000001</v>
      </c>
    </row>
    <row r="5722" spans="1:4" x14ac:dyDescent="0.25">
      <c r="A5722" s="7">
        <v>523795</v>
      </c>
      <c r="B5722" s="7">
        <v>1</v>
      </c>
      <c r="C5722" s="8">
        <v>42577.408726851849</v>
      </c>
      <c r="D5722" s="8">
        <v>42580.594502314816</v>
      </c>
    </row>
    <row r="5723" spans="1:4" x14ac:dyDescent="0.25">
      <c r="A5723" s="7">
        <v>523796</v>
      </c>
      <c r="B5723" s="7">
        <v>6</v>
      </c>
      <c r="C5723" s="8">
        <v>42577.409236111111</v>
      </c>
      <c r="D5723" s="8">
        <v>42578.418912037036</v>
      </c>
    </row>
    <row r="5724" spans="1:4" x14ac:dyDescent="0.25">
      <c r="A5724" s="7">
        <v>523798</v>
      </c>
      <c r="B5724" s="7">
        <v>1</v>
      </c>
      <c r="C5724" s="8">
        <v>42577.409479166665</v>
      </c>
      <c r="D5724" s="8">
        <v>42577.442604166667</v>
      </c>
    </row>
    <row r="5725" spans="1:4" x14ac:dyDescent="0.25">
      <c r="A5725" s="7">
        <v>523799</v>
      </c>
      <c r="B5725" s="7">
        <v>6</v>
      </c>
      <c r="C5725" s="8">
        <v>42577.409618055557</v>
      </c>
      <c r="D5725" s="8">
        <v>42577.553206018521</v>
      </c>
    </row>
    <row r="5726" spans="1:4" x14ac:dyDescent="0.25">
      <c r="A5726" s="7">
        <v>523804</v>
      </c>
      <c r="B5726" s="7">
        <v>6</v>
      </c>
      <c r="C5726" s="8">
        <v>42577.409884259258</v>
      </c>
      <c r="D5726" s="8">
        <v>42578.354155092595</v>
      </c>
    </row>
    <row r="5727" spans="1:4" x14ac:dyDescent="0.25">
      <c r="A5727" s="7">
        <v>523806</v>
      </c>
      <c r="B5727" s="7">
        <v>6</v>
      </c>
      <c r="C5727" s="8">
        <v>42577.410046296296</v>
      </c>
      <c r="D5727" s="8">
        <v>42578.418738425928</v>
      </c>
    </row>
    <row r="5728" spans="1:4" x14ac:dyDescent="0.25">
      <c r="A5728" s="7">
        <v>523807</v>
      </c>
      <c r="B5728" s="7">
        <v>5</v>
      </c>
      <c r="C5728" s="8">
        <v>42577.410381944443</v>
      </c>
      <c r="D5728" s="8">
        <v>42577.724872685183</v>
      </c>
    </row>
    <row r="5729" spans="1:4" x14ac:dyDescent="0.25">
      <c r="A5729" s="7">
        <v>523809</v>
      </c>
      <c r="B5729" s="7">
        <v>1</v>
      </c>
      <c r="C5729" s="8">
        <v>42577.410543981481</v>
      </c>
      <c r="D5729" s="8">
        <v>42580.594409722224</v>
      </c>
    </row>
    <row r="5730" spans="1:4" x14ac:dyDescent="0.25">
      <c r="A5730" s="7">
        <v>523810</v>
      </c>
      <c r="B5730" s="7">
        <v>1</v>
      </c>
      <c r="C5730" s="8">
        <v>42577.41064814815</v>
      </c>
      <c r="D5730" s="8">
        <v>42577.411805555559</v>
      </c>
    </row>
    <row r="5731" spans="1:4" x14ac:dyDescent="0.25">
      <c r="A5731" s="7">
        <v>523814</v>
      </c>
      <c r="B5731" s="7">
        <v>1</v>
      </c>
      <c r="C5731" s="8">
        <v>42577.411261574074</v>
      </c>
      <c r="D5731" s="8">
        <v>42577.60732638889</v>
      </c>
    </row>
    <row r="5732" spans="1:4" x14ac:dyDescent="0.25">
      <c r="A5732" s="7">
        <v>523832</v>
      </c>
      <c r="B5732" s="7">
        <v>1</v>
      </c>
      <c r="C5732" s="8">
        <v>42577.415682870371</v>
      </c>
      <c r="D5732" s="8">
        <v>42577.608171296299</v>
      </c>
    </row>
    <row r="5733" spans="1:4" x14ac:dyDescent="0.25">
      <c r="A5733" s="7">
        <v>523835</v>
      </c>
      <c r="B5733" s="7">
        <v>5</v>
      </c>
      <c r="C5733" s="8">
        <v>42577.415694444448</v>
      </c>
      <c r="D5733" s="8">
        <v>42579.588541666664</v>
      </c>
    </row>
    <row r="5734" spans="1:4" x14ac:dyDescent="0.25">
      <c r="A5734" s="7">
        <v>523859</v>
      </c>
      <c r="B5734" s="7">
        <v>6</v>
      </c>
      <c r="C5734" s="8">
        <v>42577.417430555557</v>
      </c>
      <c r="D5734" s="8">
        <v>42578.472928240742</v>
      </c>
    </row>
    <row r="5735" spans="1:4" x14ac:dyDescent="0.25">
      <c r="A5735" s="7">
        <v>523863</v>
      </c>
      <c r="B5735" s="7">
        <v>5</v>
      </c>
      <c r="C5735" s="8">
        <v>42577.417696759258</v>
      </c>
      <c r="D5735" s="8">
        <v>42579.611018518517</v>
      </c>
    </row>
    <row r="5736" spans="1:4" x14ac:dyDescent="0.25">
      <c r="A5736" s="7">
        <v>523864</v>
      </c>
      <c r="B5736" s="7">
        <v>5</v>
      </c>
      <c r="C5736" s="8">
        <v>42577.417916666665</v>
      </c>
      <c r="D5736" s="8">
        <v>42579.610775462963</v>
      </c>
    </row>
    <row r="5737" spans="1:4" x14ac:dyDescent="0.25">
      <c r="A5737" s="7">
        <v>523866</v>
      </c>
      <c r="B5737" s="7">
        <v>3</v>
      </c>
      <c r="C5737" s="8">
        <v>42577.418171296296</v>
      </c>
      <c r="D5737" s="8">
        <v>42591.412685185183</v>
      </c>
    </row>
    <row r="5738" spans="1:4" x14ac:dyDescent="0.25">
      <c r="A5738" s="7">
        <v>523871</v>
      </c>
      <c r="B5738" s="7">
        <v>1</v>
      </c>
      <c r="C5738" s="8">
        <v>42577.418391203704</v>
      </c>
      <c r="D5738" s="8">
        <v>42580.594305555554</v>
      </c>
    </row>
    <row r="5739" spans="1:4" x14ac:dyDescent="0.25">
      <c r="A5739" s="7">
        <v>523873</v>
      </c>
      <c r="B5739" s="7">
        <v>6</v>
      </c>
      <c r="C5739" s="8">
        <v>42577.418738425928</v>
      </c>
      <c r="D5739" s="8">
        <v>42578.471388888887</v>
      </c>
    </row>
    <row r="5740" spans="1:4" x14ac:dyDescent="0.25">
      <c r="A5740" s="7">
        <v>523874</v>
      </c>
      <c r="B5740" s="7">
        <v>6</v>
      </c>
      <c r="C5740" s="8">
        <v>42577.41878472222</v>
      </c>
      <c r="D5740" s="8">
        <v>42577.552615740744</v>
      </c>
    </row>
    <row r="5741" spans="1:4" x14ac:dyDescent="0.25">
      <c r="A5741" s="7">
        <v>523875</v>
      </c>
      <c r="B5741" s="7">
        <v>1</v>
      </c>
      <c r="C5741" s="8">
        <v>42577.418900462966</v>
      </c>
      <c r="D5741" s="8">
        <v>42580.721365740741</v>
      </c>
    </row>
    <row r="5742" spans="1:4" x14ac:dyDescent="0.25">
      <c r="A5742" s="7">
        <v>523880</v>
      </c>
      <c r="B5742" s="7">
        <v>1</v>
      </c>
      <c r="C5742" s="8">
        <v>42577.419374999998</v>
      </c>
      <c r="D5742" s="8">
        <v>42580.460787037038</v>
      </c>
    </row>
    <row r="5743" spans="1:4" x14ac:dyDescent="0.25">
      <c r="A5743" s="7">
        <v>523881</v>
      </c>
      <c r="B5743" s="7">
        <v>6</v>
      </c>
      <c r="C5743" s="8">
        <v>42577.419699074075</v>
      </c>
      <c r="D5743" s="8">
        <v>42578.418506944443</v>
      </c>
    </row>
    <row r="5744" spans="1:4" x14ac:dyDescent="0.25">
      <c r="A5744" s="7">
        <v>523884</v>
      </c>
      <c r="B5744" s="7">
        <v>1</v>
      </c>
      <c r="C5744" s="8">
        <v>42577.420046296298</v>
      </c>
      <c r="D5744" s="8">
        <v>42577.445185185185</v>
      </c>
    </row>
    <row r="5745" spans="1:4" x14ac:dyDescent="0.25">
      <c r="A5745" s="7">
        <v>523888</v>
      </c>
      <c r="B5745" s="7">
        <v>6</v>
      </c>
      <c r="C5745" s="8">
        <v>42577.420347222222</v>
      </c>
      <c r="D5745" s="8">
        <v>42577.552418981482</v>
      </c>
    </row>
    <row r="5746" spans="1:4" x14ac:dyDescent="0.25">
      <c r="A5746" s="7">
        <v>523892</v>
      </c>
      <c r="B5746" s="7">
        <v>6</v>
      </c>
      <c r="C5746" s="8">
        <v>42577.420902777776</v>
      </c>
      <c r="D5746" s="8">
        <v>42578.55133101852</v>
      </c>
    </row>
    <row r="5747" spans="1:4" x14ac:dyDescent="0.25">
      <c r="A5747" s="7">
        <v>523904</v>
      </c>
      <c r="B5747" s="7">
        <v>1</v>
      </c>
      <c r="C5747" s="8">
        <v>42577.422048611108</v>
      </c>
      <c r="D5747" s="8">
        <v>42577.451678240737</v>
      </c>
    </row>
    <row r="5748" spans="1:4" x14ac:dyDescent="0.25">
      <c r="A5748" s="7">
        <v>523905</v>
      </c>
      <c r="B5748" s="7">
        <v>1</v>
      </c>
      <c r="C5748" s="8">
        <v>42577.4221412037</v>
      </c>
      <c r="D5748" s="8">
        <v>42577.556458333333</v>
      </c>
    </row>
    <row r="5749" spans="1:4" x14ac:dyDescent="0.25">
      <c r="A5749" s="7">
        <v>523906</v>
      </c>
      <c r="B5749" s="7">
        <v>6</v>
      </c>
      <c r="C5749" s="8">
        <v>42577.4221875</v>
      </c>
      <c r="D5749" s="8">
        <v>42578.418217592596</v>
      </c>
    </row>
    <row r="5750" spans="1:4" x14ac:dyDescent="0.25">
      <c r="A5750" s="7">
        <v>523911</v>
      </c>
      <c r="B5750" s="7">
        <v>5</v>
      </c>
      <c r="C5750" s="8">
        <v>42577.422476851854</v>
      </c>
      <c r="D5750" s="8">
        <v>42578.417974537035</v>
      </c>
    </row>
    <row r="5751" spans="1:4" x14ac:dyDescent="0.25">
      <c r="A5751" s="7">
        <v>523915</v>
      </c>
      <c r="B5751" s="7">
        <v>6</v>
      </c>
      <c r="C5751" s="8">
        <v>42577.423252314817</v>
      </c>
      <c r="D5751" s="8">
        <v>42577.562430555554</v>
      </c>
    </row>
    <row r="5752" spans="1:4" x14ac:dyDescent="0.25">
      <c r="A5752" s="7">
        <v>523917</v>
      </c>
      <c r="B5752" s="7">
        <v>6</v>
      </c>
      <c r="C5752" s="8">
        <v>42577.423321759263</v>
      </c>
      <c r="D5752" s="8">
        <v>42578.417743055557</v>
      </c>
    </row>
    <row r="5753" spans="1:4" x14ac:dyDescent="0.25">
      <c r="A5753" s="7">
        <v>523920</v>
      </c>
      <c r="B5753" s="7">
        <v>6</v>
      </c>
      <c r="C5753" s="8">
        <v>42577.423495370371</v>
      </c>
      <c r="D5753" s="8">
        <v>42578.417523148149</v>
      </c>
    </row>
    <row r="5754" spans="1:4" x14ac:dyDescent="0.25">
      <c r="A5754" s="7">
        <v>523921</v>
      </c>
      <c r="B5754" s="7">
        <v>6</v>
      </c>
      <c r="C5754" s="8">
        <v>42577.423564814817</v>
      </c>
      <c r="D5754" s="8">
        <v>42577.437604166669</v>
      </c>
    </row>
    <row r="5755" spans="1:4" x14ac:dyDescent="0.25">
      <c r="A5755" s="7">
        <v>523924</v>
      </c>
      <c r="B5755" s="7">
        <v>1</v>
      </c>
      <c r="C5755" s="8">
        <v>42577.423819444448</v>
      </c>
      <c r="D5755" s="8">
        <v>42577.441238425927</v>
      </c>
    </row>
    <row r="5756" spans="1:4" x14ac:dyDescent="0.25">
      <c r="A5756" s="7">
        <v>523929</v>
      </c>
      <c r="B5756" s="7">
        <v>1</v>
      </c>
      <c r="C5756" s="8">
        <v>42577.424305555556</v>
      </c>
      <c r="D5756" s="8">
        <v>42578.340752314813</v>
      </c>
    </row>
    <row r="5757" spans="1:4" x14ac:dyDescent="0.25">
      <c r="A5757" s="7">
        <v>523937</v>
      </c>
      <c r="B5757" s="7">
        <v>6</v>
      </c>
      <c r="C5757" s="8">
        <v>42577.425694444442</v>
      </c>
      <c r="D5757" s="8">
        <v>42578.340624999997</v>
      </c>
    </row>
    <row r="5758" spans="1:4" x14ac:dyDescent="0.25">
      <c r="A5758" s="7">
        <v>523941</v>
      </c>
      <c r="B5758" s="7">
        <v>6</v>
      </c>
      <c r="C5758" s="8">
        <v>42577.42597222222</v>
      </c>
      <c r="D5758" s="8">
        <v>42577.552060185182</v>
      </c>
    </row>
    <row r="5759" spans="1:4" x14ac:dyDescent="0.25">
      <c r="A5759" s="7">
        <v>523942</v>
      </c>
      <c r="B5759" s="7">
        <v>6</v>
      </c>
      <c r="C5759" s="8">
        <v>42577.426053240742</v>
      </c>
      <c r="D5759" s="8">
        <v>42578.416574074072</v>
      </c>
    </row>
    <row r="5760" spans="1:4" x14ac:dyDescent="0.25">
      <c r="A5760" s="7">
        <v>523943</v>
      </c>
      <c r="B5760" s="7">
        <v>1</v>
      </c>
      <c r="C5760" s="8">
        <v>42577.426342592589</v>
      </c>
      <c r="D5760" s="8">
        <v>42577.60796296296</v>
      </c>
    </row>
    <row r="5761" spans="1:4" x14ac:dyDescent="0.25">
      <c r="A5761" s="7">
        <v>523954</v>
      </c>
      <c r="B5761" s="7">
        <v>5</v>
      </c>
      <c r="C5761" s="8">
        <v>42577.427268518521</v>
      </c>
      <c r="D5761" s="8">
        <v>42578.416365740741</v>
      </c>
    </row>
    <row r="5762" spans="1:4" x14ac:dyDescent="0.25">
      <c r="A5762" s="7">
        <v>523959</v>
      </c>
      <c r="B5762" s="7">
        <v>6</v>
      </c>
      <c r="C5762" s="8">
        <v>42577.428136574075</v>
      </c>
      <c r="D5762" s="8">
        <v>42578.470509259256</v>
      </c>
    </row>
    <row r="5763" spans="1:4" x14ac:dyDescent="0.25">
      <c r="A5763" s="7">
        <v>523962</v>
      </c>
      <c r="B5763" s="7">
        <v>5</v>
      </c>
      <c r="C5763" s="8">
        <v>42577.428229166668</v>
      </c>
      <c r="D5763" s="8">
        <v>42578.41609953704</v>
      </c>
    </row>
    <row r="5764" spans="1:4" x14ac:dyDescent="0.25">
      <c r="A5764" s="7">
        <v>523966</v>
      </c>
      <c r="B5764" s="7">
        <v>5</v>
      </c>
      <c r="C5764" s="8">
        <v>42577.428749999999</v>
      </c>
      <c r="D5764" s="8">
        <v>42577.724699074075</v>
      </c>
    </row>
    <row r="5765" spans="1:4" x14ac:dyDescent="0.25">
      <c r="A5765" s="7">
        <v>523969</v>
      </c>
      <c r="B5765" s="7">
        <v>6</v>
      </c>
      <c r="C5765" s="8">
        <v>42577.429131944446</v>
      </c>
      <c r="D5765" s="8">
        <v>42578.352187500001</v>
      </c>
    </row>
    <row r="5766" spans="1:4" x14ac:dyDescent="0.25">
      <c r="A5766" s="7">
        <v>523970</v>
      </c>
      <c r="B5766" s="7">
        <v>6</v>
      </c>
      <c r="C5766" s="8">
        <v>42577.429166666669</v>
      </c>
      <c r="D5766" s="8">
        <v>42577.551712962966</v>
      </c>
    </row>
    <row r="5767" spans="1:4" x14ac:dyDescent="0.25">
      <c r="A5767" s="7">
        <v>523971</v>
      </c>
      <c r="B5767" s="7">
        <v>5</v>
      </c>
      <c r="C5767" s="8">
        <v>42577.429189814815</v>
      </c>
      <c r="D5767" s="8">
        <v>42579.610543981478</v>
      </c>
    </row>
    <row r="5768" spans="1:4" x14ac:dyDescent="0.25">
      <c r="A5768" s="7">
        <v>523978</v>
      </c>
      <c r="B5768" s="7">
        <v>6</v>
      </c>
      <c r="C5768" s="8">
        <v>42577.430590277778</v>
      </c>
      <c r="D5768" s="8">
        <v>42577.551493055558</v>
      </c>
    </row>
    <row r="5769" spans="1:4" x14ac:dyDescent="0.25">
      <c r="A5769" s="7">
        <v>523980</v>
      </c>
      <c r="B5769" s="7">
        <v>1</v>
      </c>
      <c r="C5769" s="8">
        <v>42577.430879629632</v>
      </c>
      <c r="D5769" s="8">
        <v>42580.594224537039</v>
      </c>
    </row>
    <row r="5770" spans="1:4" x14ac:dyDescent="0.25">
      <c r="A5770" s="7">
        <v>523984</v>
      </c>
      <c r="B5770" s="7">
        <v>6</v>
      </c>
      <c r="C5770" s="8">
        <v>42577.431157407409</v>
      </c>
      <c r="D5770" s="8">
        <v>42577.55128472222</v>
      </c>
    </row>
    <row r="5771" spans="1:4" x14ac:dyDescent="0.25">
      <c r="A5771" s="7">
        <v>523989</v>
      </c>
      <c r="B5771" s="7">
        <v>6</v>
      </c>
      <c r="C5771" s="8">
        <v>42577.431423611109</v>
      </c>
      <c r="D5771" s="8">
        <v>42577.45207175926</v>
      </c>
    </row>
    <row r="5772" spans="1:4" x14ac:dyDescent="0.25">
      <c r="A5772" s="7">
        <v>523992</v>
      </c>
      <c r="B5772" s="7">
        <v>1</v>
      </c>
      <c r="C5772" s="8">
        <v>42577.431921296295</v>
      </c>
      <c r="D5772" s="8">
        <v>42580.72552083333</v>
      </c>
    </row>
    <row r="5773" spans="1:4" x14ac:dyDescent="0.25">
      <c r="A5773" s="7">
        <v>523995</v>
      </c>
      <c r="B5773" s="7">
        <v>1</v>
      </c>
      <c r="C5773" s="8">
        <v>42577.432523148149</v>
      </c>
      <c r="D5773" s="8">
        <v>42580.594143518516</v>
      </c>
    </row>
    <row r="5774" spans="1:4" x14ac:dyDescent="0.25">
      <c r="A5774" s="7">
        <v>523999</v>
      </c>
      <c r="B5774" s="7">
        <v>1</v>
      </c>
      <c r="C5774" s="8">
        <v>42577.432708333334</v>
      </c>
      <c r="D5774" s="8">
        <v>42577.444548611114</v>
      </c>
    </row>
    <row r="5775" spans="1:4" x14ac:dyDescent="0.25">
      <c r="A5775" s="7">
        <v>524002</v>
      </c>
      <c r="B5775" s="7">
        <v>5</v>
      </c>
      <c r="C5775" s="8">
        <v>42577.432835648149</v>
      </c>
      <c r="D5775" s="8">
        <v>42580.576874999999</v>
      </c>
    </row>
    <row r="5776" spans="1:4" x14ac:dyDescent="0.25">
      <c r="A5776" s="7">
        <v>524003</v>
      </c>
      <c r="B5776" s="7">
        <v>6</v>
      </c>
      <c r="C5776" s="8">
        <v>42577.432881944442</v>
      </c>
      <c r="D5776" s="8">
        <v>42577.551030092596</v>
      </c>
    </row>
    <row r="5777" spans="1:4" x14ac:dyDescent="0.25">
      <c r="A5777" s="7">
        <v>524005</v>
      </c>
      <c r="B5777" s="7">
        <v>1</v>
      </c>
      <c r="C5777" s="8">
        <v>42577.433125000003</v>
      </c>
      <c r="D5777" s="8">
        <v>42578.340231481481</v>
      </c>
    </row>
    <row r="5778" spans="1:4" x14ac:dyDescent="0.25">
      <c r="A5778" s="7">
        <v>524007</v>
      </c>
      <c r="B5778" s="7">
        <v>6</v>
      </c>
      <c r="C5778" s="8">
        <v>42577.433275462965</v>
      </c>
      <c r="D5778" s="8">
        <v>42578.415891203702</v>
      </c>
    </row>
    <row r="5779" spans="1:4" x14ac:dyDescent="0.25">
      <c r="A5779" s="7">
        <v>524008</v>
      </c>
      <c r="B5779" s="7">
        <v>5</v>
      </c>
      <c r="C5779" s="8">
        <v>42577.433425925927</v>
      </c>
      <c r="D5779" s="8">
        <v>42579.603564814817</v>
      </c>
    </row>
    <row r="5780" spans="1:4" x14ac:dyDescent="0.25">
      <c r="A5780" s="7">
        <v>524011</v>
      </c>
      <c r="B5780" s="7">
        <v>6</v>
      </c>
      <c r="C5780" s="8">
        <v>42577.433668981481</v>
      </c>
      <c r="D5780" s="8">
        <v>42578.415520833332</v>
      </c>
    </row>
    <row r="5781" spans="1:4" x14ac:dyDescent="0.25">
      <c r="A5781" s="7">
        <v>524014</v>
      </c>
      <c r="B5781" s="7">
        <v>6</v>
      </c>
      <c r="C5781" s="8">
        <v>42577.433912037035</v>
      </c>
      <c r="D5781" s="8">
        <v>42577.607743055552</v>
      </c>
    </row>
    <row r="5782" spans="1:4" x14ac:dyDescent="0.25">
      <c r="A5782" s="7">
        <v>524019</v>
      </c>
      <c r="B5782" s="7">
        <v>5</v>
      </c>
      <c r="C5782" s="8">
        <v>42577.434293981481</v>
      </c>
      <c r="D5782" s="8">
        <v>42577.442152777781</v>
      </c>
    </row>
    <row r="5783" spans="1:4" x14ac:dyDescent="0.25">
      <c r="A5783" s="7">
        <v>524021</v>
      </c>
      <c r="B5783" s="7">
        <v>1</v>
      </c>
      <c r="C5783" s="8">
        <v>42577.434641203705</v>
      </c>
      <c r="D5783" s="8">
        <v>42580.5940625</v>
      </c>
    </row>
    <row r="5784" spans="1:4" x14ac:dyDescent="0.25">
      <c r="A5784" s="7">
        <v>524022</v>
      </c>
      <c r="B5784" s="7">
        <v>6</v>
      </c>
      <c r="C5784" s="8">
        <v>42577.434652777774</v>
      </c>
      <c r="D5784" s="8">
        <v>42578.415358796294</v>
      </c>
    </row>
    <row r="5785" spans="1:4" x14ac:dyDescent="0.25">
      <c r="A5785" s="7">
        <v>524029</v>
      </c>
      <c r="B5785" s="7">
        <v>6</v>
      </c>
      <c r="C5785" s="8">
        <v>42577.435185185182</v>
      </c>
      <c r="D5785" s="8">
        <v>42577.451874999999</v>
      </c>
    </row>
    <row r="5786" spans="1:4" x14ac:dyDescent="0.25">
      <c r="A5786" s="7">
        <v>524031</v>
      </c>
      <c r="B5786" s="7">
        <v>6</v>
      </c>
      <c r="C5786" s="8">
        <v>42577.435289351852</v>
      </c>
      <c r="D5786" s="8">
        <v>42577.550856481481</v>
      </c>
    </row>
    <row r="5787" spans="1:4" x14ac:dyDescent="0.25">
      <c r="A5787" s="7">
        <v>524032</v>
      </c>
      <c r="B5787" s="7">
        <v>3</v>
      </c>
      <c r="C5787" s="8">
        <v>42577.435532407406</v>
      </c>
      <c r="D5787" s="8">
        <v>42591.412453703706</v>
      </c>
    </row>
    <row r="5788" spans="1:4" x14ac:dyDescent="0.25">
      <c r="A5788" s="7">
        <v>524041</v>
      </c>
      <c r="B5788" s="7">
        <v>6</v>
      </c>
      <c r="C5788" s="8">
        <v>42577.437280092592</v>
      </c>
      <c r="D5788" s="8">
        <v>42578.469178240739</v>
      </c>
    </row>
    <row r="5789" spans="1:4" x14ac:dyDescent="0.25">
      <c r="A5789" s="7">
        <v>524043</v>
      </c>
      <c r="B5789" s="7">
        <v>1</v>
      </c>
      <c r="C5789" s="8">
        <v>42577.437395833331</v>
      </c>
      <c r="D5789" s="8">
        <v>42580.593969907408</v>
      </c>
    </row>
    <row r="5790" spans="1:4" x14ac:dyDescent="0.25">
      <c r="A5790" s="7">
        <v>524048</v>
      </c>
      <c r="B5790" s="7">
        <v>6</v>
      </c>
      <c r="C5790" s="8">
        <v>42577.43787037037</v>
      </c>
      <c r="D5790" s="8">
        <v>42578.551180555558</v>
      </c>
    </row>
    <row r="5791" spans="1:4" x14ac:dyDescent="0.25">
      <c r="A5791" s="7">
        <v>524053</v>
      </c>
      <c r="B5791" s="7">
        <v>6</v>
      </c>
      <c r="C5791" s="8">
        <v>42577.438645833332</v>
      </c>
      <c r="D5791" s="8">
        <v>42578.414837962962</v>
      </c>
    </row>
    <row r="5792" spans="1:4" x14ac:dyDescent="0.25">
      <c r="A5792" s="7">
        <v>524054</v>
      </c>
      <c r="B5792" s="7">
        <v>1</v>
      </c>
      <c r="C5792" s="8">
        <v>42577.438715277778</v>
      </c>
      <c r="D5792" s="8">
        <v>42580.593842592592</v>
      </c>
    </row>
    <row r="5793" spans="1:4" x14ac:dyDescent="0.25">
      <c r="A5793" s="7">
        <v>524060</v>
      </c>
      <c r="B5793" s="7">
        <v>1</v>
      </c>
      <c r="C5793" s="8">
        <v>42577.439513888887</v>
      </c>
      <c r="D5793" s="8">
        <v>42580.593738425923</v>
      </c>
    </row>
    <row r="5794" spans="1:4" x14ac:dyDescent="0.25">
      <c r="A5794" s="7">
        <v>524068</v>
      </c>
      <c r="B5794" s="7">
        <v>1</v>
      </c>
      <c r="C5794" s="8">
        <v>42577.440625000003</v>
      </c>
      <c r="D5794" s="8">
        <v>42577.451261574075</v>
      </c>
    </row>
    <row r="5795" spans="1:4" x14ac:dyDescent="0.25">
      <c r="A5795" s="7">
        <v>524070</v>
      </c>
      <c r="B5795" s="7">
        <v>5</v>
      </c>
      <c r="C5795" s="8">
        <v>42577.440833333334</v>
      </c>
      <c r="D5795" s="8">
        <v>42578.414583333331</v>
      </c>
    </row>
    <row r="5796" spans="1:4" x14ac:dyDescent="0.25">
      <c r="A5796" s="7">
        <v>524074</v>
      </c>
      <c r="B5796" s="7">
        <v>6</v>
      </c>
      <c r="C5796" s="8">
        <v>42577.441087962965</v>
      </c>
      <c r="D5796" s="8">
        <v>42578.414386574077</v>
      </c>
    </row>
    <row r="5797" spans="1:4" x14ac:dyDescent="0.25">
      <c r="A5797" s="7">
        <v>524078</v>
      </c>
      <c r="B5797" s="7">
        <v>5</v>
      </c>
      <c r="C5797" s="8">
        <v>42577.441377314812</v>
      </c>
      <c r="D5797" s="8">
        <v>42580.575995370367</v>
      </c>
    </row>
    <row r="5798" spans="1:4" x14ac:dyDescent="0.25">
      <c r="A5798" s="7">
        <v>524086</v>
      </c>
      <c r="B5798" s="7">
        <v>6</v>
      </c>
      <c r="C5798" s="8">
        <v>42577.442129629628</v>
      </c>
      <c r="D5798" s="8">
        <v>42578.414212962962</v>
      </c>
    </row>
    <row r="5799" spans="1:4" x14ac:dyDescent="0.25">
      <c r="A5799" s="7">
        <v>524094</v>
      </c>
      <c r="B5799" s="7">
        <v>1</v>
      </c>
      <c r="C5799" s="8">
        <v>42577.443194444444</v>
      </c>
      <c r="D5799" s="8">
        <v>42581.400069444448</v>
      </c>
    </row>
    <row r="5800" spans="1:4" x14ac:dyDescent="0.25">
      <c r="A5800" s="7">
        <v>524101</v>
      </c>
      <c r="B5800" s="7">
        <v>6</v>
      </c>
      <c r="C5800" s="8">
        <v>42577.444224537037</v>
      </c>
      <c r="D5800" s="8">
        <v>42577.45144675926</v>
      </c>
    </row>
    <row r="5801" spans="1:4" x14ac:dyDescent="0.25">
      <c r="A5801" s="7">
        <v>524102</v>
      </c>
      <c r="B5801" s="7">
        <v>1</v>
      </c>
      <c r="C5801" s="8">
        <v>42577.444351851853</v>
      </c>
      <c r="D5801" s="8">
        <v>42577.445173611108</v>
      </c>
    </row>
    <row r="5802" spans="1:4" x14ac:dyDescent="0.25">
      <c r="A5802" s="7">
        <v>524106</v>
      </c>
      <c r="B5802" s="7">
        <v>3</v>
      </c>
      <c r="C5802" s="8">
        <v>42577.444664351853</v>
      </c>
      <c r="D5802" s="8">
        <v>42578.392951388887</v>
      </c>
    </row>
    <row r="5803" spans="1:4" x14ac:dyDescent="0.25">
      <c r="A5803" s="7">
        <v>524111</v>
      </c>
      <c r="B5803" s="7">
        <v>6</v>
      </c>
      <c r="C5803" s="8">
        <v>42577.444953703707</v>
      </c>
      <c r="D5803" s="8">
        <v>42578.468136574076</v>
      </c>
    </row>
    <row r="5804" spans="1:4" x14ac:dyDescent="0.25">
      <c r="A5804" s="7">
        <v>524112</v>
      </c>
      <c r="B5804" s="7">
        <v>1</v>
      </c>
      <c r="C5804" s="8">
        <v>42577.445219907408</v>
      </c>
      <c r="D5804" s="8">
        <v>42587.366956018515</v>
      </c>
    </row>
    <row r="5805" spans="1:4" x14ac:dyDescent="0.25">
      <c r="A5805" s="7">
        <v>524117</v>
      </c>
      <c r="B5805" s="7">
        <v>6</v>
      </c>
      <c r="C5805" s="8">
        <v>42577.445798611108</v>
      </c>
      <c r="D5805" s="8">
        <v>42578.450023148151</v>
      </c>
    </row>
    <row r="5806" spans="1:4" x14ac:dyDescent="0.25">
      <c r="A5806" s="7">
        <v>524124</v>
      </c>
      <c r="B5806" s="7">
        <v>6</v>
      </c>
      <c r="C5806" s="8">
        <v>42577.446087962962</v>
      </c>
      <c r="D5806" s="8">
        <v>42578.467627314814</v>
      </c>
    </row>
    <row r="5807" spans="1:4" x14ac:dyDescent="0.25">
      <c r="A5807" s="7">
        <v>524126</v>
      </c>
      <c r="B5807" s="7">
        <v>6</v>
      </c>
      <c r="C5807" s="8">
        <v>42577.446527777778</v>
      </c>
      <c r="D5807" s="8">
        <v>42578.467083333337</v>
      </c>
    </row>
    <row r="5808" spans="1:4" x14ac:dyDescent="0.25">
      <c r="A5808" s="7">
        <v>524129</v>
      </c>
      <c r="B5808" s="7">
        <v>1</v>
      </c>
      <c r="C5808" s="8">
        <v>42577.446828703702</v>
      </c>
      <c r="D5808" s="8">
        <v>42579.750625000001</v>
      </c>
    </row>
    <row r="5809" spans="1:4" x14ac:dyDescent="0.25">
      <c r="A5809" s="7">
        <v>524135</v>
      </c>
      <c r="B5809" s="7">
        <v>5</v>
      </c>
      <c r="C5809" s="8">
        <v>42577.447175925925</v>
      </c>
      <c r="D5809" s="8">
        <v>42580.453981481478</v>
      </c>
    </row>
    <row r="5810" spans="1:4" x14ac:dyDescent="0.25">
      <c r="A5810" s="7">
        <v>524136</v>
      </c>
      <c r="B5810" s="7">
        <v>5</v>
      </c>
      <c r="C5810" s="8">
        <v>42577.447187500002</v>
      </c>
      <c r="D5810" s="8">
        <v>42580.575671296298</v>
      </c>
    </row>
    <row r="5811" spans="1:4" x14ac:dyDescent="0.25">
      <c r="A5811" s="7">
        <v>524138</v>
      </c>
      <c r="B5811" s="7">
        <v>1</v>
      </c>
      <c r="C5811" s="8">
        <v>42577.447430555556</v>
      </c>
      <c r="D5811" s="8">
        <v>42581.400879629633</v>
      </c>
    </row>
    <row r="5812" spans="1:4" x14ac:dyDescent="0.25">
      <c r="A5812" s="7">
        <v>524140</v>
      </c>
      <c r="B5812" s="7">
        <v>6</v>
      </c>
      <c r="C5812" s="8">
        <v>42577.447662037041</v>
      </c>
      <c r="D5812" s="8">
        <v>42578.449374999997</v>
      </c>
    </row>
    <row r="5813" spans="1:4" x14ac:dyDescent="0.25">
      <c r="A5813" s="7">
        <v>524147</v>
      </c>
      <c r="B5813" s="7">
        <v>6</v>
      </c>
      <c r="C5813" s="8">
        <v>42577.44866898148</v>
      </c>
      <c r="D5813" s="8">
        <v>42578.449212962965</v>
      </c>
    </row>
    <row r="5814" spans="1:4" x14ac:dyDescent="0.25">
      <c r="A5814" s="7">
        <v>524148</v>
      </c>
      <c r="B5814" s="7">
        <v>1</v>
      </c>
      <c r="C5814" s="8">
        <v>42577.448703703703</v>
      </c>
      <c r="D5814" s="8">
        <v>42580.593645833331</v>
      </c>
    </row>
    <row r="5815" spans="1:4" x14ac:dyDescent="0.25">
      <c r="A5815" s="7">
        <v>524154</v>
      </c>
      <c r="B5815" s="7">
        <v>6</v>
      </c>
      <c r="C5815" s="8">
        <v>42577.448993055557</v>
      </c>
      <c r="D5815" s="8">
        <v>42577.550011574072</v>
      </c>
    </row>
    <row r="5816" spans="1:4" x14ac:dyDescent="0.25">
      <c r="A5816" s="7">
        <v>524161</v>
      </c>
      <c r="B5816" s="7">
        <v>6</v>
      </c>
      <c r="C5816" s="8">
        <v>42577.449479166666</v>
      </c>
      <c r="D5816" s="8">
        <v>42578.449062500003</v>
      </c>
    </row>
    <row r="5817" spans="1:4" x14ac:dyDescent="0.25">
      <c r="A5817" s="7">
        <v>524170</v>
      </c>
      <c r="B5817" s="7">
        <v>5</v>
      </c>
      <c r="C5817" s="8">
        <v>42577.450844907406</v>
      </c>
      <c r="D5817" s="8">
        <v>42578.448842592596</v>
      </c>
    </row>
    <row r="5818" spans="1:4" x14ac:dyDescent="0.25">
      <c r="A5818" s="7">
        <v>524174</v>
      </c>
      <c r="B5818" s="7">
        <v>6</v>
      </c>
      <c r="C5818" s="8">
        <v>42577.451192129629</v>
      </c>
      <c r="D5818" s="8">
        <v>42578.448483796295</v>
      </c>
    </row>
    <row r="5819" spans="1:4" x14ac:dyDescent="0.25">
      <c r="A5819" s="7">
        <v>524179</v>
      </c>
      <c r="B5819" s="7">
        <v>1</v>
      </c>
      <c r="C5819" s="8">
        <v>42577.451851851853</v>
      </c>
      <c r="D5819" s="8">
        <v>42580.593518518515</v>
      </c>
    </row>
    <row r="5820" spans="1:4" x14ac:dyDescent="0.25">
      <c r="A5820" s="7">
        <v>524182</v>
      </c>
      <c r="B5820" s="7">
        <v>6</v>
      </c>
      <c r="C5820" s="8">
        <v>42577.451909722222</v>
      </c>
      <c r="D5820" s="8">
        <v>42578.44804398148</v>
      </c>
    </row>
    <row r="5821" spans="1:4" x14ac:dyDescent="0.25">
      <c r="A5821" s="7">
        <v>524183</v>
      </c>
      <c r="B5821" s="7">
        <v>6</v>
      </c>
      <c r="C5821" s="8">
        <v>42577.451967592591</v>
      </c>
      <c r="D5821" s="8">
        <v>42578.466412037036</v>
      </c>
    </row>
    <row r="5822" spans="1:4" x14ac:dyDescent="0.25">
      <c r="A5822" s="7">
        <v>524184</v>
      </c>
      <c r="B5822" s="7">
        <v>6</v>
      </c>
      <c r="C5822" s="8">
        <v>42577.451979166668</v>
      </c>
      <c r="D5822" s="8">
        <v>42578.447650462964</v>
      </c>
    </row>
    <row r="5823" spans="1:4" x14ac:dyDescent="0.25">
      <c r="A5823" s="7">
        <v>524193</v>
      </c>
      <c r="B5823" s="7">
        <v>5</v>
      </c>
      <c r="C5823" s="8">
        <v>42577.453194444446</v>
      </c>
      <c r="D5823" s="8">
        <v>42580.453599537039</v>
      </c>
    </row>
    <row r="5824" spans="1:4" x14ac:dyDescent="0.25">
      <c r="A5824" s="7">
        <v>524194</v>
      </c>
      <c r="B5824" s="7">
        <v>6</v>
      </c>
      <c r="C5824" s="8">
        <v>42577.453287037039</v>
      </c>
      <c r="D5824" s="8">
        <v>42578.465949074074</v>
      </c>
    </row>
    <row r="5825" spans="1:4" x14ac:dyDescent="0.25">
      <c r="A5825" s="7">
        <v>524196</v>
      </c>
      <c r="B5825" s="7">
        <v>1</v>
      </c>
      <c r="C5825" s="8">
        <v>42577.453611111108</v>
      </c>
      <c r="D5825" s="8">
        <v>42583.555127314816</v>
      </c>
    </row>
    <row r="5826" spans="1:4" x14ac:dyDescent="0.25">
      <c r="A5826" s="7">
        <v>524203</v>
      </c>
      <c r="B5826" s="7">
        <v>1</v>
      </c>
      <c r="C5826" s="8">
        <v>42577.453935185185</v>
      </c>
      <c r="D5826" s="8">
        <v>42580.5934375</v>
      </c>
    </row>
    <row r="5827" spans="1:4" x14ac:dyDescent="0.25">
      <c r="A5827" s="7">
        <v>524206</v>
      </c>
      <c r="B5827" s="7">
        <v>1</v>
      </c>
      <c r="C5827" s="8">
        <v>42577.454884259256</v>
      </c>
      <c r="D5827" s="8">
        <v>42580.593344907407</v>
      </c>
    </row>
    <row r="5828" spans="1:4" x14ac:dyDescent="0.25">
      <c r="A5828" s="7">
        <v>524209</v>
      </c>
      <c r="B5828" s="7">
        <v>5</v>
      </c>
      <c r="C5828" s="8">
        <v>42577.454976851855</v>
      </c>
      <c r="D5828" s="8">
        <v>42579.602870370371</v>
      </c>
    </row>
    <row r="5829" spans="1:4" x14ac:dyDescent="0.25">
      <c r="A5829" s="7">
        <v>524212</v>
      </c>
      <c r="B5829" s="7">
        <v>1</v>
      </c>
      <c r="C5829" s="8">
        <v>42577.455254629633</v>
      </c>
      <c r="D5829" s="8">
        <v>42578.442499999997</v>
      </c>
    </row>
    <row r="5830" spans="1:4" x14ac:dyDescent="0.25">
      <c r="A5830" s="7">
        <v>524215</v>
      </c>
      <c r="B5830" s="7">
        <v>6</v>
      </c>
      <c r="C5830" s="8">
        <v>42577.455381944441</v>
      </c>
      <c r="D5830" s="8">
        <v>42578.447141203702</v>
      </c>
    </row>
    <row r="5831" spans="1:4" x14ac:dyDescent="0.25">
      <c r="A5831" s="7">
        <v>524216</v>
      </c>
      <c r="B5831" s="7">
        <v>5</v>
      </c>
      <c r="C5831" s="8">
        <v>42577.455405092594</v>
      </c>
      <c r="D5831" s="8">
        <v>42578.447025462963</v>
      </c>
    </row>
    <row r="5832" spans="1:4" x14ac:dyDescent="0.25">
      <c r="A5832" s="7">
        <v>524220</v>
      </c>
      <c r="B5832" s="7">
        <v>5</v>
      </c>
      <c r="C5832" s="8">
        <v>42577.456076388888</v>
      </c>
      <c r="D5832" s="8">
        <v>42580.453252314815</v>
      </c>
    </row>
    <row r="5833" spans="1:4" x14ac:dyDescent="0.25">
      <c r="A5833" s="7">
        <v>524227</v>
      </c>
      <c r="B5833" s="7">
        <v>6</v>
      </c>
      <c r="C5833" s="8">
        <v>42577.457048611112</v>
      </c>
      <c r="D5833" s="8">
        <v>42578.446921296294</v>
      </c>
    </row>
    <row r="5834" spans="1:4" x14ac:dyDescent="0.25">
      <c r="A5834" s="7">
        <v>524233</v>
      </c>
      <c r="B5834" s="7">
        <v>1</v>
      </c>
      <c r="C5834" s="8">
        <v>42577.457453703704</v>
      </c>
      <c r="D5834" s="8">
        <v>42586.344212962962</v>
      </c>
    </row>
    <row r="5835" spans="1:4" x14ac:dyDescent="0.25">
      <c r="A5835" s="7">
        <v>524237</v>
      </c>
      <c r="B5835" s="7">
        <v>6</v>
      </c>
      <c r="C5835" s="8">
        <v>42577.457777777781</v>
      </c>
      <c r="D5835" s="8">
        <v>42577.549687500003</v>
      </c>
    </row>
    <row r="5836" spans="1:4" x14ac:dyDescent="0.25">
      <c r="A5836" s="7">
        <v>524241</v>
      </c>
      <c r="B5836" s="7">
        <v>6</v>
      </c>
      <c r="C5836" s="8">
        <v>42577.459027777775</v>
      </c>
      <c r="D5836" s="8">
        <v>42578.463576388887</v>
      </c>
    </row>
    <row r="5837" spans="1:4" x14ac:dyDescent="0.25">
      <c r="A5837" s="7">
        <v>524245</v>
      </c>
      <c r="B5837" s="7">
        <v>1</v>
      </c>
      <c r="C5837" s="8">
        <v>42577.459537037037</v>
      </c>
      <c r="D5837" s="8">
        <v>42586.343865740739</v>
      </c>
    </row>
    <row r="5838" spans="1:4" x14ac:dyDescent="0.25">
      <c r="A5838" s="7">
        <v>524248</v>
      </c>
      <c r="B5838" s="7">
        <v>6</v>
      </c>
      <c r="C5838" s="8">
        <v>42577.459699074076</v>
      </c>
      <c r="D5838" s="8">
        <v>42577.561203703706</v>
      </c>
    </row>
    <row r="5839" spans="1:4" x14ac:dyDescent="0.25">
      <c r="A5839" s="7">
        <v>524252</v>
      </c>
      <c r="B5839" s="7">
        <v>6</v>
      </c>
      <c r="C5839" s="8">
        <v>42577.459965277776</v>
      </c>
      <c r="D5839" s="8">
        <v>42578.446805555555</v>
      </c>
    </row>
    <row r="5840" spans="1:4" x14ac:dyDescent="0.25">
      <c r="A5840" s="7">
        <v>524257</v>
      </c>
      <c r="B5840" s="7">
        <v>3</v>
      </c>
      <c r="C5840" s="8">
        <v>42577.460532407407</v>
      </c>
      <c r="D5840" s="8">
        <v>42584.363935185182</v>
      </c>
    </row>
    <row r="5841" spans="1:4" x14ac:dyDescent="0.25">
      <c r="A5841" s="7">
        <v>524258</v>
      </c>
      <c r="B5841" s="7">
        <v>1</v>
      </c>
      <c r="C5841" s="8">
        <v>42577.460706018515</v>
      </c>
      <c r="D5841" s="8">
        <v>42579.755914351852</v>
      </c>
    </row>
    <row r="5842" spans="1:4" x14ac:dyDescent="0.25">
      <c r="A5842" s="7">
        <v>524259</v>
      </c>
      <c r="B5842" s="7">
        <v>5</v>
      </c>
      <c r="C5842" s="8">
        <v>42577.460787037038</v>
      </c>
      <c r="D5842" s="8">
        <v>42580.452928240738</v>
      </c>
    </row>
    <row r="5843" spans="1:4" x14ac:dyDescent="0.25">
      <c r="A5843" s="7">
        <v>524265</v>
      </c>
      <c r="B5843" s="7">
        <v>1</v>
      </c>
      <c r="C5843" s="8">
        <v>42577.461122685185</v>
      </c>
      <c r="D5843" s="8">
        <v>42579.53324074074</v>
      </c>
    </row>
    <row r="5844" spans="1:4" x14ac:dyDescent="0.25">
      <c r="A5844" s="7">
        <v>524268</v>
      </c>
      <c r="B5844" s="7">
        <v>5</v>
      </c>
      <c r="C5844" s="8">
        <v>42577.461689814816</v>
      </c>
      <c r="D5844" s="8">
        <v>42580.452604166669</v>
      </c>
    </row>
    <row r="5845" spans="1:4" x14ac:dyDescent="0.25">
      <c r="A5845" s="7">
        <v>524272</v>
      </c>
      <c r="B5845" s="7">
        <v>1</v>
      </c>
      <c r="C5845" s="8">
        <v>42577.461817129632</v>
      </c>
      <c r="D5845" s="8">
        <v>42580.593240740738</v>
      </c>
    </row>
    <row r="5846" spans="1:4" x14ac:dyDescent="0.25">
      <c r="A5846" s="7">
        <v>524274</v>
      </c>
      <c r="B5846" s="7">
        <v>1</v>
      </c>
      <c r="C5846" s="8">
        <v>42577.461921296293</v>
      </c>
      <c r="D5846" s="8">
        <v>42579.755601851852</v>
      </c>
    </row>
    <row r="5847" spans="1:4" x14ac:dyDescent="0.25">
      <c r="A5847" s="7">
        <v>524279</v>
      </c>
      <c r="B5847" s="7">
        <v>6</v>
      </c>
      <c r="C5847" s="8">
        <v>42577.462326388886</v>
      </c>
      <c r="D5847" s="8">
        <v>42577.560486111113</v>
      </c>
    </row>
    <row r="5848" spans="1:4" x14ac:dyDescent="0.25">
      <c r="A5848" s="7">
        <v>524280</v>
      </c>
      <c r="B5848" s="7">
        <v>1</v>
      </c>
      <c r="C5848" s="8">
        <v>42577.462407407409</v>
      </c>
      <c r="D5848" s="8">
        <v>42583.554675925923</v>
      </c>
    </row>
    <row r="5849" spans="1:4" x14ac:dyDescent="0.25">
      <c r="A5849" s="7">
        <v>524289</v>
      </c>
      <c r="B5849" s="7">
        <v>6</v>
      </c>
      <c r="C5849" s="8">
        <v>42577.463506944441</v>
      </c>
      <c r="D5849" s="8">
        <v>42578.446666666663</v>
      </c>
    </row>
    <row r="5850" spans="1:4" x14ac:dyDescent="0.25">
      <c r="A5850" s="7">
        <v>524294</v>
      </c>
      <c r="B5850" s="7">
        <v>6</v>
      </c>
      <c r="C5850" s="8">
        <v>42577.46365740741</v>
      </c>
      <c r="D5850" s="8">
        <v>42578.463229166664</v>
      </c>
    </row>
    <row r="5851" spans="1:4" x14ac:dyDescent="0.25">
      <c r="A5851" s="7">
        <v>524297</v>
      </c>
      <c r="B5851" s="7">
        <v>6</v>
      </c>
      <c r="C5851" s="8">
        <v>42577.464039351849</v>
      </c>
      <c r="D5851" s="8">
        <v>42577.549398148149</v>
      </c>
    </row>
    <row r="5852" spans="1:4" x14ac:dyDescent="0.25">
      <c r="A5852" s="7">
        <v>524298</v>
      </c>
      <c r="B5852" s="7">
        <v>1</v>
      </c>
      <c r="C5852" s="8">
        <v>42577.464085648149</v>
      </c>
      <c r="D5852" s="8">
        <v>42580.593148148146</v>
      </c>
    </row>
    <row r="5853" spans="1:4" x14ac:dyDescent="0.25">
      <c r="A5853" s="7">
        <v>524303</v>
      </c>
      <c r="B5853" s="7">
        <v>1</v>
      </c>
      <c r="C5853" s="8">
        <v>42577.464409722219</v>
      </c>
      <c r="D5853" s="8">
        <v>42579.755324074074</v>
      </c>
    </row>
    <row r="5854" spans="1:4" x14ac:dyDescent="0.25">
      <c r="A5854" s="7">
        <v>524304</v>
      </c>
      <c r="B5854" s="7">
        <v>6</v>
      </c>
      <c r="C5854" s="8">
        <v>42577.464409722219</v>
      </c>
      <c r="D5854" s="8">
        <v>42577.549224537041</v>
      </c>
    </row>
    <row r="5855" spans="1:4" x14ac:dyDescent="0.25">
      <c r="A5855" s="7">
        <v>524305</v>
      </c>
      <c r="B5855" s="7">
        <v>6</v>
      </c>
      <c r="C5855" s="8">
        <v>42577.464502314811</v>
      </c>
      <c r="D5855" s="8">
        <v>42578.446550925924</v>
      </c>
    </row>
    <row r="5856" spans="1:4" x14ac:dyDescent="0.25">
      <c r="A5856" s="7">
        <v>524309</v>
      </c>
      <c r="B5856" s="7">
        <v>7</v>
      </c>
      <c r="C5856" s="8">
        <v>42577.464953703704</v>
      </c>
      <c r="D5856" s="8">
        <v>42580.422789351855</v>
      </c>
    </row>
    <row r="5857" spans="1:4" x14ac:dyDescent="0.25">
      <c r="A5857" s="7">
        <v>524310</v>
      </c>
      <c r="B5857" s="7">
        <v>1</v>
      </c>
      <c r="C5857" s="8">
        <v>42577.46503472222</v>
      </c>
      <c r="D5857" s="8">
        <v>42580.593032407407</v>
      </c>
    </row>
    <row r="5858" spans="1:4" x14ac:dyDescent="0.25">
      <c r="A5858" s="7">
        <v>524320</v>
      </c>
      <c r="B5858" s="7">
        <v>6</v>
      </c>
      <c r="C5858" s="8">
        <v>42577.465856481482</v>
      </c>
      <c r="D5858" s="8">
        <v>42578.446423611109</v>
      </c>
    </row>
    <row r="5859" spans="1:4" x14ac:dyDescent="0.25">
      <c r="A5859" s="7">
        <v>524322</v>
      </c>
      <c r="B5859" s="7">
        <v>1</v>
      </c>
      <c r="C5859" s="8">
        <v>42577.46597222222</v>
      </c>
      <c r="D5859" s="8">
        <v>42577.606759259259</v>
      </c>
    </row>
    <row r="5860" spans="1:4" x14ac:dyDescent="0.25">
      <c r="A5860" s="7">
        <v>524323</v>
      </c>
      <c r="B5860" s="7">
        <v>1</v>
      </c>
      <c r="C5860" s="8">
        <v>42577.466087962966</v>
      </c>
      <c r="D5860" s="8">
        <v>42580.592928240738</v>
      </c>
    </row>
    <row r="5861" spans="1:4" x14ac:dyDescent="0.25">
      <c r="A5861" s="7">
        <v>524324</v>
      </c>
      <c r="B5861" s="7">
        <v>6</v>
      </c>
      <c r="C5861" s="8">
        <v>42577.466307870367</v>
      </c>
      <c r="D5861" s="8">
        <v>42578.44630787037</v>
      </c>
    </row>
    <row r="5862" spans="1:4" x14ac:dyDescent="0.25">
      <c r="A5862" s="7">
        <v>524334</v>
      </c>
      <c r="B5862" s="7">
        <v>6</v>
      </c>
      <c r="C5862" s="8">
        <v>42577.467048611114</v>
      </c>
      <c r="D5862" s="8">
        <v>42578.446157407408</v>
      </c>
    </row>
    <row r="5863" spans="1:4" x14ac:dyDescent="0.25">
      <c r="A5863" s="7">
        <v>524336</v>
      </c>
      <c r="B5863" s="7">
        <v>1</v>
      </c>
      <c r="C5863" s="8">
        <v>42577.467187499999</v>
      </c>
      <c r="D5863" s="8">
        <v>42580.592824074076</v>
      </c>
    </row>
    <row r="5864" spans="1:4" x14ac:dyDescent="0.25">
      <c r="A5864" s="7">
        <v>524340</v>
      </c>
      <c r="B5864" s="7">
        <v>6</v>
      </c>
      <c r="C5864" s="8">
        <v>42577.467731481483</v>
      </c>
      <c r="D5864" s="8">
        <v>42577.548946759256</v>
      </c>
    </row>
    <row r="5865" spans="1:4" x14ac:dyDescent="0.25">
      <c r="A5865" s="7">
        <v>524345</v>
      </c>
      <c r="B5865" s="7">
        <v>1</v>
      </c>
      <c r="C5865" s="8">
        <v>42577.468043981484</v>
      </c>
      <c r="D5865" s="8">
        <v>42577.477002314816</v>
      </c>
    </row>
    <row r="5866" spans="1:4" x14ac:dyDescent="0.25">
      <c r="A5866" s="7">
        <v>524347</v>
      </c>
      <c r="B5866" s="7">
        <v>1</v>
      </c>
      <c r="C5866" s="8">
        <v>42577.468171296299</v>
      </c>
      <c r="D5866" s="8">
        <v>42585.732199074075</v>
      </c>
    </row>
    <row r="5867" spans="1:4" x14ac:dyDescent="0.25">
      <c r="A5867" s="7">
        <v>524351</v>
      </c>
      <c r="B5867" s="7">
        <v>1</v>
      </c>
      <c r="C5867" s="8">
        <v>42577.468506944446</v>
      </c>
      <c r="D5867" s="8">
        <v>42581.402175925927</v>
      </c>
    </row>
    <row r="5868" spans="1:4" x14ac:dyDescent="0.25">
      <c r="A5868" s="7">
        <v>524356</v>
      </c>
      <c r="B5868" s="7">
        <v>5</v>
      </c>
      <c r="C5868" s="8">
        <v>42577.469108796293</v>
      </c>
      <c r="D5868" s="8">
        <v>42580.574756944443</v>
      </c>
    </row>
    <row r="5869" spans="1:4" x14ac:dyDescent="0.25">
      <c r="A5869" s="7">
        <v>524361</v>
      </c>
      <c r="B5869" s="7">
        <v>6</v>
      </c>
      <c r="C5869" s="8">
        <v>42577.469421296293</v>
      </c>
      <c r="D5869" s="8">
        <v>42578.446018518516</v>
      </c>
    </row>
    <row r="5870" spans="1:4" x14ac:dyDescent="0.25">
      <c r="A5870" s="7">
        <v>524367</v>
      </c>
      <c r="B5870" s="7">
        <v>6</v>
      </c>
      <c r="C5870" s="8">
        <v>42577.469884259262</v>
      </c>
      <c r="D5870" s="8">
        <v>42577.476469907408</v>
      </c>
    </row>
    <row r="5871" spans="1:4" x14ac:dyDescent="0.25">
      <c r="A5871" s="7">
        <v>524370</v>
      </c>
      <c r="B5871" s="7">
        <v>6</v>
      </c>
      <c r="C5871" s="8">
        <v>42577.470069444447</v>
      </c>
      <c r="D5871" s="8">
        <v>42577.609224537038</v>
      </c>
    </row>
    <row r="5872" spans="1:4" x14ac:dyDescent="0.25">
      <c r="A5872" s="7">
        <v>524375</v>
      </c>
      <c r="B5872" s="7">
        <v>6</v>
      </c>
      <c r="C5872" s="8">
        <v>42577.470312500001</v>
      </c>
      <c r="D5872" s="8">
        <v>42578.462789351855</v>
      </c>
    </row>
    <row r="5873" spans="1:4" x14ac:dyDescent="0.25">
      <c r="A5873" s="7">
        <v>524376</v>
      </c>
      <c r="B5873" s="7">
        <v>1</v>
      </c>
      <c r="C5873" s="8">
        <v>42577.470358796294</v>
      </c>
      <c r="D5873" s="8">
        <v>42580.592731481483</v>
      </c>
    </row>
    <row r="5874" spans="1:4" x14ac:dyDescent="0.25">
      <c r="A5874" s="7">
        <v>524377</v>
      </c>
      <c r="B5874" s="7">
        <v>6</v>
      </c>
      <c r="C5874" s="8">
        <v>42577.470381944448</v>
      </c>
      <c r="D5874" s="8">
        <v>42577.548738425925</v>
      </c>
    </row>
    <row r="5875" spans="1:4" x14ac:dyDescent="0.25">
      <c r="A5875" s="7">
        <v>524382</v>
      </c>
      <c r="B5875" s="7">
        <v>6</v>
      </c>
      <c r="C5875" s="8">
        <v>42577.470833333333</v>
      </c>
      <c r="D5875" s="8">
        <v>42577.555763888886</v>
      </c>
    </row>
    <row r="5876" spans="1:4" x14ac:dyDescent="0.25">
      <c r="A5876" s="7">
        <v>524384</v>
      </c>
      <c r="B5876" s="7">
        <v>6</v>
      </c>
      <c r="C5876" s="8">
        <v>42577.471030092594</v>
      </c>
      <c r="D5876" s="8">
        <v>42577.487210648149</v>
      </c>
    </row>
    <row r="5877" spans="1:4" x14ac:dyDescent="0.25">
      <c r="A5877" s="7">
        <v>524386</v>
      </c>
      <c r="B5877" s="7">
        <v>6</v>
      </c>
      <c r="C5877" s="8">
        <v>42577.471099537041</v>
      </c>
      <c r="D5877" s="8">
        <v>42578.445671296293</v>
      </c>
    </row>
    <row r="5878" spans="1:4" x14ac:dyDescent="0.25">
      <c r="A5878" s="7">
        <v>524387</v>
      </c>
      <c r="B5878" s="7">
        <v>5</v>
      </c>
      <c r="C5878" s="8">
        <v>42577.471122685187</v>
      </c>
      <c r="D5878" s="8">
        <v>42578.445555555554</v>
      </c>
    </row>
    <row r="5879" spans="1:4" x14ac:dyDescent="0.25">
      <c r="A5879" s="7">
        <v>524392</v>
      </c>
      <c r="B5879" s="7">
        <v>6</v>
      </c>
      <c r="C5879" s="8">
        <v>42577.471539351849</v>
      </c>
      <c r="D5879" s="8">
        <v>42577.548530092594</v>
      </c>
    </row>
    <row r="5880" spans="1:4" x14ac:dyDescent="0.25">
      <c r="A5880" s="7">
        <v>524402</v>
      </c>
      <c r="B5880" s="7">
        <v>6</v>
      </c>
      <c r="C5880" s="8">
        <v>42577.472337962965</v>
      </c>
      <c r="D5880" s="8">
        <v>42577.555555555555</v>
      </c>
    </row>
    <row r="5881" spans="1:4" x14ac:dyDescent="0.25">
      <c r="A5881" s="7">
        <v>524405</v>
      </c>
      <c r="B5881" s="7">
        <v>6</v>
      </c>
      <c r="C5881" s="8">
        <v>42577.472673611112</v>
      </c>
      <c r="D5881" s="8">
        <v>42577.555428240739</v>
      </c>
    </row>
    <row r="5882" spans="1:4" x14ac:dyDescent="0.25">
      <c r="A5882" s="7">
        <v>524415</v>
      </c>
      <c r="B5882" s="7">
        <v>1</v>
      </c>
      <c r="C5882" s="8">
        <v>42577.473923611113</v>
      </c>
      <c r="D5882" s="8">
        <v>42580.451921296299</v>
      </c>
    </row>
    <row r="5883" spans="1:4" x14ac:dyDescent="0.25">
      <c r="A5883" s="7">
        <v>524417</v>
      </c>
      <c r="B5883" s="7">
        <v>1</v>
      </c>
      <c r="C5883" s="8">
        <v>42577.474108796298</v>
      </c>
      <c r="D5883" s="8">
        <v>42583.55400462963</v>
      </c>
    </row>
    <row r="5884" spans="1:4" x14ac:dyDescent="0.25">
      <c r="A5884" s="7">
        <v>524422</v>
      </c>
      <c r="B5884" s="7">
        <v>6</v>
      </c>
      <c r="C5884" s="8">
        <v>42577.474687499998</v>
      </c>
      <c r="D5884" s="8">
        <v>42578.551030092596</v>
      </c>
    </row>
    <row r="5885" spans="1:4" x14ac:dyDescent="0.25">
      <c r="A5885" s="7">
        <v>524423</v>
      </c>
      <c r="B5885" s="7">
        <v>5</v>
      </c>
      <c r="C5885" s="8">
        <v>42577.474756944444</v>
      </c>
      <c r="D5885" s="8">
        <v>42578.444097222222</v>
      </c>
    </row>
    <row r="5886" spans="1:4" x14ac:dyDescent="0.25">
      <c r="A5886" s="7">
        <v>524427</v>
      </c>
      <c r="B5886" s="7">
        <v>6</v>
      </c>
      <c r="C5886" s="8">
        <v>42577.475324074076</v>
      </c>
      <c r="D5886" s="8">
        <v>42578.342881944445</v>
      </c>
    </row>
    <row r="5887" spans="1:4" x14ac:dyDescent="0.25">
      <c r="A5887" s="7">
        <v>524428</v>
      </c>
      <c r="B5887" s="7">
        <v>5</v>
      </c>
      <c r="C5887" s="8">
        <v>42577.475416666668</v>
      </c>
      <c r="D5887" s="8">
        <v>42580.451585648145</v>
      </c>
    </row>
    <row r="5888" spans="1:4" x14ac:dyDescent="0.25">
      <c r="A5888" s="7">
        <v>524429</v>
      </c>
      <c r="B5888" s="7">
        <v>6</v>
      </c>
      <c r="C5888" s="8">
        <v>42577.475439814814</v>
      </c>
      <c r="D5888" s="8">
        <v>42577.548217592594</v>
      </c>
    </row>
    <row r="5889" spans="1:4" x14ac:dyDescent="0.25">
      <c r="A5889" s="7">
        <v>524432</v>
      </c>
      <c r="B5889" s="7">
        <v>3</v>
      </c>
      <c r="C5889" s="8">
        <v>42577.475486111114</v>
      </c>
      <c r="D5889" s="8">
        <v>42587.417245370372</v>
      </c>
    </row>
    <row r="5890" spans="1:4" x14ac:dyDescent="0.25">
      <c r="A5890" s="7">
        <v>524436</v>
      </c>
      <c r="B5890" s="7">
        <v>6</v>
      </c>
      <c r="C5890" s="8">
        <v>42577.475937499999</v>
      </c>
      <c r="D5890" s="8">
        <v>42577.548020833332</v>
      </c>
    </row>
    <row r="5891" spans="1:4" x14ac:dyDescent="0.25">
      <c r="A5891" s="7">
        <v>524438</v>
      </c>
      <c r="B5891" s="7">
        <v>1</v>
      </c>
      <c r="C5891" s="8">
        <v>42577.476574074077</v>
      </c>
      <c r="D5891" s="8">
        <v>42583.553784722222</v>
      </c>
    </row>
    <row r="5892" spans="1:4" x14ac:dyDescent="0.25">
      <c r="A5892" s="7">
        <v>524439</v>
      </c>
      <c r="B5892" s="7">
        <v>6</v>
      </c>
      <c r="C5892" s="8">
        <v>42577.476770833331</v>
      </c>
      <c r="D5892" s="8">
        <v>42577.547824074078</v>
      </c>
    </row>
    <row r="5893" spans="1:4" x14ac:dyDescent="0.25">
      <c r="A5893" s="7">
        <v>524441</v>
      </c>
      <c r="B5893" s="7">
        <v>1</v>
      </c>
      <c r="C5893" s="8">
        <v>42577.476793981485</v>
      </c>
      <c r="D5893" s="8">
        <v>42580.592615740738</v>
      </c>
    </row>
    <row r="5894" spans="1:4" x14ac:dyDescent="0.25">
      <c r="A5894" s="7">
        <v>524444</v>
      </c>
      <c r="B5894" s="7">
        <v>1</v>
      </c>
      <c r="C5894" s="8">
        <v>42577.477233796293</v>
      </c>
      <c r="D5894" s="8">
        <v>42577.606481481482</v>
      </c>
    </row>
    <row r="5895" spans="1:4" x14ac:dyDescent="0.25">
      <c r="A5895" s="7">
        <v>524445</v>
      </c>
      <c r="B5895" s="7">
        <v>6</v>
      </c>
      <c r="C5895" s="8">
        <v>42577.477326388886</v>
      </c>
      <c r="D5895" s="8">
        <v>42577.555254629631</v>
      </c>
    </row>
    <row r="5896" spans="1:4" x14ac:dyDescent="0.25">
      <c r="A5896" s="7">
        <v>524447</v>
      </c>
      <c r="B5896" s="7">
        <v>5</v>
      </c>
      <c r="C5896" s="8">
        <v>42577.477395833332</v>
      </c>
      <c r="D5896" s="8">
        <v>42579.602013888885</v>
      </c>
    </row>
    <row r="5897" spans="1:4" x14ac:dyDescent="0.25">
      <c r="A5897" s="7">
        <v>524450</v>
      </c>
      <c r="B5897" s="7">
        <v>6</v>
      </c>
      <c r="C5897" s="8">
        <v>42577.477835648147</v>
      </c>
      <c r="D5897" s="8">
        <v>42578.367581018516</v>
      </c>
    </row>
    <row r="5898" spans="1:4" x14ac:dyDescent="0.25">
      <c r="A5898" s="7">
        <v>524453</v>
      </c>
      <c r="B5898" s="7">
        <v>1</v>
      </c>
      <c r="C5898" s="8">
        <v>42577.478125000001</v>
      </c>
      <c r="D5898" s="8">
        <v>42579.381990740738</v>
      </c>
    </row>
    <row r="5899" spans="1:4" x14ac:dyDescent="0.25">
      <c r="A5899" s="7">
        <v>524455</v>
      </c>
      <c r="B5899" s="7">
        <v>6</v>
      </c>
      <c r="C5899" s="8">
        <v>42577.478263888886</v>
      </c>
      <c r="D5899" s="8">
        <v>42578.367314814815</v>
      </c>
    </row>
    <row r="5900" spans="1:4" x14ac:dyDescent="0.25">
      <c r="A5900" s="7">
        <v>524458</v>
      </c>
      <c r="B5900" s="7">
        <v>5</v>
      </c>
      <c r="C5900" s="8">
        <v>42577.478622685187</v>
      </c>
      <c r="D5900" s="8">
        <v>42580.451215277775</v>
      </c>
    </row>
    <row r="5901" spans="1:4" x14ac:dyDescent="0.25">
      <c r="A5901" s="7">
        <v>524460</v>
      </c>
      <c r="B5901" s="7">
        <v>6</v>
      </c>
      <c r="C5901" s="8">
        <v>42577.478888888887</v>
      </c>
      <c r="D5901" s="8">
        <v>42578.367071759261</v>
      </c>
    </row>
    <row r="5902" spans="1:4" x14ac:dyDescent="0.25">
      <c r="A5902" s="7">
        <v>524461</v>
      </c>
      <c r="B5902" s="7">
        <v>6</v>
      </c>
      <c r="C5902" s="8">
        <v>42577.478946759256</v>
      </c>
      <c r="D5902" s="8">
        <v>42577.547476851854</v>
      </c>
    </row>
    <row r="5903" spans="1:4" x14ac:dyDescent="0.25">
      <c r="A5903" s="7">
        <v>524468</v>
      </c>
      <c r="B5903" s="7">
        <v>6</v>
      </c>
      <c r="C5903" s="8">
        <v>42577.479456018518</v>
      </c>
      <c r="D5903" s="8">
        <v>42577.547256944446</v>
      </c>
    </row>
    <row r="5904" spans="1:4" x14ac:dyDescent="0.25">
      <c r="A5904" s="7">
        <v>524473</v>
      </c>
      <c r="B5904" s="7">
        <v>1</v>
      </c>
      <c r="C5904" s="8">
        <v>42577.47991898148</v>
      </c>
      <c r="D5904" s="8">
        <v>42580.719664351855</v>
      </c>
    </row>
    <row r="5905" spans="1:4" x14ac:dyDescent="0.25">
      <c r="A5905" s="7">
        <v>524476</v>
      </c>
      <c r="B5905" s="7">
        <v>6</v>
      </c>
      <c r="C5905" s="8">
        <v>42577.480347222219</v>
      </c>
      <c r="D5905" s="8">
        <v>42578.443923611114</v>
      </c>
    </row>
    <row r="5906" spans="1:4" x14ac:dyDescent="0.25">
      <c r="A5906" s="7">
        <v>524479</v>
      </c>
      <c r="B5906" s="7">
        <v>5</v>
      </c>
      <c r="C5906" s="8">
        <v>42577.480636574073</v>
      </c>
      <c r="D5906" s="8">
        <v>42578.443576388891</v>
      </c>
    </row>
    <row r="5907" spans="1:4" x14ac:dyDescent="0.25">
      <c r="A5907" s="7">
        <v>524493</v>
      </c>
      <c r="B5907" s="7">
        <v>1</v>
      </c>
      <c r="C5907" s="8">
        <v>42577.48228009259</v>
      </c>
      <c r="D5907" s="8">
        <v>42583.733865740738</v>
      </c>
    </row>
    <row r="5908" spans="1:4" x14ac:dyDescent="0.25">
      <c r="A5908" s="7">
        <v>524494</v>
      </c>
      <c r="B5908" s="7">
        <v>1</v>
      </c>
      <c r="C5908" s="8">
        <v>42577.482291666667</v>
      </c>
      <c r="D5908" s="8">
        <v>42587.366712962961</v>
      </c>
    </row>
    <row r="5909" spans="1:4" x14ac:dyDescent="0.25">
      <c r="A5909" s="7">
        <v>524495</v>
      </c>
      <c r="B5909" s="7">
        <v>6</v>
      </c>
      <c r="C5909" s="8">
        <v>42577.482430555552</v>
      </c>
      <c r="D5909" s="8">
        <v>42578.41233796296</v>
      </c>
    </row>
    <row r="5910" spans="1:4" x14ac:dyDescent="0.25">
      <c r="A5910" s="7">
        <v>524496</v>
      </c>
      <c r="B5910" s="7">
        <v>1</v>
      </c>
      <c r="C5910" s="8">
        <v>42577.482569444444</v>
      </c>
      <c r="D5910" s="8">
        <v>42583.55332175926</v>
      </c>
    </row>
    <row r="5911" spans="1:4" x14ac:dyDescent="0.25">
      <c r="A5911" s="7">
        <v>524500</v>
      </c>
      <c r="B5911" s="7">
        <v>5</v>
      </c>
      <c r="C5911" s="8">
        <v>42577.483101851853</v>
      </c>
      <c r="D5911" s="8">
        <v>42580.450995370367</v>
      </c>
    </row>
    <row r="5912" spans="1:4" x14ac:dyDescent="0.25">
      <c r="A5912" s="7">
        <v>524502</v>
      </c>
      <c r="B5912" s="7">
        <v>6</v>
      </c>
      <c r="C5912" s="8">
        <v>42577.483148148145</v>
      </c>
      <c r="D5912" s="8">
        <v>42577.5469212963</v>
      </c>
    </row>
    <row r="5913" spans="1:4" x14ac:dyDescent="0.25">
      <c r="A5913" s="7">
        <v>524504</v>
      </c>
      <c r="B5913" s="7">
        <v>5</v>
      </c>
      <c r="C5913" s="8">
        <v>42577.483182870368</v>
      </c>
      <c r="D5913" s="8">
        <v>42580.569791666669</v>
      </c>
    </row>
    <row r="5914" spans="1:4" x14ac:dyDescent="0.25">
      <c r="A5914" s="7">
        <v>524505</v>
      </c>
      <c r="B5914" s="7">
        <v>5</v>
      </c>
      <c r="C5914" s="8">
        <v>42577.483564814815</v>
      </c>
      <c r="D5914" s="8">
        <v>42578.366643518515</v>
      </c>
    </row>
    <row r="5915" spans="1:4" x14ac:dyDescent="0.25">
      <c r="A5915" s="7">
        <v>524506</v>
      </c>
      <c r="B5915" s="7">
        <v>6</v>
      </c>
      <c r="C5915" s="8">
        <v>42577.483599537038</v>
      </c>
      <c r="D5915" s="8">
        <v>42577.609085648146</v>
      </c>
    </row>
    <row r="5916" spans="1:4" x14ac:dyDescent="0.25">
      <c r="A5916" s="7">
        <v>524512</v>
      </c>
      <c r="B5916" s="7">
        <v>1</v>
      </c>
      <c r="C5916" s="8">
        <v>42577.484282407408</v>
      </c>
      <c r="D5916" s="8">
        <v>42580.592511574076</v>
      </c>
    </row>
    <row r="5917" spans="1:4" x14ac:dyDescent="0.25">
      <c r="A5917" s="7">
        <v>524513</v>
      </c>
      <c r="B5917" s="7">
        <v>1</v>
      </c>
      <c r="C5917" s="8">
        <v>42577.484398148146</v>
      </c>
      <c r="D5917" s="8">
        <v>42580.454085648147</v>
      </c>
    </row>
    <row r="5918" spans="1:4" x14ac:dyDescent="0.25">
      <c r="A5918" s="7">
        <v>524523</v>
      </c>
      <c r="B5918" s="7">
        <v>1</v>
      </c>
      <c r="C5918" s="8">
        <v>42577.485347222224</v>
      </c>
      <c r="D5918" s="8">
        <v>42580.592418981483</v>
      </c>
    </row>
    <row r="5919" spans="1:4" x14ac:dyDescent="0.25">
      <c r="A5919" s="7">
        <v>524528</v>
      </c>
      <c r="B5919" s="7">
        <v>6</v>
      </c>
      <c r="C5919" s="8">
        <v>42577.485474537039</v>
      </c>
      <c r="D5919" s="8">
        <v>42578.411215277774</v>
      </c>
    </row>
    <row r="5920" spans="1:4" x14ac:dyDescent="0.25">
      <c r="A5920" s="7">
        <v>524533</v>
      </c>
      <c r="B5920" s="7">
        <v>6</v>
      </c>
      <c r="C5920" s="8">
        <v>42577.485983796294</v>
      </c>
      <c r="D5920" s="8">
        <v>42577.546539351853</v>
      </c>
    </row>
    <row r="5921" spans="1:4" x14ac:dyDescent="0.25">
      <c r="A5921" s="7">
        <v>524536</v>
      </c>
      <c r="B5921" s="7">
        <v>1</v>
      </c>
      <c r="C5921" s="8">
        <v>42577.486527777779</v>
      </c>
      <c r="D5921" s="8">
        <v>42577.496863425928</v>
      </c>
    </row>
    <row r="5922" spans="1:4" x14ac:dyDescent="0.25">
      <c r="A5922" s="7">
        <v>524537</v>
      </c>
      <c r="B5922" s="7">
        <v>1</v>
      </c>
      <c r="C5922" s="8">
        <v>42577.486562500002</v>
      </c>
      <c r="D5922" s="8">
        <v>42578.441504629627</v>
      </c>
    </row>
    <row r="5923" spans="1:4" x14ac:dyDescent="0.25">
      <c r="A5923" s="7">
        <v>524539</v>
      </c>
      <c r="B5923" s="7">
        <v>5</v>
      </c>
      <c r="C5923" s="8">
        <v>42577.486620370371</v>
      </c>
      <c r="D5923" s="8">
        <v>42579.431261574071</v>
      </c>
    </row>
    <row r="5924" spans="1:4" x14ac:dyDescent="0.25">
      <c r="A5924" s="7">
        <v>524540</v>
      </c>
      <c r="B5924" s="7">
        <v>1</v>
      </c>
      <c r="C5924" s="8">
        <v>42577.486631944441</v>
      </c>
      <c r="D5924" s="8">
        <v>42577.748101851852</v>
      </c>
    </row>
    <row r="5925" spans="1:4" x14ac:dyDescent="0.25">
      <c r="A5925" s="7">
        <v>524555</v>
      </c>
      <c r="B5925" s="7">
        <v>6</v>
      </c>
      <c r="C5925" s="8">
        <v>42577.487997685188</v>
      </c>
      <c r="D5925" s="8">
        <v>42577.546319444446</v>
      </c>
    </row>
    <row r="5926" spans="1:4" x14ac:dyDescent="0.25">
      <c r="A5926" s="7">
        <v>524558</v>
      </c>
      <c r="B5926" s="7">
        <v>5</v>
      </c>
      <c r="C5926" s="8">
        <v>42577.488194444442</v>
      </c>
      <c r="D5926" s="8">
        <v>42580.568715277775</v>
      </c>
    </row>
    <row r="5927" spans="1:4" x14ac:dyDescent="0.25">
      <c r="A5927" s="7">
        <v>524559</v>
      </c>
      <c r="B5927" s="7">
        <v>6</v>
      </c>
      <c r="C5927" s="8">
        <v>42577.488333333335</v>
      </c>
      <c r="D5927" s="8">
        <v>42577.546122685184</v>
      </c>
    </row>
    <row r="5928" spans="1:4" x14ac:dyDescent="0.25">
      <c r="A5928" s="7">
        <v>524561</v>
      </c>
      <c r="B5928" s="7">
        <v>6</v>
      </c>
      <c r="C5928" s="8">
        <v>42577.488518518519</v>
      </c>
      <c r="D5928" s="8">
        <v>42577.497256944444</v>
      </c>
    </row>
    <row r="5929" spans="1:4" x14ac:dyDescent="0.25">
      <c r="A5929" s="7">
        <v>524569</v>
      </c>
      <c r="B5929" s="7">
        <v>1</v>
      </c>
      <c r="C5929" s="8">
        <v>42577.489247685182</v>
      </c>
      <c r="D5929" s="8">
        <v>42580.592187499999</v>
      </c>
    </row>
    <row r="5930" spans="1:4" x14ac:dyDescent="0.25">
      <c r="A5930" s="7">
        <v>524570</v>
      </c>
      <c r="B5930" s="7">
        <v>6</v>
      </c>
      <c r="C5930" s="8">
        <v>42577.489317129628</v>
      </c>
      <c r="D5930" s="8">
        <v>42578.365960648145</v>
      </c>
    </row>
    <row r="5931" spans="1:4" x14ac:dyDescent="0.25">
      <c r="A5931" s="7">
        <v>524571</v>
      </c>
      <c r="B5931" s="7">
        <v>1</v>
      </c>
      <c r="C5931" s="8">
        <v>42577.489328703705</v>
      </c>
      <c r="D5931" s="8">
        <v>42577.606145833335</v>
      </c>
    </row>
    <row r="5932" spans="1:4" x14ac:dyDescent="0.25">
      <c r="A5932" s="7">
        <v>524574</v>
      </c>
      <c r="B5932" s="7">
        <v>5</v>
      </c>
      <c r="C5932" s="8">
        <v>42577.489768518521</v>
      </c>
      <c r="D5932" s="8">
        <v>42578.410532407404</v>
      </c>
    </row>
    <row r="5933" spans="1:4" x14ac:dyDescent="0.25">
      <c r="A5933" s="7">
        <v>524583</v>
      </c>
      <c r="B5933" s="7">
        <v>7</v>
      </c>
      <c r="C5933" s="8">
        <v>42577.490624999999</v>
      </c>
      <c r="D5933" s="8">
        <v>42580.408750000002</v>
      </c>
    </row>
    <row r="5934" spans="1:4" x14ac:dyDescent="0.25">
      <c r="A5934" s="7">
        <v>524596</v>
      </c>
      <c r="B5934" s="7">
        <v>6</v>
      </c>
      <c r="C5934" s="8">
        <v>42577.492245370369</v>
      </c>
      <c r="D5934" s="8">
        <v>42578.550856481481</v>
      </c>
    </row>
    <row r="5935" spans="1:4" x14ac:dyDescent="0.25">
      <c r="A5935" s="7">
        <v>524602</v>
      </c>
      <c r="B5935" s="7">
        <v>6</v>
      </c>
      <c r="C5935" s="8">
        <v>42577.492465277777</v>
      </c>
      <c r="D5935" s="8">
        <v>42578.407743055555</v>
      </c>
    </row>
    <row r="5936" spans="1:4" x14ac:dyDescent="0.25">
      <c r="A5936" s="7">
        <v>524614</v>
      </c>
      <c r="B5936" s="7">
        <v>6</v>
      </c>
      <c r="C5936" s="8">
        <v>42577.494085648148</v>
      </c>
      <c r="D5936" s="8">
        <v>42578.336342592593</v>
      </c>
    </row>
    <row r="5937" spans="1:4" x14ac:dyDescent="0.25">
      <c r="A5937" s="7">
        <v>524615</v>
      </c>
      <c r="B5937" s="7">
        <v>1</v>
      </c>
      <c r="C5937" s="8">
        <v>42577.494143518517</v>
      </c>
      <c r="D5937" s="8">
        <v>42580.512291666666</v>
      </c>
    </row>
    <row r="5938" spans="1:4" x14ac:dyDescent="0.25">
      <c r="A5938" s="7">
        <v>524618</v>
      </c>
      <c r="B5938" s="7">
        <v>6</v>
      </c>
      <c r="C5938" s="8">
        <v>42577.494270833333</v>
      </c>
      <c r="D5938" s="8">
        <v>42578.407581018517</v>
      </c>
    </row>
    <row r="5939" spans="1:4" x14ac:dyDescent="0.25">
      <c r="A5939" s="7">
        <v>524623</v>
      </c>
      <c r="B5939" s="7">
        <v>3</v>
      </c>
      <c r="C5939" s="8">
        <v>42577.494722222225</v>
      </c>
      <c r="D5939" s="8">
        <v>42584.572870370372</v>
      </c>
    </row>
    <row r="5940" spans="1:4" x14ac:dyDescent="0.25">
      <c r="A5940" s="7">
        <v>524627</v>
      </c>
      <c r="B5940" s="7">
        <v>6</v>
      </c>
      <c r="C5940" s="8">
        <v>42577.495497685188</v>
      </c>
      <c r="D5940" s="8">
        <v>42577.624502314815</v>
      </c>
    </row>
    <row r="5941" spans="1:4" x14ac:dyDescent="0.25">
      <c r="A5941" s="7">
        <v>524628</v>
      </c>
      <c r="B5941" s="7">
        <v>1</v>
      </c>
      <c r="C5941" s="8">
        <v>42577.495509259257</v>
      </c>
      <c r="D5941" s="8">
        <v>42578.33625</v>
      </c>
    </row>
    <row r="5942" spans="1:4" x14ac:dyDescent="0.25">
      <c r="A5942" s="7">
        <v>524629</v>
      </c>
      <c r="B5942" s="7">
        <v>6</v>
      </c>
      <c r="C5942" s="8">
        <v>42577.495879629627</v>
      </c>
      <c r="D5942" s="8">
        <v>42578.407384259262</v>
      </c>
    </row>
    <row r="5943" spans="1:4" x14ac:dyDescent="0.25">
      <c r="A5943" s="7">
        <v>524630</v>
      </c>
      <c r="B5943" s="7">
        <v>6</v>
      </c>
      <c r="C5943" s="8">
        <v>42577.495949074073</v>
      </c>
      <c r="D5943" s="8">
        <v>42578.36550925926</v>
      </c>
    </row>
    <row r="5944" spans="1:4" x14ac:dyDescent="0.25">
      <c r="A5944" s="7">
        <v>524635</v>
      </c>
      <c r="B5944" s="7">
        <v>5</v>
      </c>
      <c r="C5944" s="8">
        <v>42577.497071759259</v>
      </c>
      <c r="D5944" s="8">
        <v>42580.56821759259</v>
      </c>
    </row>
    <row r="5945" spans="1:4" x14ac:dyDescent="0.25">
      <c r="A5945" s="7">
        <v>524637</v>
      </c>
      <c r="B5945" s="7">
        <v>5</v>
      </c>
      <c r="C5945" s="8">
        <v>42577.497199074074</v>
      </c>
      <c r="D5945" s="8">
        <v>42578.365219907406</v>
      </c>
    </row>
    <row r="5946" spans="1:4" x14ac:dyDescent="0.25">
      <c r="A5946" s="7">
        <v>524639</v>
      </c>
      <c r="B5946" s="7">
        <v>6</v>
      </c>
      <c r="C5946" s="8">
        <v>42577.497708333336</v>
      </c>
      <c r="D5946" s="8">
        <v>42578.364930555559</v>
      </c>
    </row>
    <row r="5947" spans="1:4" x14ac:dyDescent="0.25">
      <c r="A5947" s="7">
        <v>524647</v>
      </c>
      <c r="B5947" s="7">
        <v>6</v>
      </c>
      <c r="C5947" s="8">
        <v>42577.498796296299</v>
      </c>
      <c r="D5947" s="8">
        <v>42577.502789351849</v>
      </c>
    </row>
    <row r="5948" spans="1:4" x14ac:dyDescent="0.25">
      <c r="A5948" s="7">
        <v>524651</v>
      </c>
      <c r="B5948" s="7">
        <v>5</v>
      </c>
      <c r="C5948" s="8">
        <v>42577.499768518515</v>
      </c>
      <c r="D5948" s="8">
        <v>42578.364560185182</v>
      </c>
    </row>
    <row r="5949" spans="1:4" x14ac:dyDescent="0.25">
      <c r="A5949" s="7">
        <v>524654</v>
      </c>
      <c r="B5949" s="7">
        <v>6</v>
      </c>
      <c r="C5949" s="8">
        <v>42577.500173611108</v>
      </c>
      <c r="D5949" s="8">
        <v>42578.364351851851</v>
      </c>
    </row>
    <row r="5950" spans="1:4" x14ac:dyDescent="0.25">
      <c r="A5950" s="7">
        <v>524656</v>
      </c>
      <c r="B5950" s="7">
        <v>3</v>
      </c>
      <c r="C5950" s="8">
        <v>42577.500972222224</v>
      </c>
      <c r="D5950" s="8">
        <v>42585.34851851852</v>
      </c>
    </row>
    <row r="5951" spans="1:4" x14ac:dyDescent="0.25">
      <c r="A5951" s="7">
        <v>524669</v>
      </c>
      <c r="B5951" s="7">
        <v>6</v>
      </c>
      <c r="C5951" s="8">
        <v>42577.511504629627</v>
      </c>
      <c r="D5951" s="8">
        <v>42577.512696759259</v>
      </c>
    </row>
    <row r="5952" spans="1:4" x14ac:dyDescent="0.25">
      <c r="A5952" s="7">
        <v>524671</v>
      </c>
      <c r="B5952" s="7">
        <v>1</v>
      </c>
      <c r="C5952" s="8">
        <v>42577.537673611114</v>
      </c>
      <c r="D5952" s="8">
        <v>42577.658946759257</v>
      </c>
    </row>
    <row r="5953" spans="1:4" x14ac:dyDescent="0.25">
      <c r="A5953" s="7">
        <v>524673</v>
      </c>
      <c r="B5953" s="7">
        <v>5</v>
      </c>
      <c r="C5953" s="8">
        <v>42577.54215277778</v>
      </c>
      <c r="D5953" s="8">
        <v>42578.407141203701</v>
      </c>
    </row>
    <row r="5954" spans="1:4" x14ac:dyDescent="0.25">
      <c r="A5954" s="7">
        <v>524679</v>
      </c>
      <c r="B5954" s="7">
        <v>5</v>
      </c>
      <c r="C5954" s="8">
        <v>42577.543541666666</v>
      </c>
      <c r="D5954" s="8">
        <v>42578.406863425924</v>
      </c>
    </row>
    <row r="5955" spans="1:4" x14ac:dyDescent="0.25">
      <c r="A5955" s="7">
        <v>524681</v>
      </c>
      <c r="B5955" s="7">
        <v>6</v>
      </c>
      <c r="C5955" s="8">
        <v>42577.544733796298</v>
      </c>
      <c r="D5955" s="8">
        <v>42578.406435185185</v>
      </c>
    </row>
    <row r="5956" spans="1:4" x14ac:dyDescent="0.25">
      <c r="A5956" s="7">
        <v>524693</v>
      </c>
      <c r="B5956" s="7">
        <v>5</v>
      </c>
      <c r="C5956" s="8">
        <v>42577.547048611108</v>
      </c>
      <c r="D5956" s="8">
        <v>42578.363738425927</v>
      </c>
    </row>
    <row r="5957" spans="1:4" x14ac:dyDescent="0.25">
      <c r="A5957" s="7">
        <v>524695</v>
      </c>
      <c r="B5957" s="7">
        <v>1</v>
      </c>
      <c r="C5957" s="8">
        <v>42577.547083333331</v>
      </c>
      <c r="D5957" s="8">
        <v>42579.732731481483</v>
      </c>
    </row>
    <row r="5958" spans="1:4" x14ac:dyDescent="0.25">
      <c r="A5958" s="7">
        <v>524705</v>
      </c>
      <c r="B5958" s="7">
        <v>1</v>
      </c>
      <c r="C5958" s="8">
        <v>42577.548807870371</v>
      </c>
      <c r="D5958" s="8">
        <v>42577.55</v>
      </c>
    </row>
    <row r="5959" spans="1:4" x14ac:dyDescent="0.25">
      <c r="A5959" s="7">
        <v>524711</v>
      </c>
      <c r="B5959" s="7">
        <v>6</v>
      </c>
      <c r="C5959" s="8">
        <v>42577.550104166665</v>
      </c>
      <c r="D5959" s="8">
        <v>42578.363530092596</v>
      </c>
    </row>
    <row r="5960" spans="1:4" x14ac:dyDescent="0.25">
      <c r="A5960" s="7">
        <v>524713</v>
      </c>
      <c r="B5960" s="7">
        <v>3</v>
      </c>
      <c r="C5960" s="8">
        <v>42577.550798611112</v>
      </c>
      <c r="D5960" s="8">
        <v>42591.412280092591</v>
      </c>
    </row>
    <row r="5961" spans="1:4" x14ac:dyDescent="0.25">
      <c r="A5961" s="7">
        <v>524715</v>
      </c>
      <c r="B5961" s="7">
        <v>6</v>
      </c>
      <c r="C5961" s="8">
        <v>42577.551817129628</v>
      </c>
      <c r="D5961" s="8">
        <v>42578.363171296296</v>
      </c>
    </row>
    <row r="5962" spans="1:4" x14ac:dyDescent="0.25">
      <c r="A5962" s="7">
        <v>524717</v>
      </c>
      <c r="B5962" s="7">
        <v>5</v>
      </c>
      <c r="C5962" s="8">
        <v>42577.552187499998</v>
      </c>
      <c r="D5962" s="8">
        <v>42580.450115740743</v>
      </c>
    </row>
    <row r="5963" spans="1:4" x14ac:dyDescent="0.25">
      <c r="A5963" s="7">
        <v>524718</v>
      </c>
      <c r="B5963" s="7">
        <v>1</v>
      </c>
      <c r="C5963" s="8">
        <v>42577.552233796298</v>
      </c>
      <c r="D5963" s="8">
        <v>42579.732523148145</v>
      </c>
    </row>
    <row r="5964" spans="1:4" x14ac:dyDescent="0.25">
      <c r="A5964" s="7">
        <v>524720</v>
      </c>
      <c r="B5964" s="7">
        <v>6</v>
      </c>
      <c r="C5964" s="8">
        <v>42577.552604166667</v>
      </c>
      <c r="D5964" s="8">
        <v>42578.406261574077</v>
      </c>
    </row>
    <row r="5965" spans="1:4" x14ac:dyDescent="0.25">
      <c r="A5965" s="7">
        <v>524725</v>
      </c>
      <c r="B5965" s="7">
        <v>3</v>
      </c>
      <c r="C5965" s="8">
        <v>42577.553391203706</v>
      </c>
      <c r="D5965" s="8">
        <v>42577.576886574076</v>
      </c>
    </row>
    <row r="5966" spans="1:4" x14ac:dyDescent="0.25">
      <c r="A5966" s="7">
        <v>524727</v>
      </c>
      <c r="B5966" s="7">
        <v>1</v>
      </c>
      <c r="C5966" s="8">
        <v>42577.553703703707</v>
      </c>
      <c r="D5966" s="8">
        <v>42580.591932870368</v>
      </c>
    </row>
    <row r="5967" spans="1:4" x14ac:dyDescent="0.25">
      <c r="A5967" s="7">
        <v>524728</v>
      </c>
      <c r="B5967" s="7">
        <v>6</v>
      </c>
      <c r="C5967" s="8">
        <v>42577.554143518515</v>
      </c>
      <c r="D5967" s="8">
        <v>42577.720104166663</v>
      </c>
    </row>
    <row r="5968" spans="1:4" x14ac:dyDescent="0.25">
      <c r="A5968" s="7">
        <v>524730</v>
      </c>
      <c r="B5968" s="7">
        <v>6</v>
      </c>
      <c r="C5968" s="8">
        <v>42577.554861111108</v>
      </c>
      <c r="D5968" s="8">
        <v>42577.555995370371</v>
      </c>
    </row>
    <row r="5969" spans="1:4" x14ac:dyDescent="0.25">
      <c r="A5969" s="7">
        <v>524731</v>
      </c>
      <c r="B5969" s="7">
        <v>6</v>
      </c>
      <c r="C5969" s="8">
        <v>42577.555162037039</v>
      </c>
      <c r="D5969" s="8">
        <v>42578.406041666669</v>
      </c>
    </row>
    <row r="5970" spans="1:4" x14ac:dyDescent="0.25">
      <c r="A5970" s="7">
        <v>524732</v>
      </c>
      <c r="B5970" s="7">
        <v>1</v>
      </c>
      <c r="C5970" s="8">
        <v>42577.555497685185</v>
      </c>
      <c r="D5970" s="8">
        <v>42579.73232638889</v>
      </c>
    </row>
    <row r="5971" spans="1:4" x14ac:dyDescent="0.25">
      <c r="A5971" s="7">
        <v>524733</v>
      </c>
      <c r="B5971" s="7">
        <v>6</v>
      </c>
      <c r="C5971" s="8">
        <v>42577.555694444447</v>
      </c>
      <c r="D5971" s="8">
        <v>42578.400682870371</v>
      </c>
    </row>
    <row r="5972" spans="1:4" x14ac:dyDescent="0.25">
      <c r="A5972" s="7">
        <v>524735</v>
      </c>
      <c r="B5972" s="7">
        <v>1</v>
      </c>
      <c r="C5972" s="8">
        <v>42577.556168981479</v>
      </c>
      <c r="D5972" s="8">
        <v>42580.591828703706</v>
      </c>
    </row>
    <row r="5973" spans="1:4" x14ac:dyDescent="0.25">
      <c r="A5973" s="7">
        <v>524736</v>
      </c>
      <c r="B5973" s="7">
        <v>5</v>
      </c>
      <c r="C5973" s="8">
        <v>42577.556655092594</v>
      </c>
      <c r="D5973" s="8">
        <v>42578.398854166669</v>
      </c>
    </row>
    <row r="5974" spans="1:4" x14ac:dyDescent="0.25">
      <c r="A5974" s="7">
        <v>524738</v>
      </c>
      <c r="B5974" s="7">
        <v>5</v>
      </c>
      <c r="C5974" s="8">
        <v>42577.556944444441</v>
      </c>
      <c r="D5974" s="8">
        <v>42578.398078703707</v>
      </c>
    </row>
    <row r="5975" spans="1:4" x14ac:dyDescent="0.25">
      <c r="A5975" s="7">
        <v>524742</v>
      </c>
      <c r="B5975" s="7">
        <v>6</v>
      </c>
      <c r="C5975" s="8">
        <v>42577.557650462964</v>
      </c>
      <c r="D5975" s="8">
        <v>42578.351712962962</v>
      </c>
    </row>
    <row r="5976" spans="1:4" x14ac:dyDescent="0.25">
      <c r="A5976" s="7">
        <v>524746</v>
      </c>
      <c r="B5976" s="7">
        <v>6</v>
      </c>
      <c r="C5976" s="8">
        <v>42577.558472222219</v>
      </c>
      <c r="D5976" s="8">
        <v>42578.402118055557</v>
      </c>
    </row>
    <row r="5977" spans="1:4" x14ac:dyDescent="0.25">
      <c r="A5977" s="7">
        <v>524749</v>
      </c>
      <c r="B5977" s="7">
        <v>1</v>
      </c>
      <c r="C5977" s="8">
        <v>42577.558958333335</v>
      </c>
      <c r="D5977" s="8">
        <v>42580.591724537036</v>
      </c>
    </row>
    <row r="5978" spans="1:4" x14ac:dyDescent="0.25">
      <c r="A5978" s="7">
        <v>524750</v>
      </c>
      <c r="B5978" s="7">
        <v>6</v>
      </c>
      <c r="C5978" s="8">
        <v>42577.558969907404</v>
      </c>
      <c r="D5978" s="8">
        <v>42578.362881944442</v>
      </c>
    </row>
    <row r="5979" spans="1:4" x14ac:dyDescent="0.25">
      <c r="A5979" s="7">
        <v>524752</v>
      </c>
      <c r="B5979" s="7">
        <v>5</v>
      </c>
      <c r="C5979" s="8">
        <v>42577.559606481482</v>
      </c>
      <c r="D5979" s="8">
        <v>42580.449803240743</v>
      </c>
    </row>
    <row r="5980" spans="1:4" x14ac:dyDescent="0.25">
      <c r="A5980" s="7">
        <v>524754</v>
      </c>
      <c r="B5980" s="7">
        <v>1</v>
      </c>
      <c r="C5980" s="8">
        <v>42577.560069444444</v>
      </c>
      <c r="D5980" s="8">
        <v>42580.591631944444</v>
      </c>
    </row>
    <row r="5981" spans="1:4" x14ac:dyDescent="0.25">
      <c r="A5981" s="7">
        <v>524755</v>
      </c>
      <c r="B5981" s="7">
        <v>6</v>
      </c>
      <c r="C5981" s="8">
        <v>42577.560416666667</v>
      </c>
      <c r="D5981" s="8">
        <v>42578.351597222223</v>
      </c>
    </row>
    <row r="5982" spans="1:4" x14ac:dyDescent="0.25">
      <c r="A5982" s="7">
        <v>524756</v>
      </c>
      <c r="B5982" s="7">
        <v>5</v>
      </c>
      <c r="C5982" s="8">
        <v>42577.561064814814</v>
      </c>
      <c r="D5982" s="8">
        <v>42580.449548611112</v>
      </c>
    </row>
    <row r="5983" spans="1:4" x14ac:dyDescent="0.25">
      <c r="A5983" s="7">
        <v>524757</v>
      </c>
      <c r="B5983" s="7">
        <v>1</v>
      </c>
      <c r="C5983" s="8">
        <v>42577.56145833333</v>
      </c>
      <c r="D5983" s="8">
        <v>42583.478773148148</v>
      </c>
    </row>
    <row r="5984" spans="1:4" x14ac:dyDescent="0.25">
      <c r="A5984" s="7">
        <v>524762</v>
      </c>
      <c r="B5984" s="7">
        <v>6</v>
      </c>
      <c r="C5984" s="8">
        <v>42577.562361111108</v>
      </c>
      <c r="D5984" s="8">
        <v>42578.351481481484</v>
      </c>
    </row>
    <row r="5985" spans="1:4" x14ac:dyDescent="0.25">
      <c r="A5985" s="7">
        <v>524766</v>
      </c>
      <c r="B5985" s="7">
        <v>6</v>
      </c>
      <c r="C5985" s="8">
        <v>42577.56287037037</v>
      </c>
      <c r="D5985" s="8">
        <v>42577.608182870368</v>
      </c>
    </row>
    <row r="5986" spans="1:4" x14ac:dyDescent="0.25">
      <c r="A5986" s="7">
        <v>524771</v>
      </c>
      <c r="B5986" s="7">
        <v>6</v>
      </c>
      <c r="C5986" s="8">
        <v>42577.563715277778</v>
      </c>
      <c r="D5986" s="8">
        <v>42578.351377314815</v>
      </c>
    </row>
    <row r="5987" spans="1:4" x14ac:dyDescent="0.25">
      <c r="A5987" s="7">
        <v>524772</v>
      </c>
      <c r="B5987" s="7">
        <v>5</v>
      </c>
      <c r="C5987" s="8">
        <v>42577.564050925925</v>
      </c>
      <c r="D5987" s="8">
        <v>42580.720682870371</v>
      </c>
    </row>
    <row r="5988" spans="1:4" x14ac:dyDescent="0.25">
      <c r="A5988" s="7">
        <v>524776</v>
      </c>
      <c r="B5988" s="7">
        <v>1</v>
      </c>
      <c r="C5988" s="8">
        <v>42577.564930555556</v>
      </c>
      <c r="D5988" s="8">
        <v>42580.591527777775</v>
      </c>
    </row>
    <row r="5989" spans="1:4" x14ac:dyDescent="0.25">
      <c r="A5989" s="7">
        <v>524785</v>
      </c>
      <c r="B5989" s="7">
        <v>5</v>
      </c>
      <c r="C5989" s="8">
        <v>42577.565868055557</v>
      </c>
      <c r="D5989" s="8">
        <v>42578.362662037034</v>
      </c>
    </row>
    <row r="5990" spans="1:4" x14ac:dyDescent="0.25">
      <c r="A5990" s="7">
        <v>524787</v>
      </c>
      <c r="B5990" s="7">
        <v>1</v>
      </c>
      <c r="C5990" s="8">
        <v>42577.565995370373</v>
      </c>
      <c r="D5990" s="8">
        <v>42577.568993055553</v>
      </c>
    </row>
    <row r="5991" spans="1:4" x14ac:dyDescent="0.25">
      <c r="A5991" s="7">
        <v>524790</v>
      </c>
      <c r="B5991" s="7">
        <v>6</v>
      </c>
      <c r="C5991" s="8">
        <v>42577.566631944443</v>
      </c>
      <c r="D5991" s="8">
        <v>42578.35125</v>
      </c>
    </row>
    <row r="5992" spans="1:4" x14ac:dyDescent="0.25">
      <c r="A5992" s="7">
        <v>524791</v>
      </c>
      <c r="B5992" s="7">
        <v>1</v>
      </c>
      <c r="C5992" s="8">
        <v>42577.566828703704</v>
      </c>
      <c r="D5992" s="8">
        <v>42595.516203703701</v>
      </c>
    </row>
    <row r="5993" spans="1:4" x14ac:dyDescent="0.25">
      <c r="A5993" s="7">
        <v>524797</v>
      </c>
      <c r="B5993" s="7">
        <v>1</v>
      </c>
      <c r="C5993" s="8">
        <v>42577.568136574075</v>
      </c>
      <c r="D5993" s="8">
        <v>42580.744016203702</v>
      </c>
    </row>
    <row r="5994" spans="1:4" x14ac:dyDescent="0.25">
      <c r="A5994" s="7">
        <v>524798</v>
      </c>
      <c r="B5994" s="7">
        <v>6</v>
      </c>
      <c r="C5994" s="8">
        <v>42577.568310185183</v>
      </c>
      <c r="D5994" s="8">
        <v>42577.603495370371</v>
      </c>
    </row>
    <row r="5995" spans="1:4" x14ac:dyDescent="0.25">
      <c r="A5995" s="7">
        <v>524804</v>
      </c>
      <c r="B5995" s="7">
        <v>6</v>
      </c>
      <c r="C5995" s="8">
        <v>42577.569097222222</v>
      </c>
      <c r="D5995" s="8">
        <v>42578.350914351853</v>
      </c>
    </row>
    <row r="5996" spans="1:4" x14ac:dyDescent="0.25">
      <c r="A5996" s="7">
        <v>524807</v>
      </c>
      <c r="B5996" s="7">
        <v>6</v>
      </c>
      <c r="C5996" s="8">
        <v>42577.56925925926</v>
      </c>
      <c r="D5996" s="8">
        <v>42577.573738425926</v>
      </c>
    </row>
    <row r="5997" spans="1:4" x14ac:dyDescent="0.25">
      <c r="A5997" s="7">
        <v>524811</v>
      </c>
      <c r="B5997" s="7">
        <v>5</v>
      </c>
      <c r="C5997" s="8">
        <v>42577.570034722223</v>
      </c>
      <c r="D5997" s="8">
        <v>42578.362407407411</v>
      </c>
    </row>
    <row r="5998" spans="1:4" x14ac:dyDescent="0.25">
      <c r="A5998" s="7">
        <v>524814</v>
      </c>
      <c r="B5998" s="7">
        <v>6</v>
      </c>
      <c r="C5998" s="8">
        <v>42577.570416666669</v>
      </c>
      <c r="D5998" s="8">
        <v>42577.607199074075</v>
      </c>
    </row>
    <row r="5999" spans="1:4" x14ac:dyDescent="0.25">
      <c r="A5999" s="7">
        <v>524820</v>
      </c>
      <c r="B5999" s="7">
        <v>6</v>
      </c>
      <c r="C5999" s="8">
        <v>42577.571099537039</v>
      </c>
      <c r="D5999" s="8">
        <v>42578.362118055556</v>
      </c>
    </row>
    <row r="6000" spans="1:4" x14ac:dyDescent="0.25">
      <c r="A6000" s="7">
        <v>524825</v>
      </c>
      <c r="B6000" s="7">
        <v>6</v>
      </c>
      <c r="C6000" s="8">
        <v>42577.571736111109</v>
      </c>
      <c r="D6000" s="8">
        <v>42578.350763888891</v>
      </c>
    </row>
    <row r="6001" spans="1:4" x14ac:dyDescent="0.25">
      <c r="A6001" s="7">
        <v>524830</v>
      </c>
      <c r="B6001" s="7">
        <v>1</v>
      </c>
      <c r="C6001" s="8">
        <v>42577.572164351855</v>
      </c>
      <c r="D6001" s="8">
        <v>42584.376076388886</v>
      </c>
    </row>
    <row r="6002" spans="1:4" x14ac:dyDescent="0.25">
      <c r="A6002" s="7">
        <v>524834</v>
      </c>
      <c r="B6002" s="7">
        <v>6</v>
      </c>
      <c r="C6002" s="8">
        <v>42577.572847222225</v>
      </c>
      <c r="D6002" s="8">
        <v>42578.361875000002</v>
      </c>
    </row>
    <row r="6003" spans="1:4" x14ac:dyDescent="0.25">
      <c r="A6003" s="7">
        <v>524836</v>
      </c>
      <c r="B6003" s="7">
        <v>6</v>
      </c>
      <c r="C6003" s="8">
        <v>42577.572928240741</v>
      </c>
      <c r="D6003" s="8">
        <v>42578.350648148145</v>
      </c>
    </row>
    <row r="6004" spans="1:4" x14ac:dyDescent="0.25">
      <c r="A6004" s="7">
        <v>524840</v>
      </c>
      <c r="B6004" s="7">
        <v>6</v>
      </c>
      <c r="C6004" s="8">
        <v>42577.57340277778</v>
      </c>
      <c r="D6004" s="8">
        <v>42577.607766203706</v>
      </c>
    </row>
    <row r="6005" spans="1:4" x14ac:dyDescent="0.25">
      <c r="A6005" s="7">
        <v>524845</v>
      </c>
      <c r="B6005" s="7">
        <v>5</v>
      </c>
      <c r="C6005" s="8">
        <v>42577.573750000003</v>
      </c>
      <c r="D6005" s="8">
        <v>42578.35052083333</v>
      </c>
    </row>
    <row r="6006" spans="1:4" x14ac:dyDescent="0.25">
      <c r="A6006" s="7">
        <v>524850</v>
      </c>
      <c r="B6006" s="7">
        <v>6</v>
      </c>
      <c r="C6006" s="8">
        <v>42577.574421296296</v>
      </c>
      <c r="D6006" s="8">
        <v>42577.60261574074</v>
      </c>
    </row>
    <row r="6007" spans="1:4" x14ac:dyDescent="0.25">
      <c r="A6007" s="7">
        <v>524854</v>
      </c>
      <c r="B6007" s="7">
        <v>6</v>
      </c>
      <c r="C6007" s="8">
        <v>42577.574895833335</v>
      </c>
      <c r="D6007" s="8">
        <v>42577.602453703701</v>
      </c>
    </row>
    <row r="6008" spans="1:4" x14ac:dyDescent="0.25">
      <c r="A6008" s="7">
        <v>524856</v>
      </c>
      <c r="B6008" s="7">
        <v>6</v>
      </c>
      <c r="C6008" s="8">
        <v>42577.574942129628</v>
      </c>
      <c r="D6008" s="8">
        <v>42578.361666666664</v>
      </c>
    </row>
    <row r="6009" spans="1:4" x14ac:dyDescent="0.25">
      <c r="A6009" s="7">
        <v>524863</v>
      </c>
      <c r="B6009" s="7">
        <v>6</v>
      </c>
      <c r="C6009" s="8">
        <v>42577.575578703705</v>
      </c>
      <c r="D6009" s="8">
        <v>42578.550625000003</v>
      </c>
    </row>
    <row r="6010" spans="1:4" x14ac:dyDescent="0.25">
      <c r="A6010" s="7">
        <v>524867</v>
      </c>
      <c r="B6010" s="7">
        <v>6</v>
      </c>
      <c r="C6010" s="8">
        <v>42577.575995370367</v>
      </c>
      <c r="D6010" s="8">
        <v>42578.350300925929</v>
      </c>
    </row>
    <row r="6011" spans="1:4" x14ac:dyDescent="0.25">
      <c r="A6011" s="7">
        <v>524871</v>
      </c>
      <c r="B6011" s="7">
        <v>6</v>
      </c>
      <c r="C6011" s="8">
        <v>42577.576585648145</v>
      </c>
      <c r="D6011" s="8">
        <v>42577.601261574076</v>
      </c>
    </row>
    <row r="6012" spans="1:4" x14ac:dyDescent="0.25">
      <c r="A6012" s="7">
        <v>524874</v>
      </c>
      <c r="B6012" s="7">
        <v>3</v>
      </c>
      <c r="C6012" s="8">
        <v>42577.576840277776</v>
      </c>
      <c r="D6012" s="8">
        <v>42591.412106481483</v>
      </c>
    </row>
    <row r="6013" spans="1:4" x14ac:dyDescent="0.25">
      <c r="A6013" s="7">
        <v>524878</v>
      </c>
      <c r="B6013" s="7">
        <v>3</v>
      </c>
      <c r="C6013" s="8">
        <v>42577.577048611114</v>
      </c>
      <c r="D6013" s="8">
        <v>42591.411770833336</v>
      </c>
    </row>
    <row r="6014" spans="1:4" x14ac:dyDescent="0.25">
      <c r="A6014" s="7">
        <v>524880</v>
      </c>
      <c r="B6014" s="7">
        <v>1</v>
      </c>
      <c r="C6014" s="8">
        <v>42577.577337962961</v>
      </c>
      <c r="D6014" s="8">
        <v>42580.770312499997</v>
      </c>
    </row>
    <row r="6015" spans="1:4" x14ac:dyDescent="0.25">
      <c r="A6015" s="7">
        <v>524881</v>
      </c>
      <c r="B6015" s="7">
        <v>6</v>
      </c>
      <c r="C6015" s="8">
        <v>42577.577453703707</v>
      </c>
      <c r="D6015" s="8">
        <v>42578.350173611114</v>
      </c>
    </row>
    <row r="6016" spans="1:4" x14ac:dyDescent="0.25">
      <c r="A6016" s="7">
        <v>524883</v>
      </c>
      <c r="B6016" s="7">
        <v>6</v>
      </c>
      <c r="C6016" s="8">
        <v>42577.577638888892</v>
      </c>
      <c r="D6016" s="8">
        <v>42577.583252314813</v>
      </c>
    </row>
    <row r="6017" spans="1:4" x14ac:dyDescent="0.25">
      <c r="A6017" s="7">
        <v>524890</v>
      </c>
      <c r="B6017" s="7">
        <v>5</v>
      </c>
      <c r="C6017" s="8">
        <v>42577.578321759262</v>
      </c>
      <c r="D6017" s="8">
        <v>42578.397685185184</v>
      </c>
    </row>
    <row r="6018" spans="1:4" x14ac:dyDescent="0.25">
      <c r="A6018" s="7">
        <v>524891</v>
      </c>
      <c r="B6018" s="7">
        <v>5</v>
      </c>
      <c r="C6018" s="8">
        <v>42577.578414351854</v>
      </c>
      <c r="D6018" s="8">
        <v>42580.56722222222</v>
      </c>
    </row>
    <row r="6019" spans="1:4" x14ac:dyDescent="0.25">
      <c r="A6019" s="7">
        <v>524899</v>
      </c>
      <c r="B6019" s="7">
        <v>5</v>
      </c>
      <c r="C6019" s="8">
        <v>42577.57917824074</v>
      </c>
      <c r="D6019" s="8">
        <v>42578.3903587963</v>
      </c>
    </row>
    <row r="6020" spans="1:4" x14ac:dyDescent="0.25">
      <c r="A6020" s="7">
        <v>524911</v>
      </c>
      <c r="B6020" s="7">
        <v>6</v>
      </c>
      <c r="C6020" s="8">
        <v>42577.580509259256</v>
      </c>
      <c r="D6020" s="8">
        <v>42578.388506944444</v>
      </c>
    </row>
    <row r="6021" spans="1:4" x14ac:dyDescent="0.25">
      <c r="A6021" s="7">
        <v>524914</v>
      </c>
      <c r="B6021" s="7">
        <v>3</v>
      </c>
      <c r="C6021" s="8">
        <v>42577.580578703702</v>
      </c>
      <c r="D6021" s="8">
        <v>42591.411608796298</v>
      </c>
    </row>
    <row r="6022" spans="1:4" x14ac:dyDescent="0.25">
      <c r="A6022" s="7">
        <v>524921</v>
      </c>
      <c r="B6022" s="7">
        <v>5</v>
      </c>
      <c r="C6022" s="8">
        <v>42577.58121527778</v>
      </c>
      <c r="D6022" s="8">
        <v>42578.361168981479</v>
      </c>
    </row>
    <row r="6023" spans="1:4" x14ac:dyDescent="0.25">
      <c r="A6023" s="7">
        <v>524925</v>
      </c>
      <c r="B6023" s="7">
        <v>6</v>
      </c>
      <c r="C6023" s="8">
        <v>42577.581736111111</v>
      </c>
      <c r="D6023" s="8">
        <v>42578.388136574074</v>
      </c>
    </row>
    <row r="6024" spans="1:4" x14ac:dyDescent="0.25">
      <c r="A6024" s="7">
        <v>524933</v>
      </c>
      <c r="B6024" s="7">
        <v>1</v>
      </c>
      <c r="C6024" s="8">
        <v>42577.582407407404</v>
      </c>
      <c r="D6024" s="8">
        <v>42577.605763888889</v>
      </c>
    </row>
    <row r="6025" spans="1:4" x14ac:dyDescent="0.25">
      <c r="A6025" s="7">
        <v>524939</v>
      </c>
      <c r="B6025" s="7">
        <v>6</v>
      </c>
      <c r="C6025" s="8">
        <v>42577.583784722221</v>
      </c>
      <c r="D6025" s="8">
        <v>42578.381307870368</v>
      </c>
    </row>
    <row r="6026" spans="1:4" x14ac:dyDescent="0.25">
      <c r="A6026" s="7">
        <v>524954</v>
      </c>
      <c r="B6026" s="7">
        <v>6</v>
      </c>
      <c r="C6026" s="8">
        <v>42577.585347222222</v>
      </c>
      <c r="D6026" s="8">
        <v>42578.359907407408</v>
      </c>
    </row>
    <row r="6027" spans="1:4" x14ac:dyDescent="0.25">
      <c r="A6027" s="7">
        <v>524959</v>
      </c>
      <c r="B6027" s="7">
        <v>5</v>
      </c>
      <c r="C6027" s="8">
        <v>42577.585717592592</v>
      </c>
      <c r="D6027" s="8">
        <v>42578.381030092591</v>
      </c>
    </row>
    <row r="6028" spans="1:4" x14ac:dyDescent="0.25">
      <c r="A6028" s="7">
        <v>524961</v>
      </c>
      <c r="B6028" s="7">
        <v>6</v>
      </c>
      <c r="C6028" s="8">
        <v>42577.585902777777</v>
      </c>
      <c r="D6028" s="8">
        <v>42578.380555555559</v>
      </c>
    </row>
    <row r="6029" spans="1:4" x14ac:dyDescent="0.25">
      <c r="A6029" s="7">
        <v>524964</v>
      </c>
      <c r="B6029" s="7">
        <v>1</v>
      </c>
      <c r="C6029" s="8">
        <v>42577.586053240739</v>
      </c>
      <c r="D6029" s="8">
        <v>42580.591446759259</v>
      </c>
    </row>
    <row r="6030" spans="1:4" x14ac:dyDescent="0.25">
      <c r="A6030" s="7">
        <v>524965</v>
      </c>
      <c r="B6030" s="7">
        <v>6</v>
      </c>
      <c r="C6030" s="8">
        <v>42577.586111111108</v>
      </c>
      <c r="D6030" s="8">
        <v>42578.359618055554</v>
      </c>
    </row>
    <row r="6031" spans="1:4" x14ac:dyDescent="0.25">
      <c r="A6031" s="7">
        <v>524968</v>
      </c>
      <c r="B6031" s="7">
        <v>6</v>
      </c>
      <c r="C6031" s="8">
        <v>42577.586388888885</v>
      </c>
      <c r="D6031" s="8">
        <v>42577.599988425929</v>
      </c>
    </row>
    <row r="6032" spans="1:4" x14ac:dyDescent="0.25">
      <c r="A6032" s="7">
        <v>524969</v>
      </c>
      <c r="B6032" s="7">
        <v>6</v>
      </c>
      <c r="C6032" s="8">
        <v>42577.586574074077</v>
      </c>
      <c r="D6032" s="8">
        <v>42577.633842592593</v>
      </c>
    </row>
    <row r="6033" spans="1:4" x14ac:dyDescent="0.25">
      <c r="A6033" s="7">
        <v>524971</v>
      </c>
      <c r="B6033" s="7">
        <v>6</v>
      </c>
      <c r="C6033" s="8">
        <v>42577.58693287037</v>
      </c>
      <c r="D6033" s="8">
        <v>42578.380347222221</v>
      </c>
    </row>
    <row r="6034" spans="1:4" x14ac:dyDescent="0.25">
      <c r="A6034" s="7">
        <v>524972</v>
      </c>
      <c r="B6034" s="7">
        <v>6</v>
      </c>
      <c r="C6034" s="8">
        <v>42577.586944444447</v>
      </c>
      <c r="D6034" s="8">
        <v>42577.587835648148</v>
      </c>
    </row>
    <row r="6035" spans="1:4" x14ac:dyDescent="0.25">
      <c r="A6035" s="7">
        <v>524974</v>
      </c>
      <c r="B6035" s="7">
        <v>6</v>
      </c>
      <c r="C6035" s="8">
        <v>42577.587326388886</v>
      </c>
      <c r="D6035" s="8">
        <v>42578.439675925925</v>
      </c>
    </row>
    <row r="6036" spans="1:4" x14ac:dyDescent="0.25">
      <c r="A6036" s="7">
        <v>524980</v>
      </c>
      <c r="B6036" s="7">
        <v>6</v>
      </c>
      <c r="C6036" s="8">
        <v>42577.587858796294</v>
      </c>
      <c r="D6036" s="8">
        <v>42578.372129629628</v>
      </c>
    </row>
    <row r="6037" spans="1:4" x14ac:dyDescent="0.25">
      <c r="A6037" s="7">
        <v>524982</v>
      </c>
      <c r="B6037" s="7">
        <v>5</v>
      </c>
      <c r="C6037" s="8">
        <v>42577.58803240741</v>
      </c>
      <c r="D6037" s="8">
        <v>42578.370358796295</v>
      </c>
    </row>
    <row r="6038" spans="1:4" x14ac:dyDescent="0.25">
      <c r="A6038" s="7">
        <v>524987</v>
      </c>
      <c r="B6038" s="7">
        <v>1</v>
      </c>
      <c r="C6038" s="8">
        <v>42577.588391203702</v>
      </c>
      <c r="D6038" s="8">
        <v>42577.621087962965</v>
      </c>
    </row>
    <row r="6039" spans="1:4" x14ac:dyDescent="0.25">
      <c r="A6039" s="7">
        <v>524988</v>
      </c>
      <c r="B6039" s="7">
        <v>1</v>
      </c>
      <c r="C6039" s="8">
        <v>42577.588541666664</v>
      </c>
      <c r="D6039" s="8">
        <v>42577.603587962964</v>
      </c>
    </row>
    <row r="6040" spans="1:4" x14ac:dyDescent="0.25">
      <c r="A6040" s="7">
        <v>524992</v>
      </c>
      <c r="B6040" s="7">
        <v>6</v>
      </c>
      <c r="C6040" s="8">
        <v>42577.588923611111</v>
      </c>
      <c r="D6040" s="8">
        <v>42578.401608796295</v>
      </c>
    </row>
    <row r="6041" spans="1:4" x14ac:dyDescent="0.25">
      <c r="A6041" s="7">
        <v>524993</v>
      </c>
      <c r="B6041" s="7">
        <v>6</v>
      </c>
      <c r="C6041" s="8">
        <v>42577.589062500003</v>
      </c>
      <c r="D6041" s="8">
        <v>42578.401388888888</v>
      </c>
    </row>
    <row r="6042" spans="1:4" x14ac:dyDescent="0.25">
      <c r="A6042" s="7">
        <v>525002</v>
      </c>
      <c r="B6042" s="7">
        <v>3</v>
      </c>
      <c r="C6042" s="8">
        <v>42577.58997685185</v>
      </c>
      <c r="D6042" s="8">
        <v>42580.431342592594</v>
      </c>
    </row>
    <row r="6043" spans="1:4" x14ac:dyDescent="0.25">
      <c r="A6043" s="7">
        <v>525006</v>
      </c>
      <c r="B6043" s="7">
        <v>5</v>
      </c>
      <c r="C6043" s="8">
        <v>42577.590405092589</v>
      </c>
      <c r="D6043" s="8">
        <v>42578.370069444441</v>
      </c>
    </row>
    <row r="6044" spans="1:4" x14ac:dyDescent="0.25">
      <c r="A6044" s="7">
        <v>525015</v>
      </c>
      <c r="B6044" s="7">
        <v>1</v>
      </c>
      <c r="C6044" s="8">
        <v>42577.591134259259</v>
      </c>
      <c r="D6044" s="8">
        <v>42580.591354166667</v>
      </c>
    </row>
    <row r="6045" spans="1:4" x14ac:dyDescent="0.25">
      <c r="A6045" s="7">
        <v>525016</v>
      </c>
      <c r="B6045" s="7">
        <v>6</v>
      </c>
      <c r="C6045" s="8">
        <v>42577.591145833336</v>
      </c>
      <c r="D6045" s="8">
        <v>42578.369745370372</v>
      </c>
    </row>
    <row r="6046" spans="1:4" x14ac:dyDescent="0.25">
      <c r="A6046" s="7">
        <v>525018</v>
      </c>
      <c r="B6046" s="7">
        <v>6</v>
      </c>
      <c r="C6046" s="8">
        <v>42577.591319444444</v>
      </c>
      <c r="D6046" s="8">
        <v>42578.443865740737</v>
      </c>
    </row>
    <row r="6047" spans="1:4" x14ac:dyDescent="0.25">
      <c r="A6047" s="7">
        <v>525019</v>
      </c>
      <c r="B6047" s="7">
        <v>6</v>
      </c>
      <c r="C6047" s="8">
        <v>42577.59138888889</v>
      </c>
      <c r="D6047" s="8">
        <v>42578.437141203707</v>
      </c>
    </row>
    <row r="6048" spans="1:4" x14ac:dyDescent="0.25">
      <c r="A6048" s="7">
        <v>525022</v>
      </c>
      <c r="B6048" s="7">
        <v>1</v>
      </c>
      <c r="C6048" s="8">
        <v>42577.592314814814</v>
      </c>
      <c r="D6048" s="8">
        <v>42577.599780092591</v>
      </c>
    </row>
    <row r="6049" spans="1:4" x14ac:dyDescent="0.25">
      <c r="A6049" s="7">
        <v>525023</v>
      </c>
      <c r="B6049" s="7">
        <v>6</v>
      </c>
      <c r="C6049" s="8">
        <v>42577.59238425926</v>
      </c>
      <c r="D6049" s="8">
        <v>42577.614594907405</v>
      </c>
    </row>
    <row r="6050" spans="1:4" x14ac:dyDescent="0.25">
      <c r="A6050" s="7">
        <v>525024</v>
      </c>
      <c r="B6050" s="7">
        <v>5</v>
      </c>
      <c r="C6050" s="8">
        <v>42577.592442129629</v>
      </c>
      <c r="D6050" s="8">
        <v>42578.436145833337</v>
      </c>
    </row>
    <row r="6051" spans="1:4" x14ac:dyDescent="0.25">
      <c r="A6051" s="7">
        <v>525026</v>
      </c>
      <c r="B6051" s="7">
        <v>6</v>
      </c>
      <c r="C6051" s="8">
        <v>42577.592546296299</v>
      </c>
      <c r="D6051" s="8">
        <v>42578.359363425923</v>
      </c>
    </row>
    <row r="6052" spans="1:4" x14ac:dyDescent="0.25">
      <c r="A6052" s="7">
        <v>525028</v>
      </c>
      <c r="B6052" s="7">
        <v>6</v>
      </c>
      <c r="C6052" s="8">
        <v>42577.592592592591</v>
      </c>
      <c r="D6052" s="8">
        <v>42578.359155092592</v>
      </c>
    </row>
    <row r="6053" spans="1:4" x14ac:dyDescent="0.25">
      <c r="A6053" s="7">
        <v>525030</v>
      </c>
      <c r="B6053" s="7">
        <v>6</v>
      </c>
      <c r="C6053" s="8">
        <v>42577.593078703707</v>
      </c>
      <c r="D6053" s="8">
        <v>42577.603483796294</v>
      </c>
    </row>
    <row r="6054" spans="1:4" x14ac:dyDescent="0.25">
      <c r="A6054" s="7">
        <v>525031</v>
      </c>
      <c r="B6054" s="7">
        <v>1</v>
      </c>
      <c r="C6054" s="8">
        <v>42577.593090277776</v>
      </c>
      <c r="D6054" s="8">
        <v>42583.4765625</v>
      </c>
    </row>
    <row r="6055" spans="1:4" x14ac:dyDescent="0.25">
      <c r="A6055" s="7">
        <v>525034</v>
      </c>
      <c r="B6055" s="7">
        <v>3</v>
      </c>
      <c r="C6055" s="8">
        <v>42577.593275462961</v>
      </c>
      <c r="D6055" s="8">
        <v>42584.571284722224</v>
      </c>
    </row>
    <row r="6056" spans="1:4" x14ac:dyDescent="0.25">
      <c r="A6056" s="7">
        <v>525036</v>
      </c>
      <c r="B6056" s="7">
        <v>6</v>
      </c>
      <c r="C6056" s="8">
        <v>42577.593402777777</v>
      </c>
      <c r="D6056" s="8">
        <v>42578.358888888892</v>
      </c>
    </row>
    <row r="6057" spans="1:4" x14ac:dyDescent="0.25">
      <c r="A6057" s="7">
        <v>525038</v>
      </c>
      <c r="B6057" s="7">
        <v>6</v>
      </c>
      <c r="C6057" s="8">
        <v>42577.593634259261</v>
      </c>
      <c r="D6057" s="8">
        <v>42577.6012962963</v>
      </c>
    </row>
    <row r="6058" spans="1:4" x14ac:dyDescent="0.25">
      <c r="A6058" s="7">
        <v>525040</v>
      </c>
      <c r="B6058" s="7">
        <v>6</v>
      </c>
      <c r="C6058" s="8">
        <v>42577.5937037037</v>
      </c>
      <c r="D6058" s="8">
        <v>42578.367997685185</v>
      </c>
    </row>
    <row r="6059" spans="1:4" x14ac:dyDescent="0.25">
      <c r="A6059" s="7">
        <v>525041</v>
      </c>
      <c r="B6059" s="7">
        <v>1</v>
      </c>
      <c r="C6059" s="8">
        <v>42577.593773148146</v>
      </c>
      <c r="D6059" s="8">
        <v>42580.591249999998</v>
      </c>
    </row>
    <row r="6060" spans="1:4" x14ac:dyDescent="0.25">
      <c r="A6060" s="7">
        <v>525044</v>
      </c>
      <c r="B6060" s="7">
        <v>1</v>
      </c>
      <c r="C6060" s="8">
        <v>42577.593946759262</v>
      </c>
      <c r="D6060" s="8">
        <v>42595.535532407404</v>
      </c>
    </row>
    <row r="6061" spans="1:4" x14ac:dyDescent="0.25">
      <c r="A6061" s="7">
        <v>525045</v>
      </c>
      <c r="B6061" s="7">
        <v>6</v>
      </c>
      <c r="C6061" s="8">
        <v>42577.594398148147</v>
      </c>
      <c r="D6061" s="8">
        <v>42578.367789351854</v>
      </c>
    </row>
    <row r="6062" spans="1:4" x14ac:dyDescent="0.25">
      <c r="A6062" s="7">
        <v>525047</v>
      </c>
      <c r="B6062" s="7">
        <v>6</v>
      </c>
      <c r="C6062" s="8">
        <v>42577.59447916667</v>
      </c>
      <c r="D6062" s="8">
        <v>42578.358668981484</v>
      </c>
    </row>
    <row r="6063" spans="1:4" x14ac:dyDescent="0.25">
      <c r="A6063" s="7">
        <v>525055</v>
      </c>
      <c r="B6063" s="7">
        <v>1</v>
      </c>
      <c r="C6063" s="8">
        <v>42577.594965277778</v>
      </c>
      <c r="D6063" s="8">
        <v>42577.596134259256</v>
      </c>
    </row>
    <row r="6064" spans="1:4" x14ac:dyDescent="0.25">
      <c r="A6064" s="7">
        <v>525061</v>
      </c>
      <c r="B6064" s="7">
        <v>1</v>
      </c>
      <c r="C6064" s="8">
        <v>42577.595659722225</v>
      </c>
      <c r="D6064" s="8">
        <v>42580.591157407405</v>
      </c>
    </row>
    <row r="6065" spans="1:4" x14ac:dyDescent="0.25">
      <c r="A6065" s="7">
        <v>525062</v>
      </c>
      <c r="B6065" s="7">
        <v>6</v>
      </c>
      <c r="C6065" s="8">
        <v>42577.595763888887</v>
      </c>
      <c r="D6065" s="8">
        <v>42577.608148148145</v>
      </c>
    </row>
    <row r="6066" spans="1:4" x14ac:dyDescent="0.25">
      <c r="A6066" s="7">
        <v>525063</v>
      </c>
      <c r="B6066" s="7">
        <v>6</v>
      </c>
      <c r="C6066" s="8">
        <v>42577.595775462964</v>
      </c>
      <c r="D6066" s="8">
        <v>42578.36755787037</v>
      </c>
    </row>
    <row r="6067" spans="1:4" x14ac:dyDescent="0.25">
      <c r="A6067" s="7">
        <v>525070</v>
      </c>
      <c r="B6067" s="7">
        <v>6</v>
      </c>
      <c r="C6067" s="8">
        <v>42577.596967592595</v>
      </c>
      <c r="D6067" s="8">
        <v>42578.358275462961</v>
      </c>
    </row>
    <row r="6068" spans="1:4" x14ac:dyDescent="0.25">
      <c r="A6068" s="7">
        <v>525071</v>
      </c>
      <c r="B6068" s="7">
        <v>3</v>
      </c>
      <c r="C6068" s="8">
        <v>42577.597002314818</v>
      </c>
      <c r="D6068" s="8">
        <v>42591.729826388888</v>
      </c>
    </row>
    <row r="6069" spans="1:4" x14ac:dyDescent="0.25">
      <c r="A6069" s="7">
        <v>525073</v>
      </c>
      <c r="B6069" s="7">
        <v>6</v>
      </c>
      <c r="C6069" s="8">
        <v>42577.597268518519</v>
      </c>
      <c r="D6069" s="8">
        <v>42578.401030092595</v>
      </c>
    </row>
    <row r="6070" spans="1:4" x14ac:dyDescent="0.25">
      <c r="A6070" s="7">
        <v>525076</v>
      </c>
      <c r="B6070" s="7">
        <v>1</v>
      </c>
      <c r="C6070" s="8">
        <v>42577.597395833334</v>
      </c>
      <c r="D6070" s="8">
        <v>42585.733599537038</v>
      </c>
    </row>
    <row r="6071" spans="1:4" x14ac:dyDescent="0.25">
      <c r="A6071" s="7">
        <v>525077</v>
      </c>
      <c r="B6071" s="7">
        <v>3</v>
      </c>
      <c r="C6071" s="8">
        <v>42577.597407407404</v>
      </c>
      <c r="D6071" s="8">
        <v>42580.460196759261</v>
      </c>
    </row>
    <row r="6072" spans="1:4" x14ac:dyDescent="0.25">
      <c r="A6072" s="7">
        <v>525079</v>
      </c>
      <c r="B6072" s="7">
        <v>6</v>
      </c>
      <c r="C6072" s="8">
        <v>42577.597638888888</v>
      </c>
      <c r="D6072" s="8">
        <v>42578.357905092591</v>
      </c>
    </row>
    <row r="6073" spans="1:4" x14ac:dyDescent="0.25">
      <c r="A6073" s="7">
        <v>525080</v>
      </c>
      <c r="B6073" s="7">
        <v>6</v>
      </c>
      <c r="C6073" s="8">
        <v>42577.597766203704</v>
      </c>
      <c r="D6073" s="8">
        <v>42578.400763888887</v>
      </c>
    </row>
    <row r="6074" spans="1:4" x14ac:dyDescent="0.25">
      <c r="A6074" s="7">
        <v>525081</v>
      </c>
      <c r="B6074" s="7">
        <v>1</v>
      </c>
      <c r="C6074" s="8">
        <v>42577.598032407404</v>
      </c>
      <c r="D6074" s="8">
        <v>42580.591041666667</v>
      </c>
    </row>
    <row r="6075" spans="1:4" x14ac:dyDescent="0.25">
      <c r="A6075" s="7">
        <v>525085</v>
      </c>
      <c r="B6075" s="7">
        <v>1</v>
      </c>
      <c r="C6075" s="8">
        <v>42577.598263888889</v>
      </c>
      <c r="D6075" s="8">
        <v>42579.732060185182</v>
      </c>
    </row>
    <row r="6076" spans="1:4" x14ac:dyDescent="0.25">
      <c r="A6076" s="7">
        <v>525086</v>
      </c>
      <c r="B6076" s="7">
        <v>1</v>
      </c>
      <c r="C6076" s="8">
        <v>42577.59883101852</v>
      </c>
      <c r="D6076" s="8">
        <v>42583.476087962961</v>
      </c>
    </row>
    <row r="6077" spans="1:4" x14ac:dyDescent="0.25">
      <c r="A6077" s="7">
        <v>525088</v>
      </c>
      <c r="B6077" s="7">
        <v>6</v>
      </c>
      <c r="C6077" s="8">
        <v>42577.59915509259</v>
      </c>
      <c r="D6077" s="8">
        <v>42578.366099537037</v>
      </c>
    </row>
    <row r="6078" spans="1:4" x14ac:dyDescent="0.25">
      <c r="A6078" s="7">
        <v>525092</v>
      </c>
      <c r="B6078" s="7">
        <v>6</v>
      </c>
      <c r="C6078" s="8">
        <v>42577.599965277775</v>
      </c>
      <c r="D6078" s="8">
        <v>42578.365740740737</v>
      </c>
    </row>
    <row r="6079" spans="1:4" x14ac:dyDescent="0.25">
      <c r="A6079" s="7">
        <v>525102</v>
      </c>
      <c r="B6079" s="7">
        <v>1</v>
      </c>
      <c r="C6079" s="8">
        <v>42577.601261574076</v>
      </c>
      <c r="D6079" s="8">
        <v>42577.709224537037</v>
      </c>
    </row>
    <row r="6080" spans="1:4" x14ac:dyDescent="0.25">
      <c r="A6080" s="7">
        <v>525104</v>
      </c>
      <c r="B6080" s="7">
        <v>1</v>
      </c>
      <c r="C6080" s="8">
        <v>42577.601435185185</v>
      </c>
      <c r="D6080" s="8">
        <v>42580.590937499997</v>
      </c>
    </row>
    <row r="6081" spans="1:4" x14ac:dyDescent="0.25">
      <c r="A6081" s="7">
        <v>525105</v>
      </c>
      <c r="B6081" s="7">
        <v>6</v>
      </c>
      <c r="C6081" s="8">
        <v>42577.601504629631</v>
      </c>
      <c r="D6081" s="8">
        <v>42577.602777777778</v>
      </c>
    </row>
    <row r="6082" spans="1:4" x14ac:dyDescent="0.25">
      <c r="A6082" s="7">
        <v>525107</v>
      </c>
      <c r="B6082" s="7">
        <v>6</v>
      </c>
      <c r="C6082" s="8">
        <v>42577.601643518516</v>
      </c>
      <c r="D6082" s="8">
        <v>42578.400451388887</v>
      </c>
    </row>
    <row r="6083" spans="1:4" x14ac:dyDescent="0.25">
      <c r="A6083" s="7">
        <v>525116</v>
      </c>
      <c r="B6083" s="7">
        <v>1</v>
      </c>
      <c r="C6083" s="8">
        <v>42577.602708333332</v>
      </c>
      <c r="D6083" s="8">
        <v>42586.712418981479</v>
      </c>
    </row>
    <row r="6084" spans="1:4" x14ac:dyDescent="0.25">
      <c r="A6084" s="7">
        <v>525118</v>
      </c>
      <c r="B6084" s="7">
        <v>6</v>
      </c>
      <c r="C6084" s="8">
        <v>42577.602905092594</v>
      </c>
      <c r="D6084" s="8">
        <v>42578.356874999998</v>
      </c>
    </row>
    <row r="6085" spans="1:4" x14ac:dyDescent="0.25">
      <c r="A6085" s="7">
        <v>525119</v>
      </c>
      <c r="B6085" s="7">
        <v>3</v>
      </c>
      <c r="C6085" s="8">
        <v>42577.602939814817</v>
      </c>
      <c r="D6085" s="8">
        <v>42591.411226851851</v>
      </c>
    </row>
    <row r="6086" spans="1:4" x14ac:dyDescent="0.25">
      <c r="A6086" s="7">
        <v>525123</v>
      </c>
      <c r="B6086" s="7">
        <v>1</v>
      </c>
      <c r="C6086" s="8">
        <v>42577.60328703704</v>
      </c>
      <c r="D6086" s="8">
        <v>42580.590787037036</v>
      </c>
    </row>
    <row r="6087" spans="1:4" x14ac:dyDescent="0.25">
      <c r="A6087" s="7">
        <v>525125</v>
      </c>
      <c r="B6087" s="7">
        <v>1</v>
      </c>
      <c r="C6087" s="8">
        <v>42577.603368055556</v>
      </c>
      <c r="D6087" s="8">
        <v>42577.620115740741</v>
      </c>
    </row>
    <row r="6088" spans="1:4" x14ac:dyDescent="0.25">
      <c r="A6088" s="7">
        <v>525126</v>
      </c>
      <c r="B6088" s="7">
        <v>6</v>
      </c>
      <c r="C6088" s="8">
        <v>42577.603437500002</v>
      </c>
      <c r="D6088" s="8">
        <v>42578.365127314813</v>
      </c>
    </row>
    <row r="6089" spans="1:4" x14ac:dyDescent="0.25">
      <c r="A6089" s="7">
        <v>525128</v>
      </c>
      <c r="B6089" s="7">
        <v>1</v>
      </c>
      <c r="C6089" s="8">
        <v>42577.60365740741</v>
      </c>
      <c r="D6089" s="8">
        <v>42597.681620370371</v>
      </c>
    </row>
    <row r="6090" spans="1:4" x14ac:dyDescent="0.25">
      <c r="A6090" s="7">
        <v>525133</v>
      </c>
      <c r="B6090" s="7">
        <v>6</v>
      </c>
      <c r="C6090" s="8">
        <v>42577.604120370372</v>
      </c>
      <c r="D6090" s="8">
        <v>42577.620972222219</v>
      </c>
    </row>
    <row r="6091" spans="1:4" x14ac:dyDescent="0.25">
      <c r="A6091" s="7">
        <v>525134</v>
      </c>
      <c r="B6091" s="7">
        <v>6</v>
      </c>
      <c r="C6091" s="8">
        <v>42577.604155092595</v>
      </c>
      <c r="D6091" s="8">
        <v>42578.363321759258</v>
      </c>
    </row>
    <row r="6092" spans="1:4" x14ac:dyDescent="0.25">
      <c r="A6092" s="7">
        <v>525135</v>
      </c>
      <c r="B6092" s="7">
        <v>6</v>
      </c>
      <c r="C6092" s="8">
        <v>42577.604247685187</v>
      </c>
      <c r="D6092" s="8">
        <v>42578.356504629628</v>
      </c>
    </row>
    <row r="6093" spans="1:4" x14ac:dyDescent="0.25">
      <c r="A6093" s="7">
        <v>525139</v>
      </c>
      <c r="B6093" s="7">
        <v>3</v>
      </c>
      <c r="C6093" s="8">
        <v>42577.604907407411</v>
      </c>
      <c r="D6093" s="8">
        <v>42584.381585648145</v>
      </c>
    </row>
    <row r="6094" spans="1:4" x14ac:dyDescent="0.25">
      <c r="A6094" s="7">
        <v>525144</v>
      </c>
      <c r="B6094" s="7">
        <v>1</v>
      </c>
      <c r="C6094" s="8">
        <v>42577.605590277781</v>
      </c>
      <c r="D6094" s="8">
        <v>42585.733495370368</v>
      </c>
    </row>
    <row r="6095" spans="1:4" x14ac:dyDescent="0.25">
      <c r="A6095" s="7">
        <v>525145</v>
      </c>
      <c r="B6095" s="7">
        <v>5</v>
      </c>
      <c r="C6095" s="8">
        <v>42577.605613425927</v>
      </c>
      <c r="D6095" s="8">
        <v>42578.362534722219</v>
      </c>
    </row>
    <row r="6096" spans="1:4" x14ac:dyDescent="0.25">
      <c r="A6096" s="7">
        <v>525148</v>
      </c>
      <c r="B6096" s="7">
        <v>1</v>
      </c>
      <c r="C6096" s="8">
        <v>42577.605729166666</v>
      </c>
      <c r="D6096" s="8">
        <v>42580.590694444443</v>
      </c>
    </row>
    <row r="6097" spans="1:4" x14ac:dyDescent="0.25">
      <c r="A6097" s="7">
        <v>525150</v>
      </c>
      <c r="B6097" s="7">
        <v>3</v>
      </c>
      <c r="C6097" s="8">
        <v>42577.605787037035</v>
      </c>
      <c r="D6097" s="8">
        <v>42591.411041666666</v>
      </c>
    </row>
    <row r="6098" spans="1:4" x14ac:dyDescent="0.25">
      <c r="A6098" s="7">
        <v>525155</v>
      </c>
      <c r="B6098" s="7">
        <v>5</v>
      </c>
      <c r="C6098" s="8">
        <v>42577.606307870374</v>
      </c>
      <c r="D6098" s="8">
        <v>42578.362175925926</v>
      </c>
    </row>
    <row r="6099" spans="1:4" x14ac:dyDescent="0.25">
      <c r="A6099" s="7">
        <v>525156</v>
      </c>
      <c r="B6099" s="7">
        <v>6</v>
      </c>
      <c r="C6099" s="8">
        <v>42577.606666666667</v>
      </c>
      <c r="D6099" s="8">
        <v>42577.616689814815</v>
      </c>
    </row>
    <row r="6100" spans="1:4" x14ac:dyDescent="0.25">
      <c r="A6100" s="7">
        <v>525157</v>
      </c>
      <c r="B6100" s="7">
        <v>5</v>
      </c>
      <c r="C6100" s="8">
        <v>42577.606863425928</v>
      </c>
      <c r="D6100" s="8">
        <v>42578.349814814814</v>
      </c>
    </row>
    <row r="6101" spans="1:4" x14ac:dyDescent="0.25">
      <c r="A6101" s="7">
        <v>525163</v>
      </c>
      <c r="B6101" s="7">
        <v>1</v>
      </c>
      <c r="C6101" s="8">
        <v>42577.607175925928</v>
      </c>
      <c r="D6101" s="8">
        <v>42580.590601851851</v>
      </c>
    </row>
    <row r="6102" spans="1:4" x14ac:dyDescent="0.25">
      <c r="A6102" s="7">
        <v>525167</v>
      </c>
      <c r="B6102" s="7">
        <v>6</v>
      </c>
      <c r="C6102" s="8">
        <v>42577.607673611114</v>
      </c>
      <c r="D6102" s="8">
        <v>42578.34238425926</v>
      </c>
    </row>
    <row r="6103" spans="1:4" x14ac:dyDescent="0.25">
      <c r="A6103" s="7">
        <v>525169</v>
      </c>
      <c r="B6103" s="7">
        <v>6</v>
      </c>
      <c r="C6103" s="8">
        <v>42577.607824074075</v>
      </c>
      <c r="D6103" s="8">
        <v>42578.361608796295</v>
      </c>
    </row>
    <row r="6104" spans="1:4" x14ac:dyDescent="0.25">
      <c r="A6104" s="7">
        <v>525171</v>
      </c>
      <c r="B6104" s="7">
        <v>6</v>
      </c>
      <c r="C6104" s="8">
        <v>42577.608148148145</v>
      </c>
      <c r="D6104" s="8">
        <v>42578.399722222224</v>
      </c>
    </row>
    <row r="6105" spans="1:4" x14ac:dyDescent="0.25">
      <c r="A6105" s="7">
        <v>525173</v>
      </c>
      <c r="B6105" s="7">
        <v>5</v>
      </c>
      <c r="C6105" s="8">
        <v>42577.608356481483</v>
      </c>
      <c r="D6105" s="8">
        <v>42578.34957175926</v>
      </c>
    </row>
    <row r="6106" spans="1:4" x14ac:dyDescent="0.25">
      <c r="A6106" s="7">
        <v>525177</v>
      </c>
      <c r="B6106" s="7">
        <v>6</v>
      </c>
      <c r="C6106" s="8">
        <v>42577.608622685184</v>
      </c>
      <c r="D6106" s="8">
        <v>42578.361331018517</v>
      </c>
    </row>
    <row r="6107" spans="1:4" x14ac:dyDescent="0.25">
      <c r="A6107" s="7">
        <v>525178</v>
      </c>
      <c r="B6107" s="7">
        <v>1</v>
      </c>
      <c r="C6107" s="8">
        <v>42577.608842592592</v>
      </c>
      <c r="D6107" s="8">
        <v>42580.590486111112</v>
      </c>
    </row>
    <row r="6108" spans="1:4" x14ac:dyDescent="0.25">
      <c r="A6108" s="7">
        <v>525180</v>
      </c>
      <c r="B6108" s="7">
        <v>6</v>
      </c>
      <c r="C6108" s="8">
        <v>42577.608877314815</v>
      </c>
      <c r="D6108" s="8">
        <v>42578.436006944445</v>
      </c>
    </row>
    <row r="6109" spans="1:4" x14ac:dyDescent="0.25">
      <c r="A6109" s="7">
        <v>525181</v>
      </c>
      <c r="B6109" s="7">
        <v>6</v>
      </c>
      <c r="C6109" s="8">
        <v>42577.6090625</v>
      </c>
      <c r="D6109" s="8">
        <v>42577.616099537037</v>
      </c>
    </row>
    <row r="6110" spans="1:4" x14ac:dyDescent="0.25">
      <c r="A6110" s="7">
        <v>525183</v>
      </c>
      <c r="B6110" s="7">
        <v>6</v>
      </c>
      <c r="C6110" s="8">
        <v>42577.609270833331</v>
      </c>
      <c r="D6110" s="8">
        <v>42577.614270833335</v>
      </c>
    </row>
    <row r="6111" spans="1:4" x14ac:dyDescent="0.25">
      <c r="A6111" s="7">
        <v>525185</v>
      </c>
      <c r="B6111" s="7">
        <v>6</v>
      </c>
      <c r="C6111" s="8">
        <v>42577.609560185185</v>
      </c>
      <c r="D6111" s="8">
        <v>42578.349317129629</v>
      </c>
    </row>
    <row r="6112" spans="1:4" x14ac:dyDescent="0.25">
      <c r="A6112" s="7">
        <v>525189</v>
      </c>
      <c r="B6112" s="7">
        <v>5</v>
      </c>
      <c r="C6112" s="8">
        <v>42577.609814814816</v>
      </c>
      <c r="D6112" s="8">
        <v>42578.349097222221</v>
      </c>
    </row>
    <row r="6113" spans="1:4" x14ac:dyDescent="0.25">
      <c r="A6113" s="7">
        <v>525192</v>
      </c>
      <c r="B6113" s="7">
        <v>6</v>
      </c>
      <c r="C6113" s="8">
        <v>42577.610150462962</v>
      </c>
      <c r="D6113" s="8">
        <v>42578.342083333337</v>
      </c>
    </row>
    <row r="6114" spans="1:4" x14ac:dyDescent="0.25">
      <c r="A6114" s="7">
        <v>525193</v>
      </c>
      <c r="B6114" s="7">
        <v>6</v>
      </c>
      <c r="C6114" s="8">
        <v>42577.61041666667</v>
      </c>
      <c r="D6114" s="8">
        <v>42577.617511574077</v>
      </c>
    </row>
    <row r="6115" spans="1:4" x14ac:dyDescent="0.25">
      <c r="A6115" s="7">
        <v>525197</v>
      </c>
      <c r="B6115" s="7">
        <v>1</v>
      </c>
      <c r="C6115" s="8">
        <v>42577.610636574071</v>
      </c>
      <c r="D6115" s="8">
        <v>42580.590381944443</v>
      </c>
    </row>
    <row r="6116" spans="1:4" x14ac:dyDescent="0.25">
      <c r="A6116" s="7">
        <v>525198</v>
      </c>
      <c r="B6116" s="7">
        <v>1</v>
      </c>
      <c r="C6116" s="8">
        <v>42577.610659722224</v>
      </c>
      <c r="D6116" s="8">
        <v>42578.441250000003</v>
      </c>
    </row>
    <row r="6117" spans="1:4" x14ac:dyDescent="0.25">
      <c r="A6117" s="7">
        <v>525200</v>
      </c>
      <c r="B6117" s="7">
        <v>3</v>
      </c>
      <c r="C6117" s="8">
        <v>42577.610879629632</v>
      </c>
      <c r="D6117" s="8">
        <v>42578.552604166667</v>
      </c>
    </row>
    <row r="6118" spans="1:4" x14ac:dyDescent="0.25">
      <c r="A6118" s="7">
        <v>525202</v>
      </c>
      <c r="B6118" s="7">
        <v>1</v>
      </c>
      <c r="C6118" s="8">
        <v>42577.610891203702</v>
      </c>
      <c r="D6118" s="8">
        <v>42594.750243055554</v>
      </c>
    </row>
    <row r="6119" spans="1:4" x14ac:dyDescent="0.25">
      <c r="A6119" s="7">
        <v>525207</v>
      </c>
      <c r="B6119" s="7">
        <v>3</v>
      </c>
      <c r="C6119" s="8">
        <v>42577.611550925925</v>
      </c>
      <c r="D6119" s="8">
        <v>42577.614340277774</v>
      </c>
    </row>
    <row r="6120" spans="1:4" x14ac:dyDescent="0.25">
      <c r="A6120" s="7">
        <v>525208</v>
      </c>
      <c r="B6120" s="7">
        <v>1</v>
      </c>
      <c r="C6120" s="8">
        <v>42577.611689814818</v>
      </c>
      <c r="D6120" s="8">
        <v>42578.360601851855</v>
      </c>
    </row>
    <row r="6121" spans="1:4" x14ac:dyDescent="0.25">
      <c r="A6121" s="7">
        <v>525209</v>
      </c>
      <c r="B6121" s="7">
        <v>1</v>
      </c>
      <c r="C6121" s="8">
        <v>42577.61173611111</v>
      </c>
      <c r="D6121" s="8">
        <v>42579.693171296298</v>
      </c>
    </row>
    <row r="6122" spans="1:4" x14ac:dyDescent="0.25">
      <c r="A6122" s="7">
        <v>525212</v>
      </c>
      <c r="B6122" s="7">
        <v>1</v>
      </c>
      <c r="C6122" s="8">
        <v>42577.612175925926</v>
      </c>
      <c r="D6122" s="8">
        <v>42580.590289351851</v>
      </c>
    </row>
    <row r="6123" spans="1:4" x14ac:dyDescent="0.25">
      <c r="A6123" s="7">
        <v>525216</v>
      </c>
      <c r="B6123" s="7">
        <v>6</v>
      </c>
      <c r="C6123" s="8">
        <v>42577.612650462965</v>
      </c>
      <c r="D6123" s="8">
        <v>42578.45621527778</v>
      </c>
    </row>
    <row r="6124" spans="1:4" x14ac:dyDescent="0.25">
      <c r="A6124" s="7">
        <v>525219</v>
      </c>
      <c r="B6124" s="7">
        <v>1</v>
      </c>
      <c r="C6124" s="8">
        <v>42577.612974537034</v>
      </c>
      <c r="D6124" s="8">
        <v>42577.613958333335</v>
      </c>
    </row>
    <row r="6125" spans="1:4" x14ac:dyDescent="0.25">
      <c r="A6125" s="7">
        <v>525227</v>
      </c>
      <c r="B6125" s="7">
        <v>1</v>
      </c>
      <c r="C6125" s="8">
        <v>42577.613715277781</v>
      </c>
      <c r="D6125" s="8">
        <v>42580.590173611112</v>
      </c>
    </row>
    <row r="6126" spans="1:4" x14ac:dyDescent="0.25">
      <c r="A6126" s="7">
        <v>525229</v>
      </c>
      <c r="B6126" s="7">
        <v>6</v>
      </c>
      <c r="C6126" s="8">
        <v>42577.613958333335</v>
      </c>
      <c r="D6126" s="8">
        <v>42578.360462962963</v>
      </c>
    </row>
    <row r="6127" spans="1:4" x14ac:dyDescent="0.25">
      <c r="A6127" s="7">
        <v>525231</v>
      </c>
      <c r="B6127" s="7">
        <v>6</v>
      </c>
      <c r="C6127" s="8">
        <v>42577.614236111112</v>
      </c>
      <c r="D6127" s="8">
        <v>42578.398761574077</v>
      </c>
    </row>
    <row r="6128" spans="1:4" x14ac:dyDescent="0.25">
      <c r="A6128" s="7">
        <v>525233</v>
      </c>
      <c r="B6128" s="7">
        <v>5</v>
      </c>
      <c r="C6128" s="8">
        <v>42577.614374999997</v>
      </c>
      <c r="D6128" s="8">
        <v>42580.559953703705</v>
      </c>
    </row>
    <row r="6129" spans="1:4" x14ac:dyDescent="0.25">
      <c r="A6129" s="7">
        <v>525235</v>
      </c>
      <c r="B6129" s="7">
        <v>6</v>
      </c>
      <c r="C6129" s="8">
        <v>42577.614479166667</v>
      </c>
      <c r="D6129" s="8">
        <v>42578.348078703704</v>
      </c>
    </row>
    <row r="6130" spans="1:4" x14ac:dyDescent="0.25">
      <c r="A6130" s="7">
        <v>525241</v>
      </c>
      <c r="B6130" s="7">
        <v>5</v>
      </c>
      <c r="C6130" s="8">
        <v>42577.615381944444</v>
      </c>
      <c r="D6130" s="8">
        <v>42579.405833333331</v>
      </c>
    </row>
    <row r="6131" spans="1:4" x14ac:dyDescent="0.25">
      <c r="A6131" s="7">
        <v>525243</v>
      </c>
      <c r="B6131" s="7">
        <v>1</v>
      </c>
      <c r="C6131" s="8">
        <v>42577.615590277775</v>
      </c>
      <c r="D6131" s="8">
        <v>42580.590046296296</v>
      </c>
    </row>
    <row r="6132" spans="1:4" x14ac:dyDescent="0.25">
      <c r="A6132" s="7">
        <v>525248</v>
      </c>
      <c r="B6132" s="7">
        <v>6</v>
      </c>
      <c r="C6132" s="8">
        <v>42577.616284722222</v>
      </c>
      <c r="D6132" s="8">
        <v>42577.621458333335</v>
      </c>
    </row>
    <row r="6133" spans="1:4" x14ac:dyDescent="0.25">
      <c r="A6133" s="7">
        <v>525250</v>
      </c>
      <c r="B6133" s="7">
        <v>7</v>
      </c>
      <c r="C6133" s="8">
        <v>42577.616412037038</v>
      </c>
      <c r="D6133" s="8">
        <v>42580.402407407404</v>
      </c>
    </row>
    <row r="6134" spans="1:4" x14ac:dyDescent="0.25">
      <c r="A6134" s="7">
        <v>525251</v>
      </c>
      <c r="B6134" s="7">
        <v>6</v>
      </c>
      <c r="C6134" s="8">
        <v>42577.617037037038</v>
      </c>
      <c r="D6134" s="8">
        <v>42578.382048611114</v>
      </c>
    </row>
    <row r="6135" spans="1:4" x14ac:dyDescent="0.25">
      <c r="A6135" s="7">
        <v>525253</v>
      </c>
      <c r="B6135" s="7">
        <v>3</v>
      </c>
      <c r="C6135" s="8">
        <v>42577.617256944446</v>
      </c>
      <c r="D6135" s="8">
        <v>42580.677476851852</v>
      </c>
    </row>
    <row r="6136" spans="1:4" x14ac:dyDescent="0.25">
      <c r="A6136" s="7">
        <v>525256</v>
      </c>
      <c r="B6136" s="7">
        <v>6</v>
      </c>
      <c r="C6136" s="8">
        <v>42577.617326388892</v>
      </c>
      <c r="D6136" s="8">
        <v>42578.550462962965</v>
      </c>
    </row>
    <row r="6137" spans="1:4" x14ac:dyDescent="0.25">
      <c r="A6137" s="7">
        <v>525264</v>
      </c>
      <c r="B6137" s="7">
        <v>6</v>
      </c>
      <c r="C6137" s="8">
        <v>42577.618217592593</v>
      </c>
      <c r="D6137" s="8">
        <v>42578.455046296294</v>
      </c>
    </row>
    <row r="6138" spans="1:4" x14ac:dyDescent="0.25">
      <c r="A6138" s="7">
        <v>525265</v>
      </c>
      <c r="B6138" s="7">
        <v>6</v>
      </c>
      <c r="C6138" s="8">
        <v>42577.61822916667</v>
      </c>
      <c r="D6138" s="8">
        <v>42578.398472222223</v>
      </c>
    </row>
    <row r="6139" spans="1:4" x14ac:dyDescent="0.25">
      <c r="A6139" s="7">
        <v>525266</v>
      </c>
      <c r="B6139" s="7">
        <v>1</v>
      </c>
      <c r="C6139" s="8">
        <v>42577.618263888886</v>
      </c>
      <c r="D6139" s="8">
        <v>42580.589918981481</v>
      </c>
    </row>
    <row r="6140" spans="1:4" x14ac:dyDescent="0.25">
      <c r="A6140" s="7">
        <v>525271</v>
      </c>
      <c r="B6140" s="7">
        <v>6</v>
      </c>
      <c r="C6140" s="8">
        <v>42577.618958333333</v>
      </c>
      <c r="D6140" s="8">
        <v>42578.36</v>
      </c>
    </row>
    <row r="6141" spans="1:4" x14ac:dyDescent="0.25">
      <c r="A6141" s="7">
        <v>525279</v>
      </c>
      <c r="B6141" s="7">
        <v>1</v>
      </c>
      <c r="C6141" s="8">
        <v>42577.619606481479</v>
      </c>
      <c r="D6141" s="8">
        <v>42580.589826388888</v>
      </c>
    </row>
    <row r="6142" spans="1:4" x14ac:dyDescent="0.25">
      <c r="A6142" s="7">
        <v>525281</v>
      </c>
      <c r="B6142" s="7">
        <v>3</v>
      </c>
      <c r="C6142" s="8">
        <v>42577.619641203702</v>
      </c>
      <c r="D6142" s="8">
        <v>42584.63181712963</v>
      </c>
    </row>
    <row r="6143" spans="1:4" x14ac:dyDescent="0.25">
      <c r="A6143" s="7">
        <v>525282</v>
      </c>
      <c r="B6143" s="7">
        <v>6</v>
      </c>
      <c r="C6143" s="8">
        <v>42577.61986111111</v>
      </c>
      <c r="D6143" s="8">
        <v>42578.346388888887</v>
      </c>
    </row>
    <row r="6144" spans="1:4" x14ac:dyDescent="0.25">
      <c r="A6144" s="7">
        <v>525283</v>
      </c>
      <c r="B6144" s="7">
        <v>1</v>
      </c>
      <c r="C6144" s="8">
        <v>42577.619942129626</v>
      </c>
      <c r="D6144" s="8">
        <v>42587.462407407409</v>
      </c>
    </row>
    <row r="6145" spans="1:4" x14ac:dyDescent="0.25">
      <c r="A6145" s="7">
        <v>525284</v>
      </c>
      <c r="B6145" s="7">
        <v>6</v>
      </c>
      <c r="C6145" s="8">
        <v>42577.62023148148</v>
      </c>
      <c r="D6145" s="8">
        <v>42578.359756944446</v>
      </c>
    </row>
    <row r="6146" spans="1:4" x14ac:dyDescent="0.25">
      <c r="A6146" s="7">
        <v>525285</v>
      </c>
      <c r="B6146" s="7">
        <v>5</v>
      </c>
      <c r="C6146" s="8">
        <v>42577.620381944442</v>
      </c>
      <c r="D6146" s="8">
        <v>42579.442465277774</v>
      </c>
    </row>
    <row r="6147" spans="1:4" x14ac:dyDescent="0.25">
      <c r="A6147" s="7">
        <v>525287</v>
      </c>
      <c r="B6147" s="7">
        <v>6</v>
      </c>
      <c r="C6147" s="8">
        <v>42577.620625000003</v>
      </c>
      <c r="D6147" s="8">
        <v>42578.380578703705</v>
      </c>
    </row>
    <row r="6148" spans="1:4" x14ac:dyDescent="0.25">
      <c r="A6148" s="7">
        <v>525288</v>
      </c>
      <c r="B6148" s="7">
        <v>5</v>
      </c>
      <c r="C6148" s="8">
        <v>42577.620659722219</v>
      </c>
      <c r="D6148" s="8">
        <v>42580.564143518517</v>
      </c>
    </row>
    <row r="6149" spans="1:4" x14ac:dyDescent="0.25">
      <c r="A6149" s="7">
        <v>525290</v>
      </c>
      <c r="B6149" s="7">
        <v>6</v>
      </c>
      <c r="C6149" s="8">
        <v>42577.62091435185</v>
      </c>
      <c r="D6149" s="8">
        <v>42577.641597222224</v>
      </c>
    </row>
    <row r="6150" spans="1:4" x14ac:dyDescent="0.25">
      <c r="A6150" s="7">
        <v>525291</v>
      </c>
      <c r="B6150" s="7">
        <v>5</v>
      </c>
      <c r="C6150" s="8">
        <v>42577.621099537035</v>
      </c>
      <c r="D6150" s="8">
        <v>42580.56355324074</v>
      </c>
    </row>
    <row r="6151" spans="1:4" x14ac:dyDescent="0.25">
      <c r="A6151" s="7">
        <v>525292</v>
      </c>
      <c r="B6151" s="7">
        <v>3</v>
      </c>
      <c r="C6151" s="8">
        <v>42577.621122685188</v>
      </c>
      <c r="D6151" s="8">
        <v>42578.553252314814</v>
      </c>
    </row>
    <row r="6152" spans="1:4" x14ac:dyDescent="0.25">
      <c r="A6152" s="7">
        <v>525296</v>
      </c>
      <c r="B6152" s="7">
        <v>5</v>
      </c>
      <c r="C6152" s="8">
        <v>42577.621689814812</v>
      </c>
      <c r="D6152" s="8">
        <v>42580.559421296297</v>
      </c>
    </row>
    <row r="6153" spans="1:4" x14ac:dyDescent="0.25">
      <c r="A6153" s="7">
        <v>525303</v>
      </c>
      <c r="B6153" s="7">
        <v>6</v>
      </c>
      <c r="C6153" s="8">
        <v>42577.622418981482</v>
      </c>
      <c r="D6153" s="8">
        <v>42578.359548611108</v>
      </c>
    </row>
    <row r="6154" spans="1:4" x14ac:dyDescent="0.25">
      <c r="A6154" s="7">
        <v>525304</v>
      </c>
      <c r="B6154" s="7">
        <v>6</v>
      </c>
      <c r="C6154" s="8">
        <v>42577.622488425928</v>
      </c>
      <c r="D6154" s="8">
        <v>42578.359363425923</v>
      </c>
    </row>
    <row r="6155" spans="1:4" x14ac:dyDescent="0.25">
      <c r="A6155" s="7">
        <v>525307</v>
      </c>
      <c r="B6155" s="7">
        <v>1</v>
      </c>
      <c r="C6155" s="8">
        <v>42577.622615740744</v>
      </c>
      <c r="D6155" s="8">
        <v>42578.430254629631</v>
      </c>
    </row>
    <row r="6156" spans="1:4" x14ac:dyDescent="0.25">
      <c r="A6156" s="7">
        <v>525308</v>
      </c>
      <c r="B6156" s="7">
        <v>6</v>
      </c>
      <c r="C6156" s="8">
        <v>42577.622986111113</v>
      </c>
      <c r="D6156" s="8">
        <v>42578.358599537038</v>
      </c>
    </row>
    <row r="6157" spans="1:4" x14ac:dyDescent="0.25">
      <c r="A6157" s="7">
        <v>525310</v>
      </c>
      <c r="B6157" s="7">
        <v>5</v>
      </c>
      <c r="C6157" s="8">
        <v>42577.62300925926</v>
      </c>
      <c r="D6157" s="8">
        <v>42580.55914351852</v>
      </c>
    </row>
    <row r="6158" spans="1:4" x14ac:dyDescent="0.25">
      <c r="A6158" s="7">
        <v>525311</v>
      </c>
      <c r="B6158" s="7">
        <v>6</v>
      </c>
      <c r="C6158" s="8">
        <v>42577.623344907406</v>
      </c>
      <c r="D6158" s="8">
        <v>42578.351550925923</v>
      </c>
    </row>
    <row r="6159" spans="1:4" x14ac:dyDescent="0.25">
      <c r="A6159" s="7">
        <v>525314</v>
      </c>
      <c r="B6159" s="7">
        <v>6</v>
      </c>
      <c r="C6159" s="8">
        <v>42577.623715277776</v>
      </c>
      <c r="D6159" s="8">
        <v>42577.64099537037</v>
      </c>
    </row>
    <row r="6160" spans="1:4" x14ac:dyDescent="0.25">
      <c r="A6160" s="7">
        <v>525316</v>
      </c>
      <c r="B6160" s="7">
        <v>1</v>
      </c>
      <c r="C6160" s="8">
        <v>42577.624097222222</v>
      </c>
      <c r="D6160" s="8">
        <v>42580.589722222219</v>
      </c>
    </row>
    <row r="6161" spans="1:4" x14ac:dyDescent="0.25">
      <c r="A6161" s="7">
        <v>525322</v>
      </c>
      <c r="B6161" s="7">
        <v>1</v>
      </c>
      <c r="C6161" s="8">
        <v>42577.624525462961</v>
      </c>
      <c r="D6161" s="8">
        <v>42580.702835648146</v>
      </c>
    </row>
    <row r="6162" spans="1:4" x14ac:dyDescent="0.25">
      <c r="A6162" s="7">
        <v>525323</v>
      </c>
      <c r="B6162" s="7">
        <v>1</v>
      </c>
      <c r="C6162" s="8">
        <v>42577.624791666669</v>
      </c>
      <c r="D6162" s="8">
        <v>42577.626666666663</v>
      </c>
    </row>
    <row r="6163" spans="1:4" x14ac:dyDescent="0.25">
      <c r="A6163" s="7">
        <v>525332</v>
      </c>
      <c r="B6163" s="7">
        <v>1</v>
      </c>
      <c r="C6163" s="8">
        <v>42577.625625000001</v>
      </c>
      <c r="D6163" s="8">
        <v>42580.589629629627</v>
      </c>
    </row>
    <row r="6164" spans="1:4" x14ac:dyDescent="0.25">
      <c r="A6164" s="7">
        <v>525336</v>
      </c>
      <c r="B6164" s="7">
        <v>1</v>
      </c>
      <c r="C6164" s="8">
        <v>42577.625868055555</v>
      </c>
      <c r="D6164" s="8">
        <v>42581.408437500002</v>
      </c>
    </row>
    <row r="6165" spans="1:4" x14ac:dyDescent="0.25">
      <c r="A6165" s="7">
        <v>525339</v>
      </c>
      <c r="B6165" s="7">
        <v>6</v>
      </c>
      <c r="C6165" s="8">
        <v>42577.626574074071</v>
      </c>
      <c r="D6165" s="8">
        <v>42577.629849537036</v>
      </c>
    </row>
    <row r="6166" spans="1:4" x14ac:dyDescent="0.25">
      <c r="A6166" s="7">
        <v>525342</v>
      </c>
      <c r="B6166" s="7">
        <v>6</v>
      </c>
      <c r="C6166" s="8">
        <v>42577.626643518517</v>
      </c>
      <c r="D6166" s="8">
        <v>42578.351226851853</v>
      </c>
    </row>
    <row r="6167" spans="1:4" x14ac:dyDescent="0.25">
      <c r="A6167" s="7">
        <v>525344</v>
      </c>
      <c r="B6167" s="7">
        <v>6</v>
      </c>
      <c r="C6167" s="8">
        <v>42577.626817129632</v>
      </c>
      <c r="D6167" s="8">
        <v>42578.350960648146</v>
      </c>
    </row>
    <row r="6168" spans="1:4" x14ac:dyDescent="0.25">
      <c r="A6168" s="7">
        <v>525347</v>
      </c>
      <c r="B6168" s="7">
        <v>5</v>
      </c>
      <c r="C6168" s="8">
        <v>42577.627453703702</v>
      </c>
      <c r="D6168" s="8">
        <v>42580.562962962962</v>
      </c>
    </row>
    <row r="6169" spans="1:4" x14ac:dyDescent="0.25">
      <c r="A6169" s="7">
        <v>525349</v>
      </c>
      <c r="B6169" s="7">
        <v>5</v>
      </c>
      <c r="C6169" s="8">
        <v>42577.627615740741</v>
      </c>
      <c r="D6169" s="8">
        <v>42578.398055555554</v>
      </c>
    </row>
    <row r="6170" spans="1:4" x14ac:dyDescent="0.25">
      <c r="A6170" s="7">
        <v>525350</v>
      </c>
      <c r="B6170" s="7">
        <v>1</v>
      </c>
      <c r="C6170" s="8">
        <v>42577.62771990741</v>
      </c>
      <c r="D6170" s="8">
        <v>42580.589537037034</v>
      </c>
    </row>
    <row r="6171" spans="1:4" x14ac:dyDescent="0.25">
      <c r="A6171" s="7">
        <v>525352</v>
      </c>
      <c r="B6171" s="7">
        <v>6</v>
      </c>
      <c r="C6171" s="8">
        <v>42577.627905092595</v>
      </c>
      <c r="D6171" s="8">
        <v>42578.350729166668</v>
      </c>
    </row>
    <row r="6172" spans="1:4" x14ac:dyDescent="0.25">
      <c r="A6172" s="7">
        <v>525353</v>
      </c>
      <c r="B6172" s="7">
        <v>6</v>
      </c>
      <c r="C6172" s="8">
        <v>42577.627939814818</v>
      </c>
      <c r="D6172" s="8">
        <v>42577.719629629632</v>
      </c>
    </row>
    <row r="6173" spans="1:4" x14ac:dyDescent="0.25">
      <c r="A6173" s="7">
        <v>525355</v>
      </c>
      <c r="B6173" s="7">
        <v>6</v>
      </c>
      <c r="C6173" s="8">
        <v>42577.62804398148</v>
      </c>
      <c r="D6173" s="8">
        <v>42578.350486111114</v>
      </c>
    </row>
    <row r="6174" spans="1:4" x14ac:dyDescent="0.25">
      <c r="A6174" s="7">
        <v>525361</v>
      </c>
      <c r="B6174" s="7">
        <v>6</v>
      </c>
      <c r="C6174" s="8">
        <v>42577.628680555557</v>
      </c>
      <c r="D6174" s="8">
        <v>42578.350347222222</v>
      </c>
    </row>
    <row r="6175" spans="1:4" x14ac:dyDescent="0.25">
      <c r="A6175" s="7">
        <v>525363</v>
      </c>
      <c r="B6175" s="7">
        <v>6</v>
      </c>
      <c r="C6175" s="8">
        <v>42577.628738425927</v>
      </c>
      <c r="D6175" s="8">
        <v>42578.397627314815</v>
      </c>
    </row>
    <row r="6176" spans="1:4" x14ac:dyDescent="0.25">
      <c r="A6176" s="7">
        <v>525369</v>
      </c>
      <c r="B6176" s="7">
        <v>1</v>
      </c>
      <c r="C6176" s="8">
        <v>42577.629270833335</v>
      </c>
      <c r="D6176" s="8">
        <v>42580.589432870373</v>
      </c>
    </row>
    <row r="6177" spans="1:4" x14ac:dyDescent="0.25">
      <c r="A6177" s="7">
        <v>525371</v>
      </c>
      <c r="B6177" s="7">
        <v>1</v>
      </c>
      <c r="C6177" s="8">
        <v>42577.629328703704</v>
      </c>
      <c r="D6177" s="8">
        <v>42580.712916666664</v>
      </c>
    </row>
    <row r="6178" spans="1:4" x14ac:dyDescent="0.25">
      <c r="A6178" s="7">
        <v>525378</v>
      </c>
      <c r="B6178" s="7">
        <v>6</v>
      </c>
      <c r="C6178" s="8">
        <v>42577.63077546296</v>
      </c>
      <c r="D6178" s="8">
        <v>42578.453715277778</v>
      </c>
    </row>
    <row r="6179" spans="1:4" x14ac:dyDescent="0.25">
      <c r="A6179" s="7">
        <v>525379</v>
      </c>
      <c r="B6179" s="7">
        <v>1</v>
      </c>
      <c r="C6179" s="8">
        <v>42577.630798611113</v>
      </c>
      <c r="D6179" s="8">
        <v>42580.589305555557</v>
      </c>
    </row>
    <row r="6180" spans="1:4" x14ac:dyDescent="0.25">
      <c r="A6180" s="7">
        <v>525385</v>
      </c>
      <c r="B6180" s="7">
        <v>6</v>
      </c>
      <c r="C6180" s="8">
        <v>42577.63144675926</v>
      </c>
      <c r="D6180" s="8">
        <v>42577.65452546296</v>
      </c>
    </row>
    <row r="6181" spans="1:4" x14ac:dyDescent="0.25">
      <c r="A6181" s="7">
        <v>525388</v>
      </c>
      <c r="B6181" s="7">
        <v>6</v>
      </c>
      <c r="C6181" s="8">
        <v>42577.631886574076</v>
      </c>
      <c r="D6181" s="8">
        <v>42577.644976851851</v>
      </c>
    </row>
    <row r="6182" spans="1:4" x14ac:dyDescent="0.25">
      <c r="A6182" s="7">
        <v>525390</v>
      </c>
      <c r="B6182" s="7">
        <v>1</v>
      </c>
      <c r="C6182" s="8">
        <v>42577.632025462961</v>
      </c>
      <c r="D6182" s="8">
        <v>42580.589178240742</v>
      </c>
    </row>
    <row r="6183" spans="1:4" x14ac:dyDescent="0.25">
      <c r="A6183" s="7">
        <v>525393</v>
      </c>
      <c r="B6183" s="7">
        <v>6</v>
      </c>
      <c r="C6183" s="8">
        <v>42577.632372685184</v>
      </c>
      <c r="D6183" s="8">
        <v>42577.638321759259</v>
      </c>
    </row>
    <row r="6184" spans="1:4" x14ac:dyDescent="0.25">
      <c r="A6184" s="7">
        <v>525401</v>
      </c>
      <c r="B6184" s="7">
        <v>6</v>
      </c>
      <c r="C6184" s="8">
        <v>42577.6328125</v>
      </c>
      <c r="D6184" s="8">
        <v>42578.453090277777</v>
      </c>
    </row>
    <row r="6185" spans="1:4" x14ac:dyDescent="0.25">
      <c r="A6185" s="7">
        <v>525406</v>
      </c>
      <c r="B6185" s="7">
        <v>6</v>
      </c>
      <c r="C6185" s="8">
        <v>42577.633530092593</v>
      </c>
      <c r="D6185" s="8">
        <v>42578.397349537037</v>
      </c>
    </row>
    <row r="6186" spans="1:4" x14ac:dyDescent="0.25">
      <c r="A6186" s="7">
        <v>525407</v>
      </c>
      <c r="B6186" s="7">
        <v>6</v>
      </c>
      <c r="C6186" s="8">
        <v>42577.633587962962</v>
      </c>
      <c r="D6186" s="8">
        <v>42578.397118055553</v>
      </c>
    </row>
    <row r="6187" spans="1:4" x14ac:dyDescent="0.25">
      <c r="A6187" s="7">
        <v>525410</v>
      </c>
      <c r="B6187" s="7">
        <v>1</v>
      </c>
      <c r="C6187" s="8">
        <v>42577.633750000001</v>
      </c>
      <c r="D6187" s="8">
        <v>42580.589074074072</v>
      </c>
    </row>
    <row r="6188" spans="1:4" x14ac:dyDescent="0.25">
      <c r="A6188" s="7">
        <v>525416</v>
      </c>
      <c r="B6188" s="7">
        <v>1</v>
      </c>
      <c r="C6188" s="8">
        <v>42577.635196759256</v>
      </c>
      <c r="D6188" s="8">
        <v>42580.588958333334</v>
      </c>
    </row>
    <row r="6189" spans="1:4" x14ac:dyDescent="0.25">
      <c r="A6189" s="7">
        <v>525418</v>
      </c>
      <c r="B6189" s="7">
        <v>6</v>
      </c>
      <c r="C6189" s="8">
        <v>42577.635520833333</v>
      </c>
      <c r="D6189" s="8">
        <v>42578.435590277775</v>
      </c>
    </row>
    <row r="6190" spans="1:4" x14ac:dyDescent="0.25">
      <c r="A6190" s="7">
        <v>525419</v>
      </c>
      <c r="B6190" s="7">
        <v>5</v>
      </c>
      <c r="C6190" s="8">
        <v>42577.635648148149</v>
      </c>
      <c r="D6190" s="8">
        <v>42578.43540509259</v>
      </c>
    </row>
    <row r="6191" spans="1:4" x14ac:dyDescent="0.25">
      <c r="A6191" s="7">
        <v>525421</v>
      </c>
      <c r="B6191" s="7">
        <v>5</v>
      </c>
      <c r="C6191" s="8">
        <v>42577.635983796295</v>
      </c>
      <c r="D6191" s="8">
        <v>42578.452268518522</v>
      </c>
    </row>
    <row r="6192" spans="1:4" x14ac:dyDescent="0.25">
      <c r="A6192" s="7">
        <v>525422</v>
      </c>
      <c r="B6192" s="7">
        <v>6</v>
      </c>
      <c r="C6192" s="8">
        <v>42577.636087962965</v>
      </c>
      <c r="D6192" s="8">
        <v>42578.451874999999</v>
      </c>
    </row>
    <row r="6193" spans="1:4" x14ac:dyDescent="0.25">
      <c r="A6193" s="7">
        <v>525425</v>
      </c>
      <c r="B6193" s="7">
        <v>1</v>
      </c>
      <c r="C6193" s="8">
        <v>42577.636724537035</v>
      </c>
      <c r="D6193" s="8">
        <v>42580.588877314818</v>
      </c>
    </row>
    <row r="6194" spans="1:4" x14ac:dyDescent="0.25">
      <c r="A6194" s="7">
        <v>525432</v>
      </c>
      <c r="B6194" s="7">
        <v>5</v>
      </c>
      <c r="C6194" s="8">
        <v>42577.63726851852</v>
      </c>
      <c r="D6194" s="8">
        <v>42580.554571759261</v>
      </c>
    </row>
    <row r="6195" spans="1:4" x14ac:dyDescent="0.25">
      <c r="A6195" s="7">
        <v>525435</v>
      </c>
      <c r="B6195" s="7">
        <v>1</v>
      </c>
      <c r="C6195" s="8">
        <v>42577.637881944444</v>
      </c>
      <c r="D6195" s="8">
        <v>42580.561539351853</v>
      </c>
    </row>
    <row r="6196" spans="1:4" x14ac:dyDescent="0.25">
      <c r="A6196" s="7">
        <v>525438</v>
      </c>
      <c r="B6196" s="7">
        <v>1</v>
      </c>
      <c r="C6196" s="8">
        <v>42577.638310185182</v>
      </c>
      <c r="D6196" s="8">
        <v>42580.588750000003</v>
      </c>
    </row>
    <row r="6197" spans="1:4" x14ac:dyDescent="0.25">
      <c r="A6197" s="7">
        <v>525440</v>
      </c>
      <c r="B6197" s="7">
        <v>6</v>
      </c>
      <c r="C6197" s="8">
        <v>42577.638622685183</v>
      </c>
      <c r="D6197" s="8">
        <v>42577.643692129626</v>
      </c>
    </row>
    <row r="6198" spans="1:4" x14ac:dyDescent="0.25">
      <c r="A6198" s="7">
        <v>525442</v>
      </c>
      <c r="B6198" s="7">
        <v>6</v>
      </c>
      <c r="C6198" s="8">
        <v>42577.638935185183</v>
      </c>
      <c r="D6198" s="8">
        <v>42578.451006944444</v>
      </c>
    </row>
    <row r="6199" spans="1:4" x14ac:dyDescent="0.25">
      <c r="A6199" s="7">
        <v>525443</v>
      </c>
      <c r="B6199" s="7">
        <v>1</v>
      </c>
      <c r="C6199" s="8">
        <v>42577.63894675926</v>
      </c>
      <c r="D6199" s="8">
        <v>42579.532847222225</v>
      </c>
    </row>
    <row r="6200" spans="1:4" x14ac:dyDescent="0.25">
      <c r="A6200" s="7">
        <v>525447</v>
      </c>
      <c r="B6200" s="7">
        <v>5</v>
      </c>
      <c r="C6200" s="8">
        <v>42577.639398148145</v>
      </c>
      <c r="D6200" s="8">
        <v>42580.588680555556</v>
      </c>
    </row>
    <row r="6201" spans="1:4" x14ac:dyDescent="0.25">
      <c r="A6201" s="7">
        <v>525451</v>
      </c>
      <c r="B6201" s="7">
        <v>6</v>
      </c>
      <c r="C6201" s="8">
        <v>42577.639988425923</v>
      </c>
      <c r="D6201" s="8">
        <v>42578.380219907405</v>
      </c>
    </row>
    <row r="6202" spans="1:4" x14ac:dyDescent="0.25">
      <c r="A6202" s="7">
        <v>525454</v>
      </c>
      <c r="B6202" s="7">
        <v>1</v>
      </c>
      <c r="C6202" s="8">
        <v>42577.640486111108</v>
      </c>
      <c r="D6202" s="8">
        <v>42580.588587962964</v>
      </c>
    </row>
    <row r="6203" spans="1:4" x14ac:dyDescent="0.25">
      <c r="A6203" s="7">
        <v>525457</v>
      </c>
      <c r="B6203" s="7">
        <v>1</v>
      </c>
      <c r="C6203" s="8">
        <v>42577.640752314815</v>
      </c>
      <c r="D6203" s="8">
        <v>42577.643472222226</v>
      </c>
    </row>
    <row r="6204" spans="1:4" x14ac:dyDescent="0.25">
      <c r="A6204" s="7">
        <v>525458</v>
      </c>
      <c r="B6204" s="7">
        <v>5</v>
      </c>
      <c r="C6204" s="8">
        <v>42577.640949074077</v>
      </c>
      <c r="D6204" s="8">
        <v>42580.553993055553</v>
      </c>
    </row>
    <row r="6205" spans="1:4" x14ac:dyDescent="0.25">
      <c r="A6205" s="7">
        <v>525461</v>
      </c>
      <c r="B6205" s="7">
        <v>6</v>
      </c>
      <c r="C6205" s="8">
        <v>42577.641273148147</v>
      </c>
      <c r="D6205" s="8">
        <v>42578.450578703705</v>
      </c>
    </row>
    <row r="6206" spans="1:4" x14ac:dyDescent="0.25">
      <c r="A6206" s="7">
        <v>525462</v>
      </c>
      <c r="B6206" s="7">
        <v>1</v>
      </c>
      <c r="C6206" s="8">
        <v>42577.641597222224</v>
      </c>
      <c r="D6206" s="8">
        <v>42578.338437500002</v>
      </c>
    </row>
    <row r="6207" spans="1:4" x14ac:dyDescent="0.25">
      <c r="A6207" s="7">
        <v>525464</v>
      </c>
      <c r="B6207" s="7">
        <v>6</v>
      </c>
      <c r="C6207" s="8">
        <v>42577.641724537039</v>
      </c>
      <c r="D6207" s="8">
        <v>42578.435254629629</v>
      </c>
    </row>
    <row r="6208" spans="1:4" x14ac:dyDescent="0.25">
      <c r="A6208" s="7">
        <v>525467</v>
      </c>
      <c r="B6208" s="7">
        <v>6</v>
      </c>
      <c r="C6208" s="8">
        <v>42577.642187500001</v>
      </c>
      <c r="D6208" s="8">
        <v>42578.37976851852</v>
      </c>
    </row>
    <row r="6209" spans="1:4" x14ac:dyDescent="0.25">
      <c r="A6209" s="7">
        <v>525470</v>
      </c>
      <c r="B6209" s="7">
        <v>1</v>
      </c>
      <c r="C6209" s="8">
        <v>42577.64230324074</v>
      </c>
      <c r="D6209" s="8">
        <v>42580.588506944441</v>
      </c>
    </row>
    <row r="6210" spans="1:4" x14ac:dyDescent="0.25">
      <c r="A6210" s="7">
        <v>525472</v>
      </c>
      <c r="B6210" s="7">
        <v>6</v>
      </c>
      <c r="C6210" s="8">
        <v>42577.64267361111</v>
      </c>
      <c r="D6210" s="8">
        <v>42578.338321759256</v>
      </c>
    </row>
    <row r="6211" spans="1:4" x14ac:dyDescent="0.25">
      <c r="A6211" s="7">
        <v>525473</v>
      </c>
      <c r="B6211" s="7">
        <v>6</v>
      </c>
      <c r="C6211" s="8">
        <v>42577.642708333333</v>
      </c>
      <c r="D6211" s="8">
        <v>42578.43513888889</v>
      </c>
    </row>
    <row r="6212" spans="1:4" x14ac:dyDescent="0.25">
      <c r="A6212" s="7">
        <v>525474</v>
      </c>
      <c r="B6212" s="7">
        <v>1</v>
      </c>
      <c r="C6212" s="8">
        <v>42577.643020833333</v>
      </c>
      <c r="D6212" s="8">
        <v>42580.588414351849</v>
      </c>
    </row>
    <row r="6213" spans="1:4" x14ac:dyDescent="0.25">
      <c r="A6213" s="7">
        <v>525475</v>
      </c>
      <c r="B6213" s="7">
        <v>6</v>
      </c>
      <c r="C6213" s="8">
        <v>42577.643055555556</v>
      </c>
      <c r="D6213" s="8">
        <v>42578.43372685185</v>
      </c>
    </row>
    <row r="6214" spans="1:4" x14ac:dyDescent="0.25">
      <c r="A6214" s="7">
        <v>525477</v>
      </c>
      <c r="B6214" s="7">
        <v>1</v>
      </c>
      <c r="C6214" s="8">
        <v>42577.643449074072</v>
      </c>
      <c r="D6214" s="8">
        <v>42577.660266203704</v>
      </c>
    </row>
    <row r="6215" spans="1:4" x14ac:dyDescent="0.25">
      <c r="A6215" s="7">
        <v>525482</v>
      </c>
      <c r="B6215" s="7">
        <v>1</v>
      </c>
      <c r="C6215" s="8">
        <v>42577.643750000003</v>
      </c>
      <c r="D6215" s="8">
        <v>42581.422615740739</v>
      </c>
    </row>
    <row r="6216" spans="1:4" x14ac:dyDescent="0.25">
      <c r="A6216" s="7">
        <v>525483</v>
      </c>
      <c r="B6216" s="7">
        <v>6</v>
      </c>
      <c r="C6216" s="8">
        <v>42577.643912037034</v>
      </c>
      <c r="D6216" s="8">
        <v>42578.336875000001</v>
      </c>
    </row>
    <row r="6217" spans="1:4" x14ac:dyDescent="0.25">
      <c r="A6217" s="7">
        <v>525484</v>
      </c>
      <c r="B6217" s="7">
        <v>3</v>
      </c>
      <c r="C6217" s="8">
        <v>42577.644108796296</v>
      </c>
      <c r="D6217" s="8">
        <v>42591.410752314812</v>
      </c>
    </row>
    <row r="6218" spans="1:4" x14ac:dyDescent="0.25">
      <c r="A6218" s="7">
        <v>525485</v>
      </c>
      <c r="B6218" s="7">
        <v>7</v>
      </c>
      <c r="C6218" s="8">
        <v>42577.644143518519</v>
      </c>
      <c r="D6218" s="8">
        <v>42578.36613425926</v>
      </c>
    </row>
    <row r="6219" spans="1:4" x14ac:dyDescent="0.25">
      <c r="A6219" s="7">
        <v>525486</v>
      </c>
      <c r="B6219" s="7">
        <v>6</v>
      </c>
      <c r="C6219" s="8">
        <v>42577.644293981481</v>
      </c>
      <c r="D6219" s="8">
        <v>42578.430219907408</v>
      </c>
    </row>
    <row r="6220" spans="1:4" x14ac:dyDescent="0.25">
      <c r="A6220" s="7">
        <v>525487</v>
      </c>
      <c r="B6220" s="7">
        <v>6</v>
      </c>
      <c r="C6220" s="8">
        <v>42577.644548611112</v>
      </c>
      <c r="D6220" s="8">
        <v>42577.66</v>
      </c>
    </row>
    <row r="6221" spans="1:4" x14ac:dyDescent="0.25">
      <c r="A6221" s="7">
        <v>525488</v>
      </c>
      <c r="B6221" s="7">
        <v>6</v>
      </c>
      <c r="C6221" s="8">
        <v>42577.644594907404</v>
      </c>
      <c r="D6221" s="8">
        <v>42577.655300925922</v>
      </c>
    </row>
    <row r="6222" spans="1:4" x14ac:dyDescent="0.25">
      <c r="A6222" s="7">
        <v>525489</v>
      </c>
      <c r="B6222" s="7">
        <v>1</v>
      </c>
      <c r="C6222" s="8">
        <v>42577.644803240742</v>
      </c>
      <c r="D6222" s="8">
        <v>42581.405949074076</v>
      </c>
    </row>
    <row r="6223" spans="1:4" x14ac:dyDescent="0.25">
      <c r="A6223" s="7">
        <v>525491</v>
      </c>
      <c r="B6223" s="7">
        <v>6</v>
      </c>
      <c r="C6223" s="8">
        <v>42577.644999999997</v>
      </c>
      <c r="D6223" s="8">
        <v>42577.645914351851</v>
      </c>
    </row>
    <row r="6224" spans="1:4" x14ac:dyDescent="0.25">
      <c r="A6224" s="7">
        <v>525492</v>
      </c>
      <c r="B6224" s="7">
        <v>1</v>
      </c>
      <c r="C6224" s="8">
        <v>42577.645150462966</v>
      </c>
      <c r="D6224" s="8">
        <v>42579.602025462962</v>
      </c>
    </row>
    <row r="6225" spans="1:4" x14ac:dyDescent="0.25">
      <c r="A6225" s="7">
        <v>525496</v>
      </c>
      <c r="B6225" s="7">
        <v>6</v>
      </c>
      <c r="C6225" s="8">
        <v>42577.645752314813</v>
      </c>
      <c r="D6225" s="8">
        <v>42578.449016203704</v>
      </c>
    </row>
    <row r="6226" spans="1:4" x14ac:dyDescent="0.25">
      <c r="A6226" s="7">
        <v>525501</v>
      </c>
      <c r="B6226" s="7">
        <v>1</v>
      </c>
      <c r="C6226" s="8">
        <v>42577.646145833336</v>
      </c>
      <c r="D6226" s="8">
        <v>42581.420300925929</v>
      </c>
    </row>
    <row r="6227" spans="1:4" x14ac:dyDescent="0.25">
      <c r="A6227" s="7">
        <v>525503</v>
      </c>
      <c r="B6227" s="7">
        <v>1</v>
      </c>
      <c r="C6227" s="8">
        <v>42577.646331018521</v>
      </c>
      <c r="D6227" s="8">
        <v>42577.743900462963</v>
      </c>
    </row>
    <row r="6228" spans="1:4" x14ac:dyDescent="0.25">
      <c r="A6228" s="7">
        <v>525508</v>
      </c>
      <c r="B6228" s="7">
        <v>5</v>
      </c>
      <c r="C6228" s="8">
        <v>42577.647048611114</v>
      </c>
      <c r="D6228" s="8">
        <v>42578.429988425924</v>
      </c>
    </row>
    <row r="6229" spans="1:4" x14ac:dyDescent="0.25">
      <c r="A6229" s="7">
        <v>525513</v>
      </c>
      <c r="B6229" s="7">
        <v>1</v>
      </c>
      <c r="C6229" s="8">
        <v>42577.647881944446</v>
      </c>
      <c r="D6229" s="8">
        <v>42592.723344907405</v>
      </c>
    </row>
    <row r="6230" spans="1:4" x14ac:dyDescent="0.25">
      <c r="A6230" s="7">
        <v>525521</v>
      </c>
      <c r="B6230" s="7">
        <v>6</v>
      </c>
      <c r="C6230" s="8">
        <v>42577.648460648146</v>
      </c>
      <c r="D6230" s="8">
        <v>42578.429837962962</v>
      </c>
    </row>
    <row r="6231" spans="1:4" x14ac:dyDescent="0.25">
      <c r="A6231" s="7">
        <v>525525</v>
      </c>
      <c r="B6231" s="7">
        <v>6</v>
      </c>
      <c r="C6231" s="8">
        <v>42577.648761574077</v>
      </c>
      <c r="D6231" s="8">
        <v>42578.448275462964</v>
      </c>
    </row>
    <row r="6232" spans="1:4" x14ac:dyDescent="0.25">
      <c r="A6232" s="7">
        <v>525529</v>
      </c>
      <c r="B6232" s="7">
        <v>6</v>
      </c>
      <c r="C6232" s="8">
        <v>42577.649386574078</v>
      </c>
      <c r="D6232" s="8">
        <v>42578.550266203703</v>
      </c>
    </row>
    <row r="6233" spans="1:4" x14ac:dyDescent="0.25">
      <c r="A6233" s="7">
        <v>525530</v>
      </c>
      <c r="B6233" s="7">
        <v>6</v>
      </c>
      <c r="C6233" s="8">
        <v>42577.64943287037</v>
      </c>
      <c r="D6233" s="8">
        <v>42578.429618055554</v>
      </c>
    </row>
    <row r="6234" spans="1:4" x14ac:dyDescent="0.25">
      <c r="A6234" s="7">
        <v>525535</v>
      </c>
      <c r="B6234" s="7">
        <v>6</v>
      </c>
      <c r="C6234" s="8">
        <v>42577.650034722225</v>
      </c>
      <c r="D6234" s="8">
        <v>42578.447754629633</v>
      </c>
    </row>
    <row r="6235" spans="1:4" x14ac:dyDescent="0.25">
      <c r="A6235" s="7">
        <v>525537</v>
      </c>
      <c r="B6235" s="7">
        <v>6</v>
      </c>
      <c r="C6235" s="8">
        <v>42577.650289351855</v>
      </c>
      <c r="D6235" s="8">
        <v>42578.379525462966</v>
      </c>
    </row>
    <row r="6236" spans="1:4" x14ac:dyDescent="0.25">
      <c r="A6236" s="7">
        <v>525539</v>
      </c>
      <c r="B6236" s="7">
        <v>6</v>
      </c>
      <c r="C6236" s="8">
        <v>42577.650381944448</v>
      </c>
      <c r="D6236" s="8">
        <v>42578.429270833331</v>
      </c>
    </row>
    <row r="6237" spans="1:4" x14ac:dyDescent="0.25">
      <c r="A6237" s="7">
        <v>525555</v>
      </c>
      <c r="B6237" s="7">
        <v>1</v>
      </c>
      <c r="C6237" s="8">
        <v>42577.651678240742</v>
      </c>
      <c r="D6237" s="8">
        <v>42581.449155092596</v>
      </c>
    </row>
    <row r="6238" spans="1:4" x14ac:dyDescent="0.25">
      <c r="A6238" s="7">
        <v>525557</v>
      </c>
      <c r="B6238" s="7">
        <v>1</v>
      </c>
      <c r="C6238" s="8">
        <v>42577.652094907404</v>
      </c>
      <c r="D6238" s="8">
        <v>42577.741226851853</v>
      </c>
    </row>
    <row r="6239" spans="1:4" x14ac:dyDescent="0.25">
      <c r="A6239" s="7">
        <v>525568</v>
      </c>
      <c r="B6239" s="7">
        <v>6</v>
      </c>
      <c r="C6239" s="8">
        <v>42577.652928240743</v>
      </c>
      <c r="D6239" s="8">
        <v>42578.379189814812</v>
      </c>
    </row>
    <row r="6240" spans="1:4" x14ac:dyDescent="0.25">
      <c r="A6240" s="7">
        <v>525570</v>
      </c>
      <c r="B6240" s="7">
        <v>6</v>
      </c>
      <c r="C6240" s="8">
        <v>42577.653067129628</v>
      </c>
      <c r="D6240" s="8">
        <v>42578.428912037038</v>
      </c>
    </row>
    <row r="6241" spans="1:4" x14ac:dyDescent="0.25">
      <c r="A6241" s="7">
        <v>525572</v>
      </c>
      <c r="B6241" s="7">
        <v>1</v>
      </c>
      <c r="C6241" s="8">
        <v>42577.653275462966</v>
      </c>
      <c r="D6241" s="8">
        <v>42577.743715277778</v>
      </c>
    </row>
    <row r="6242" spans="1:4" x14ac:dyDescent="0.25">
      <c r="A6242" s="7">
        <v>525575</v>
      </c>
      <c r="B6242" s="7">
        <v>5</v>
      </c>
      <c r="C6242" s="8">
        <v>42577.65353009259</v>
      </c>
      <c r="D6242" s="8">
        <v>42577.66070601852</v>
      </c>
    </row>
    <row r="6243" spans="1:4" x14ac:dyDescent="0.25">
      <c r="A6243" s="7">
        <v>525578</v>
      </c>
      <c r="B6243" s="7">
        <v>6</v>
      </c>
      <c r="C6243" s="8">
        <v>42577.653749999998</v>
      </c>
      <c r="D6243" s="8">
        <v>42578.396689814814</v>
      </c>
    </row>
    <row r="6244" spans="1:4" x14ac:dyDescent="0.25">
      <c r="A6244" s="7">
        <v>525579</v>
      </c>
      <c r="B6244" s="7">
        <v>6</v>
      </c>
      <c r="C6244" s="8">
        <v>42577.653877314813</v>
      </c>
      <c r="D6244" s="8">
        <v>42578.447118055556</v>
      </c>
    </row>
    <row r="6245" spans="1:4" x14ac:dyDescent="0.25">
      <c r="A6245" s="7">
        <v>525581</v>
      </c>
      <c r="B6245" s="7">
        <v>1</v>
      </c>
      <c r="C6245" s="8">
        <v>42577.654062499998</v>
      </c>
      <c r="D6245" s="8">
        <v>42580.715081018519</v>
      </c>
    </row>
    <row r="6246" spans="1:4" x14ac:dyDescent="0.25">
      <c r="A6246" s="7">
        <v>525586</v>
      </c>
      <c r="B6246" s="7">
        <v>5</v>
      </c>
      <c r="C6246" s="8">
        <v>42577.655428240738</v>
      </c>
      <c r="D6246" s="8">
        <v>42578.42827546296</v>
      </c>
    </row>
    <row r="6247" spans="1:4" x14ac:dyDescent="0.25">
      <c r="A6247" s="7">
        <v>525591</v>
      </c>
      <c r="B6247" s="7">
        <v>1</v>
      </c>
      <c r="C6247" s="8">
        <v>42577.655856481484</v>
      </c>
      <c r="D6247" s="8">
        <v>42580.588310185187</v>
      </c>
    </row>
    <row r="6248" spans="1:4" x14ac:dyDescent="0.25">
      <c r="A6248" s="7">
        <v>525593</v>
      </c>
      <c r="B6248" s="7">
        <v>6</v>
      </c>
      <c r="C6248" s="8">
        <v>42577.656111111108</v>
      </c>
      <c r="D6248" s="8">
        <v>42578.428159722222</v>
      </c>
    </row>
    <row r="6249" spans="1:4" x14ac:dyDescent="0.25">
      <c r="A6249" s="7">
        <v>525595</v>
      </c>
      <c r="B6249" s="7">
        <v>6</v>
      </c>
      <c r="C6249" s="8">
        <v>42577.656168981484</v>
      </c>
      <c r="D6249" s="8">
        <v>42578.39634259259</v>
      </c>
    </row>
    <row r="6250" spans="1:4" x14ac:dyDescent="0.25">
      <c r="A6250" s="7">
        <v>525597</v>
      </c>
      <c r="B6250" s="7">
        <v>6</v>
      </c>
      <c r="C6250" s="8">
        <v>42577.656307870369</v>
      </c>
      <c r="D6250" s="8">
        <v>42578.427974537037</v>
      </c>
    </row>
    <row r="6251" spans="1:4" x14ac:dyDescent="0.25">
      <c r="A6251" s="7">
        <v>525600</v>
      </c>
      <c r="B6251" s="7">
        <v>3</v>
      </c>
      <c r="C6251" s="8">
        <v>42577.656608796293</v>
      </c>
      <c r="D6251" s="8">
        <v>42591.410532407404</v>
      </c>
    </row>
    <row r="6252" spans="1:4" x14ac:dyDescent="0.25">
      <c r="A6252" s="7">
        <v>525602</v>
      </c>
      <c r="B6252" s="7">
        <v>6</v>
      </c>
      <c r="C6252" s="8">
        <v>42577.657002314816</v>
      </c>
      <c r="D6252" s="8">
        <v>42578.427800925929</v>
      </c>
    </row>
    <row r="6253" spans="1:4" x14ac:dyDescent="0.25">
      <c r="A6253" s="7">
        <v>525603</v>
      </c>
      <c r="B6253" s="7">
        <v>5</v>
      </c>
      <c r="C6253" s="8">
        <v>42577.657349537039</v>
      </c>
      <c r="D6253" s="8">
        <v>42578.427673611113</v>
      </c>
    </row>
    <row r="6254" spans="1:4" x14ac:dyDescent="0.25">
      <c r="A6254" s="7">
        <v>525606</v>
      </c>
      <c r="B6254" s="7">
        <v>6</v>
      </c>
      <c r="C6254" s="8">
        <v>42577.657719907409</v>
      </c>
      <c r="D6254" s="8">
        <v>42577.744432870371</v>
      </c>
    </row>
    <row r="6255" spans="1:4" x14ac:dyDescent="0.25">
      <c r="A6255" s="7">
        <v>525611</v>
      </c>
      <c r="B6255" s="7">
        <v>6</v>
      </c>
      <c r="C6255" s="8">
        <v>42577.658148148148</v>
      </c>
      <c r="D6255" s="8">
        <v>42578.396122685182</v>
      </c>
    </row>
    <row r="6256" spans="1:4" x14ac:dyDescent="0.25">
      <c r="A6256" s="7">
        <v>525614</v>
      </c>
      <c r="B6256" s="7">
        <v>5</v>
      </c>
      <c r="C6256" s="8">
        <v>42577.658437500002</v>
      </c>
      <c r="D6256" s="8">
        <v>42578.427534722221</v>
      </c>
    </row>
    <row r="6257" spans="1:4" x14ac:dyDescent="0.25">
      <c r="A6257" s="7">
        <v>525618</v>
      </c>
      <c r="B6257" s="7">
        <v>6</v>
      </c>
      <c r="C6257" s="8">
        <v>42577.658715277779</v>
      </c>
      <c r="D6257" s="8">
        <v>42578.395891203705</v>
      </c>
    </row>
    <row r="6258" spans="1:4" x14ac:dyDescent="0.25">
      <c r="A6258" s="7">
        <v>525620</v>
      </c>
      <c r="B6258" s="7">
        <v>5</v>
      </c>
      <c r="C6258" s="8">
        <v>42577.658958333333</v>
      </c>
      <c r="D6258" s="8">
        <v>42580.552835648145</v>
      </c>
    </row>
    <row r="6259" spans="1:4" x14ac:dyDescent="0.25">
      <c r="A6259" s="7">
        <v>525625</v>
      </c>
      <c r="B6259" s="7">
        <v>6</v>
      </c>
      <c r="C6259" s="8">
        <v>42577.65934027778</v>
      </c>
      <c r="D6259" s="8">
        <v>42578.446562500001</v>
      </c>
    </row>
    <row r="6260" spans="1:4" x14ac:dyDescent="0.25">
      <c r="A6260" s="7">
        <v>525627</v>
      </c>
      <c r="B6260" s="7">
        <v>6</v>
      </c>
      <c r="C6260" s="8">
        <v>42577.659432870372</v>
      </c>
      <c r="D6260" s="8">
        <v>42578.446087962962</v>
      </c>
    </row>
    <row r="6261" spans="1:4" x14ac:dyDescent="0.25">
      <c r="A6261" s="7">
        <v>525631</v>
      </c>
      <c r="B6261" s="7">
        <v>6</v>
      </c>
      <c r="C6261" s="8">
        <v>42577.659861111111</v>
      </c>
      <c r="D6261" s="8">
        <v>42577.660891203705</v>
      </c>
    </row>
    <row r="6262" spans="1:4" x14ac:dyDescent="0.25">
      <c r="A6262" s="7">
        <v>525632</v>
      </c>
      <c r="B6262" s="7">
        <v>6</v>
      </c>
      <c r="C6262" s="8">
        <v>42577.660127314812</v>
      </c>
      <c r="D6262" s="8">
        <v>42578.334027777775</v>
      </c>
    </row>
    <row r="6263" spans="1:4" x14ac:dyDescent="0.25">
      <c r="A6263" s="7">
        <v>525636</v>
      </c>
      <c r="B6263" s="7">
        <v>1</v>
      </c>
      <c r="C6263" s="8">
        <v>42577.660486111112</v>
      </c>
      <c r="D6263" s="8">
        <v>42595.423078703701</v>
      </c>
    </row>
    <row r="6264" spans="1:4" x14ac:dyDescent="0.25">
      <c r="A6264" s="7">
        <v>525637</v>
      </c>
      <c r="B6264" s="7">
        <v>1</v>
      </c>
      <c r="C6264" s="8">
        <v>42577.660601851851</v>
      </c>
      <c r="D6264" s="8">
        <v>42579.691655092596</v>
      </c>
    </row>
    <row r="6265" spans="1:4" x14ac:dyDescent="0.25">
      <c r="A6265" s="7">
        <v>525639</v>
      </c>
      <c r="B6265" s="7">
        <v>6</v>
      </c>
      <c r="C6265" s="8">
        <v>42577.660729166666</v>
      </c>
      <c r="D6265" s="8">
        <v>42577.66479166667</v>
      </c>
    </row>
    <row r="6266" spans="1:4" x14ac:dyDescent="0.25">
      <c r="A6266" s="7">
        <v>525640</v>
      </c>
      <c r="B6266" s="7">
        <v>3</v>
      </c>
      <c r="C6266" s="8">
        <v>42577.660787037035</v>
      </c>
      <c r="D6266" s="8">
        <v>42580.431134259263</v>
      </c>
    </row>
    <row r="6267" spans="1:4" x14ac:dyDescent="0.25">
      <c r="A6267" s="7">
        <v>525641</v>
      </c>
      <c r="B6267" s="7">
        <v>1</v>
      </c>
      <c r="C6267" s="8">
        <v>42577.66097222222</v>
      </c>
      <c r="D6267" s="8">
        <v>42577.673564814817</v>
      </c>
    </row>
    <row r="6268" spans="1:4" x14ac:dyDescent="0.25">
      <c r="A6268" s="7">
        <v>525643</v>
      </c>
      <c r="B6268" s="7">
        <v>5</v>
      </c>
      <c r="C6268" s="8">
        <v>42577.661238425928</v>
      </c>
      <c r="D6268" s="8">
        <v>42578.445671296293</v>
      </c>
    </row>
    <row r="6269" spans="1:4" x14ac:dyDescent="0.25">
      <c r="A6269" s="7">
        <v>525649</v>
      </c>
      <c r="B6269" s="7">
        <v>6</v>
      </c>
      <c r="C6269" s="8">
        <v>42577.66196759259</v>
      </c>
      <c r="D6269" s="8">
        <v>42577.745023148149</v>
      </c>
    </row>
    <row r="6270" spans="1:4" x14ac:dyDescent="0.25">
      <c r="A6270" s="7">
        <v>525653</v>
      </c>
      <c r="B6270" s="7">
        <v>6</v>
      </c>
      <c r="C6270" s="8">
        <v>42577.662303240744</v>
      </c>
      <c r="D6270" s="8">
        <v>42578.395474537036</v>
      </c>
    </row>
    <row r="6271" spans="1:4" x14ac:dyDescent="0.25">
      <c r="A6271" s="7">
        <v>525654</v>
      </c>
      <c r="B6271" s="7">
        <v>6</v>
      </c>
      <c r="C6271" s="8">
        <v>42577.662314814814</v>
      </c>
      <c r="D6271" s="8">
        <v>42578.4450462963</v>
      </c>
    </row>
    <row r="6272" spans="1:4" x14ac:dyDescent="0.25">
      <c r="A6272" s="7">
        <v>525656</v>
      </c>
      <c r="B6272" s="7">
        <v>6</v>
      </c>
      <c r="C6272" s="8">
        <v>42577.662326388891</v>
      </c>
      <c r="D6272" s="8">
        <v>42577.664270833331</v>
      </c>
    </row>
    <row r="6273" spans="1:4" x14ac:dyDescent="0.25">
      <c r="A6273" s="7">
        <v>525659</v>
      </c>
      <c r="B6273" s="7">
        <v>6</v>
      </c>
      <c r="C6273" s="8">
        <v>42577.662546296298</v>
      </c>
      <c r="D6273" s="8">
        <v>42577.67392361111</v>
      </c>
    </row>
    <row r="6274" spans="1:4" x14ac:dyDescent="0.25">
      <c r="A6274" s="7">
        <v>525663</v>
      </c>
      <c r="B6274" s="7">
        <v>6</v>
      </c>
      <c r="C6274" s="8">
        <v>42577.663217592592</v>
      </c>
      <c r="D6274" s="8">
        <v>42577.715509259258</v>
      </c>
    </row>
    <row r="6275" spans="1:4" x14ac:dyDescent="0.25">
      <c r="A6275" s="7">
        <v>525666</v>
      </c>
      <c r="B6275" s="7">
        <v>1</v>
      </c>
      <c r="C6275" s="8">
        <v>42577.663321759261</v>
      </c>
      <c r="D6275" s="8">
        <v>42580.588229166664</v>
      </c>
    </row>
    <row r="6276" spans="1:4" x14ac:dyDescent="0.25">
      <c r="A6276" s="7">
        <v>525667</v>
      </c>
      <c r="B6276" s="7">
        <v>6</v>
      </c>
      <c r="C6276" s="8">
        <v>42577.663368055553</v>
      </c>
      <c r="D6276" s="8">
        <v>42578.395208333335</v>
      </c>
    </row>
    <row r="6277" spans="1:4" x14ac:dyDescent="0.25">
      <c r="A6277" s="7">
        <v>525671</v>
      </c>
      <c r="B6277" s="7">
        <v>3</v>
      </c>
      <c r="C6277" s="8">
        <v>42577.663761574076</v>
      </c>
      <c r="D6277" s="8">
        <v>42591.410266203704</v>
      </c>
    </row>
    <row r="6278" spans="1:4" x14ac:dyDescent="0.25">
      <c r="A6278" s="7">
        <v>525673</v>
      </c>
      <c r="B6278" s="7">
        <v>6</v>
      </c>
      <c r="C6278" s="8">
        <v>42577.663831018515</v>
      </c>
      <c r="D6278" s="8">
        <v>42577.714525462965</v>
      </c>
    </row>
    <row r="6279" spans="1:4" x14ac:dyDescent="0.25">
      <c r="A6279" s="7">
        <v>525674</v>
      </c>
      <c r="B6279" s="7">
        <v>6</v>
      </c>
      <c r="C6279" s="8">
        <v>42577.664120370369</v>
      </c>
      <c r="D6279" s="8">
        <v>42577.714016203703</v>
      </c>
    </row>
    <row r="6280" spans="1:4" x14ac:dyDescent="0.25">
      <c r="A6280" s="7">
        <v>525677</v>
      </c>
      <c r="B6280" s="7">
        <v>1</v>
      </c>
      <c r="C6280" s="8">
        <v>42577.66474537037</v>
      </c>
      <c r="D6280" s="8">
        <v>42578.429675925923</v>
      </c>
    </row>
    <row r="6281" spans="1:4" x14ac:dyDescent="0.25">
      <c r="A6281" s="7">
        <v>525678</v>
      </c>
      <c r="B6281" s="7">
        <v>1</v>
      </c>
      <c r="C6281" s="8">
        <v>42577.66479166667</v>
      </c>
      <c r="D6281" s="8">
        <v>42578.429490740738</v>
      </c>
    </row>
    <row r="6282" spans="1:4" x14ac:dyDescent="0.25">
      <c r="A6282" s="7">
        <v>525681</v>
      </c>
      <c r="B6282" s="7">
        <v>1</v>
      </c>
      <c r="C6282" s="8">
        <v>42577.664976851855</v>
      </c>
      <c r="D6282" s="8">
        <v>42580.336365740739</v>
      </c>
    </row>
    <row r="6283" spans="1:4" x14ac:dyDescent="0.25">
      <c r="A6283" s="7">
        <v>525685</v>
      </c>
      <c r="B6283" s="7">
        <v>6</v>
      </c>
      <c r="C6283" s="8">
        <v>42577.665185185186</v>
      </c>
      <c r="D6283" s="8">
        <v>42577.713634259257</v>
      </c>
    </row>
    <row r="6284" spans="1:4" x14ac:dyDescent="0.25">
      <c r="A6284" s="7">
        <v>525689</v>
      </c>
      <c r="B6284" s="7">
        <v>1</v>
      </c>
      <c r="C6284" s="8">
        <v>42577.665914351855</v>
      </c>
      <c r="D6284" s="8">
        <v>42579.771967592591</v>
      </c>
    </row>
    <row r="6285" spans="1:4" x14ac:dyDescent="0.25">
      <c r="A6285" s="7">
        <v>525698</v>
      </c>
      <c r="B6285" s="7">
        <v>1</v>
      </c>
      <c r="C6285" s="8">
        <v>42577.667060185187</v>
      </c>
      <c r="D6285" s="8">
        <v>42577.668634259258</v>
      </c>
    </row>
    <row r="6286" spans="1:4" x14ac:dyDescent="0.25">
      <c r="A6286" s="7">
        <v>525703</v>
      </c>
      <c r="B6286" s="7">
        <v>6</v>
      </c>
      <c r="C6286" s="8">
        <v>42577.668020833335</v>
      </c>
      <c r="D6286" s="8">
        <v>42577.672650462962</v>
      </c>
    </row>
    <row r="6287" spans="1:4" x14ac:dyDescent="0.25">
      <c r="A6287" s="7">
        <v>525704</v>
      </c>
      <c r="B6287" s="7">
        <v>6</v>
      </c>
      <c r="C6287" s="8">
        <v>42577.668124999997</v>
      </c>
      <c r="D6287" s="8">
        <v>42578.444525462961</v>
      </c>
    </row>
    <row r="6288" spans="1:4" x14ac:dyDescent="0.25">
      <c r="A6288" s="7">
        <v>525706</v>
      </c>
      <c r="B6288" s="7">
        <v>1</v>
      </c>
      <c r="C6288" s="8">
        <v>42577.668391203704</v>
      </c>
      <c r="D6288" s="8">
        <v>42578.334699074076</v>
      </c>
    </row>
    <row r="6289" spans="1:4" x14ac:dyDescent="0.25">
      <c r="A6289" s="7">
        <v>525707</v>
      </c>
      <c r="B6289" s="7">
        <v>6</v>
      </c>
      <c r="C6289" s="8">
        <v>42577.668449074074</v>
      </c>
      <c r="D6289" s="8">
        <v>42577.711840277778</v>
      </c>
    </row>
    <row r="6290" spans="1:4" x14ac:dyDescent="0.25">
      <c r="A6290" s="7">
        <v>525710</v>
      </c>
      <c r="B6290" s="7">
        <v>6</v>
      </c>
      <c r="C6290" s="8">
        <v>42577.668888888889</v>
      </c>
      <c r="D6290" s="8">
        <v>42577.670775462961</v>
      </c>
    </row>
    <row r="6291" spans="1:4" x14ac:dyDescent="0.25">
      <c r="A6291" s="7">
        <v>525712</v>
      </c>
      <c r="B6291" s="7">
        <v>1</v>
      </c>
      <c r="C6291" s="8">
        <v>42577.669224537036</v>
      </c>
      <c r="D6291" s="8">
        <v>42583.560937499999</v>
      </c>
    </row>
    <row r="6292" spans="1:4" x14ac:dyDescent="0.25">
      <c r="A6292" s="7">
        <v>525716</v>
      </c>
      <c r="B6292" s="7">
        <v>6</v>
      </c>
      <c r="C6292" s="8">
        <v>42577.669722222221</v>
      </c>
      <c r="D6292" s="8">
        <v>42578.394733796296</v>
      </c>
    </row>
    <row r="6293" spans="1:4" x14ac:dyDescent="0.25">
      <c r="A6293" s="7">
        <v>525721</v>
      </c>
      <c r="B6293" s="7">
        <v>3</v>
      </c>
      <c r="C6293" s="8">
        <v>42577.670208333337</v>
      </c>
      <c r="D6293" s="8">
        <v>42585.425775462965</v>
      </c>
    </row>
    <row r="6294" spans="1:4" x14ac:dyDescent="0.25">
      <c r="A6294" s="7">
        <v>525722</v>
      </c>
      <c r="B6294" s="7">
        <v>1</v>
      </c>
      <c r="C6294" s="8">
        <v>42577.670416666668</v>
      </c>
      <c r="D6294" s="8">
        <v>42579.691192129627</v>
      </c>
    </row>
    <row r="6295" spans="1:4" x14ac:dyDescent="0.25">
      <c r="A6295" s="7">
        <v>525723</v>
      </c>
      <c r="B6295" s="7">
        <v>6</v>
      </c>
      <c r="C6295" s="8">
        <v>42577.670844907407</v>
      </c>
      <c r="D6295" s="8">
        <v>42578.334594907406</v>
      </c>
    </row>
    <row r="6296" spans="1:4" x14ac:dyDescent="0.25">
      <c r="A6296" s="7">
        <v>525724</v>
      </c>
      <c r="B6296" s="7">
        <v>1</v>
      </c>
      <c r="C6296" s="8">
        <v>42577.670972222222</v>
      </c>
      <c r="D6296" s="8">
        <v>42578.441250000003</v>
      </c>
    </row>
    <row r="6297" spans="1:4" x14ac:dyDescent="0.25">
      <c r="A6297" s="7">
        <v>525729</v>
      </c>
      <c r="B6297" s="7">
        <v>6</v>
      </c>
      <c r="C6297" s="8">
        <v>42577.671585648146</v>
      </c>
      <c r="D6297" s="8">
        <v>42578.394502314812</v>
      </c>
    </row>
    <row r="6298" spans="1:4" x14ac:dyDescent="0.25">
      <c r="A6298" s="7">
        <v>525731</v>
      </c>
      <c r="B6298" s="7">
        <v>5</v>
      </c>
      <c r="C6298" s="8">
        <v>42577.671655092592</v>
      </c>
      <c r="D6298" s="8">
        <v>42578.426423611112</v>
      </c>
    </row>
    <row r="6299" spans="1:4" x14ac:dyDescent="0.25">
      <c r="A6299" s="7">
        <v>525736</v>
      </c>
      <c r="B6299" s="7">
        <v>5</v>
      </c>
      <c r="C6299" s="8">
        <v>42577.672337962962</v>
      </c>
      <c r="D6299" s="8">
        <v>42578.426296296297</v>
      </c>
    </row>
    <row r="6300" spans="1:4" x14ac:dyDescent="0.25">
      <c r="A6300" s="7">
        <v>525737</v>
      </c>
      <c r="B6300" s="7">
        <v>6</v>
      </c>
      <c r="C6300" s="8">
        <v>42577.672407407408</v>
      </c>
      <c r="D6300" s="8">
        <v>42578.426180555558</v>
      </c>
    </row>
    <row r="6301" spans="1:4" x14ac:dyDescent="0.25">
      <c r="A6301" s="7">
        <v>525740</v>
      </c>
      <c r="B6301" s="7">
        <v>6</v>
      </c>
      <c r="C6301" s="8">
        <v>42577.672812500001</v>
      </c>
      <c r="D6301" s="8">
        <v>42577.684328703705</v>
      </c>
    </row>
    <row r="6302" spans="1:4" x14ac:dyDescent="0.25">
      <c r="A6302" s="7">
        <v>525741</v>
      </c>
      <c r="B6302" s="7">
        <v>6</v>
      </c>
      <c r="C6302" s="8">
        <v>42577.673043981478</v>
      </c>
      <c r="D6302" s="8">
        <v>42578.394259259258</v>
      </c>
    </row>
    <row r="6303" spans="1:4" x14ac:dyDescent="0.25">
      <c r="A6303" s="7">
        <v>525745</v>
      </c>
      <c r="B6303" s="7">
        <v>6</v>
      </c>
      <c r="C6303" s="8">
        <v>42577.673900462964</v>
      </c>
      <c r="D6303" s="8">
        <v>42578.425891203704</v>
      </c>
    </row>
    <row r="6304" spans="1:4" x14ac:dyDescent="0.25">
      <c r="A6304" s="7">
        <v>525749</v>
      </c>
      <c r="B6304" s="7">
        <v>1</v>
      </c>
      <c r="C6304" s="8">
        <v>42577.674641203703</v>
      </c>
      <c r="D6304" s="8">
        <v>42580.588125000002</v>
      </c>
    </row>
    <row r="6305" spans="1:4" x14ac:dyDescent="0.25">
      <c r="A6305" s="7">
        <v>525754</v>
      </c>
      <c r="B6305" s="7">
        <v>7</v>
      </c>
      <c r="C6305" s="8">
        <v>42577.675462962965</v>
      </c>
      <c r="D6305" s="8">
        <v>42577.686678240738</v>
      </c>
    </row>
    <row r="6306" spans="1:4" x14ac:dyDescent="0.25">
      <c r="A6306" s="7">
        <v>525755</v>
      </c>
      <c r="B6306" s="7">
        <v>6</v>
      </c>
      <c r="C6306" s="8">
        <v>42577.675567129627</v>
      </c>
      <c r="D6306" s="8">
        <v>42578.393842592595</v>
      </c>
    </row>
    <row r="6307" spans="1:4" x14ac:dyDescent="0.25">
      <c r="A6307" s="7">
        <v>525756</v>
      </c>
      <c r="B6307" s="7">
        <v>6</v>
      </c>
      <c r="C6307" s="8">
        <v>42577.675613425927</v>
      </c>
      <c r="D6307" s="8">
        <v>42577.7108912037</v>
      </c>
    </row>
    <row r="6308" spans="1:4" x14ac:dyDescent="0.25">
      <c r="A6308" s="7">
        <v>525757</v>
      </c>
      <c r="B6308" s="7">
        <v>5</v>
      </c>
      <c r="C6308" s="8">
        <v>42577.675763888888</v>
      </c>
      <c r="D6308" s="8">
        <v>42578.450289351851</v>
      </c>
    </row>
    <row r="6309" spans="1:4" x14ac:dyDescent="0.25">
      <c r="A6309" s="7">
        <v>525758</v>
      </c>
      <c r="B6309" s="7">
        <v>1</v>
      </c>
      <c r="C6309" s="8">
        <v>42577.675810185188</v>
      </c>
      <c r="D6309" s="8">
        <v>42580.587106481478</v>
      </c>
    </row>
    <row r="6310" spans="1:4" x14ac:dyDescent="0.25">
      <c r="A6310" s="7">
        <v>525760</v>
      </c>
      <c r="B6310" s="7">
        <v>6</v>
      </c>
      <c r="C6310" s="8">
        <v>42577.67596064815</v>
      </c>
      <c r="D6310" s="8">
        <v>42578.424490740741</v>
      </c>
    </row>
    <row r="6311" spans="1:4" x14ac:dyDescent="0.25">
      <c r="A6311" s="7">
        <v>525763</v>
      </c>
      <c r="B6311" s="7">
        <v>6</v>
      </c>
      <c r="C6311" s="8">
        <v>42577.67627314815</v>
      </c>
      <c r="D6311" s="8">
        <v>42578.423622685186</v>
      </c>
    </row>
    <row r="6312" spans="1:4" x14ac:dyDescent="0.25">
      <c r="A6312" s="7">
        <v>525765</v>
      </c>
      <c r="B6312" s="7">
        <v>6</v>
      </c>
      <c r="C6312" s="8">
        <v>42577.676770833335</v>
      </c>
      <c r="D6312" s="8">
        <v>42577.677881944444</v>
      </c>
    </row>
    <row r="6313" spans="1:4" x14ac:dyDescent="0.25">
      <c r="A6313" s="7">
        <v>525767</v>
      </c>
      <c r="B6313" s="7">
        <v>1</v>
      </c>
      <c r="C6313" s="8">
        <v>42577.676921296297</v>
      </c>
      <c r="D6313" s="8">
        <v>42580.586956018517</v>
      </c>
    </row>
    <row r="6314" spans="1:4" x14ac:dyDescent="0.25">
      <c r="A6314" s="7">
        <v>525768</v>
      </c>
      <c r="B6314" s="7">
        <v>6</v>
      </c>
      <c r="C6314" s="8">
        <v>42577.677118055559</v>
      </c>
      <c r="D6314" s="8">
        <v>42578.393622685187</v>
      </c>
    </row>
    <row r="6315" spans="1:4" x14ac:dyDescent="0.25">
      <c r="A6315" s="7">
        <v>525772</v>
      </c>
      <c r="B6315" s="7">
        <v>5</v>
      </c>
      <c r="C6315" s="8">
        <v>42577.677708333336</v>
      </c>
      <c r="D6315" s="8">
        <v>42579.599004629628</v>
      </c>
    </row>
    <row r="6316" spans="1:4" x14ac:dyDescent="0.25">
      <c r="A6316" s="7">
        <v>525774</v>
      </c>
      <c r="B6316" s="7">
        <v>1</v>
      </c>
      <c r="C6316" s="8">
        <v>42577.677824074075</v>
      </c>
      <c r="D6316" s="8">
        <v>42580.586863425924</v>
      </c>
    </row>
    <row r="6317" spans="1:4" x14ac:dyDescent="0.25">
      <c r="A6317" s="7">
        <v>525776</v>
      </c>
      <c r="B6317" s="7">
        <v>5</v>
      </c>
      <c r="C6317" s="8">
        <v>42577.678124999999</v>
      </c>
      <c r="D6317" s="8">
        <v>42578.423368055555</v>
      </c>
    </row>
    <row r="6318" spans="1:4" x14ac:dyDescent="0.25">
      <c r="A6318" s="7">
        <v>525783</v>
      </c>
      <c r="B6318" s="7">
        <v>6</v>
      </c>
      <c r="C6318" s="8">
        <v>42577.678981481484</v>
      </c>
      <c r="D6318" s="8">
        <v>42578.42324074074</v>
      </c>
    </row>
    <row r="6319" spans="1:4" x14ac:dyDescent="0.25">
      <c r="A6319" s="7">
        <v>525784</v>
      </c>
      <c r="B6319" s="7">
        <v>6</v>
      </c>
      <c r="C6319" s="8">
        <v>42577.678993055553</v>
      </c>
      <c r="D6319" s="8">
        <v>42578.423113425924</v>
      </c>
    </row>
    <row r="6320" spans="1:4" x14ac:dyDescent="0.25">
      <c r="A6320" s="7">
        <v>525792</v>
      </c>
      <c r="B6320" s="7">
        <v>6</v>
      </c>
      <c r="C6320" s="8">
        <v>42577.6797337963</v>
      </c>
      <c r="D6320" s="8">
        <v>42578.421273148146</v>
      </c>
    </row>
    <row r="6321" spans="1:4" x14ac:dyDescent="0.25">
      <c r="A6321" s="7">
        <v>525804</v>
      </c>
      <c r="B6321" s="7">
        <v>1</v>
      </c>
      <c r="C6321" s="8">
        <v>42577.681701388887</v>
      </c>
      <c r="D6321" s="8">
        <v>42580.586782407408</v>
      </c>
    </row>
    <row r="6322" spans="1:4" x14ac:dyDescent="0.25">
      <c r="A6322" s="7">
        <v>525809</v>
      </c>
      <c r="B6322" s="7">
        <v>5</v>
      </c>
      <c r="C6322" s="8">
        <v>42577.682083333333</v>
      </c>
      <c r="D6322" s="8">
        <v>42580.431273148148</v>
      </c>
    </row>
    <row r="6323" spans="1:4" x14ac:dyDescent="0.25">
      <c r="A6323" s="7">
        <v>525811</v>
      </c>
      <c r="B6323" s="7">
        <v>6</v>
      </c>
      <c r="C6323" s="8">
        <v>42577.682384259257</v>
      </c>
      <c r="D6323" s="8">
        <v>42578.420706018522</v>
      </c>
    </row>
    <row r="6324" spans="1:4" x14ac:dyDescent="0.25">
      <c r="A6324" s="7">
        <v>525814</v>
      </c>
      <c r="B6324" s="7">
        <v>1</v>
      </c>
      <c r="C6324" s="8">
        <v>42577.682627314818</v>
      </c>
      <c r="D6324" s="8">
        <v>42580.586678240739</v>
      </c>
    </row>
    <row r="6325" spans="1:4" x14ac:dyDescent="0.25">
      <c r="A6325" s="7">
        <v>525815</v>
      </c>
      <c r="B6325" s="7">
        <v>1</v>
      </c>
      <c r="C6325" s="8">
        <v>42577.683009259257</v>
      </c>
      <c r="D6325" s="8">
        <v>42578.429328703707</v>
      </c>
    </row>
    <row r="6326" spans="1:4" x14ac:dyDescent="0.25">
      <c r="A6326" s="7">
        <v>525818</v>
      </c>
      <c r="B6326" s="7">
        <v>5</v>
      </c>
      <c r="C6326" s="8">
        <v>42577.683344907404</v>
      </c>
      <c r="D6326" s="8">
        <v>42580.43072916667</v>
      </c>
    </row>
    <row r="6327" spans="1:4" x14ac:dyDescent="0.25">
      <c r="A6327" s="7">
        <v>525823</v>
      </c>
      <c r="B6327" s="7">
        <v>1</v>
      </c>
      <c r="C6327" s="8">
        <v>42577.684363425928</v>
      </c>
      <c r="D6327" s="8">
        <v>42586.371423611112</v>
      </c>
    </row>
    <row r="6328" spans="1:4" x14ac:dyDescent="0.25">
      <c r="A6328" s="7">
        <v>525829</v>
      </c>
      <c r="B6328" s="7">
        <v>6</v>
      </c>
      <c r="C6328" s="8">
        <v>42577.685497685183</v>
      </c>
      <c r="D6328" s="8">
        <v>42578.420405092591</v>
      </c>
    </row>
    <row r="6329" spans="1:4" x14ac:dyDescent="0.25">
      <c r="A6329" s="7">
        <v>525830</v>
      </c>
      <c r="B6329" s="7">
        <v>5</v>
      </c>
      <c r="C6329" s="8">
        <v>42577.685717592591</v>
      </c>
      <c r="D6329" s="8">
        <v>42580.549386574072</v>
      </c>
    </row>
    <row r="6330" spans="1:4" x14ac:dyDescent="0.25">
      <c r="A6330" s="7">
        <v>525831</v>
      </c>
      <c r="B6330" s="7">
        <v>6</v>
      </c>
      <c r="C6330" s="8">
        <v>42577.685763888891</v>
      </c>
      <c r="D6330" s="8">
        <v>42577.686932870369</v>
      </c>
    </row>
    <row r="6331" spans="1:4" x14ac:dyDescent="0.25">
      <c r="A6331" s="7">
        <v>525834</v>
      </c>
      <c r="B6331" s="7">
        <v>1</v>
      </c>
      <c r="C6331" s="8">
        <v>42577.686388888891</v>
      </c>
      <c r="D6331" s="8">
        <v>42577.690405092595</v>
      </c>
    </row>
    <row r="6332" spans="1:4" x14ac:dyDescent="0.25">
      <c r="A6332" s="7">
        <v>525835</v>
      </c>
      <c r="B6332" s="7">
        <v>6</v>
      </c>
      <c r="C6332" s="8">
        <v>42577.686400462961</v>
      </c>
      <c r="D6332" s="8">
        <v>42578.420057870368</v>
      </c>
    </row>
    <row r="6333" spans="1:4" x14ac:dyDescent="0.25">
      <c r="A6333" s="7">
        <v>525841</v>
      </c>
      <c r="B6333" s="7">
        <v>1</v>
      </c>
      <c r="C6333" s="8">
        <v>42577.687581018516</v>
      </c>
      <c r="D6333" s="8">
        <v>42595.535821759258</v>
      </c>
    </row>
    <row r="6334" spans="1:4" x14ac:dyDescent="0.25">
      <c r="A6334" s="7">
        <v>525842</v>
      </c>
      <c r="B6334" s="7">
        <v>6</v>
      </c>
      <c r="C6334" s="8">
        <v>42577.687673611108</v>
      </c>
      <c r="D6334" s="8">
        <v>42578.419930555552</v>
      </c>
    </row>
    <row r="6335" spans="1:4" x14ac:dyDescent="0.25">
      <c r="A6335" s="7">
        <v>525844</v>
      </c>
      <c r="B6335" s="7">
        <v>6</v>
      </c>
      <c r="C6335" s="8">
        <v>42577.687743055554</v>
      </c>
      <c r="D6335" s="8">
        <v>42578.419722222221</v>
      </c>
    </row>
    <row r="6336" spans="1:4" x14ac:dyDescent="0.25">
      <c r="A6336" s="7">
        <v>525845</v>
      </c>
      <c r="B6336" s="7">
        <v>6</v>
      </c>
      <c r="C6336" s="8">
        <v>42577.687951388885</v>
      </c>
      <c r="D6336" s="8">
        <v>42578.335173611114</v>
      </c>
    </row>
    <row r="6337" spans="1:4" x14ac:dyDescent="0.25">
      <c r="A6337" s="7">
        <v>525849</v>
      </c>
      <c r="B6337" s="7">
        <v>6</v>
      </c>
      <c r="C6337" s="8">
        <v>42577.688831018517</v>
      </c>
      <c r="D6337" s="8">
        <v>42578.393090277779</v>
      </c>
    </row>
    <row r="6338" spans="1:4" x14ac:dyDescent="0.25">
      <c r="A6338" s="7">
        <v>525850</v>
      </c>
      <c r="B6338" s="7">
        <v>5</v>
      </c>
      <c r="C6338" s="8">
        <v>42577.688888888886</v>
      </c>
      <c r="D6338" s="8">
        <v>42578.419502314813</v>
      </c>
    </row>
    <row r="6339" spans="1:4" x14ac:dyDescent="0.25">
      <c r="A6339" s="7">
        <v>525855</v>
      </c>
      <c r="B6339" s="7">
        <v>1</v>
      </c>
      <c r="C6339" s="8">
        <v>42577.689826388887</v>
      </c>
      <c r="D6339" s="8">
        <v>42578.419305555559</v>
      </c>
    </row>
    <row r="6340" spans="1:4" x14ac:dyDescent="0.25">
      <c r="A6340" s="7">
        <v>525858</v>
      </c>
      <c r="B6340" s="7">
        <v>1</v>
      </c>
      <c r="C6340" s="8">
        <v>42577.690451388888</v>
      </c>
      <c r="D6340" s="8">
        <v>42585.768321759257</v>
      </c>
    </row>
    <row r="6341" spans="1:4" x14ac:dyDescent="0.25">
      <c r="A6341" s="7">
        <v>525863</v>
      </c>
      <c r="B6341" s="7">
        <v>6</v>
      </c>
      <c r="C6341" s="8">
        <v>42577.691331018519</v>
      </c>
      <c r="D6341" s="8">
        <v>42577.740173611113</v>
      </c>
    </row>
    <row r="6342" spans="1:4" x14ac:dyDescent="0.25">
      <c r="A6342" s="7">
        <v>525868</v>
      </c>
      <c r="B6342" s="7">
        <v>6</v>
      </c>
      <c r="C6342" s="8">
        <v>42577.691863425927</v>
      </c>
      <c r="D6342" s="8">
        <v>42577.69494212963</v>
      </c>
    </row>
    <row r="6343" spans="1:4" x14ac:dyDescent="0.25">
      <c r="A6343" s="7">
        <v>525870</v>
      </c>
      <c r="B6343" s="7">
        <v>6</v>
      </c>
      <c r="C6343" s="8">
        <v>42577.692766203705</v>
      </c>
      <c r="D6343" s="8">
        <v>42578.419212962966</v>
      </c>
    </row>
    <row r="6344" spans="1:4" x14ac:dyDescent="0.25">
      <c r="A6344" s="7">
        <v>525872</v>
      </c>
      <c r="B6344" s="7">
        <v>1</v>
      </c>
      <c r="C6344" s="8">
        <v>42577.69326388889</v>
      </c>
      <c r="D6344" s="8">
        <v>42580.586597222224</v>
      </c>
    </row>
    <row r="6345" spans="1:4" x14ac:dyDescent="0.25">
      <c r="A6345" s="7">
        <v>525874</v>
      </c>
      <c r="B6345" s="7">
        <v>3</v>
      </c>
      <c r="C6345" s="8">
        <v>42577.69332175926</v>
      </c>
      <c r="D6345" s="8">
        <v>42579.74726851852</v>
      </c>
    </row>
    <row r="6346" spans="1:4" x14ac:dyDescent="0.25">
      <c r="A6346" s="7">
        <v>525873</v>
      </c>
      <c r="B6346" s="7">
        <v>6</v>
      </c>
      <c r="C6346" s="8">
        <v>42577.69332175926</v>
      </c>
      <c r="D6346" s="8">
        <v>42577.695416666669</v>
      </c>
    </row>
    <row r="6347" spans="1:4" x14ac:dyDescent="0.25">
      <c r="A6347" s="7">
        <v>525881</v>
      </c>
      <c r="B6347" s="7">
        <v>1</v>
      </c>
      <c r="C6347" s="8">
        <v>42577.694409722222</v>
      </c>
      <c r="D6347" s="8">
        <v>42583.571261574078</v>
      </c>
    </row>
    <row r="6348" spans="1:4" x14ac:dyDescent="0.25">
      <c r="A6348" s="7">
        <v>525894</v>
      </c>
      <c r="B6348" s="7">
        <v>5</v>
      </c>
      <c r="C6348" s="8">
        <v>42577.697152777779</v>
      </c>
      <c r="D6348" s="8">
        <v>42578.419120370374</v>
      </c>
    </row>
    <row r="6349" spans="1:4" x14ac:dyDescent="0.25">
      <c r="A6349" s="7">
        <v>525897</v>
      </c>
      <c r="B6349" s="7">
        <v>6</v>
      </c>
      <c r="C6349" s="8">
        <v>42577.697465277779</v>
      </c>
      <c r="D6349" s="8">
        <v>42578.392777777779</v>
      </c>
    </row>
    <row r="6350" spans="1:4" x14ac:dyDescent="0.25">
      <c r="A6350" s="7">
        <v>525899</v>
      </c>
      <c r="B6350" s="7">
        <v>6</v>
      </c>
      <c r="C6350" s="8">
        <v>42577.698321759257</v>
      </c>
      <c r="D6350" s="8">
        <v>42578.392395833333</v>
      </c>
    </row>
    <row r="6351" spans="1:4" x14ac:dyDescent="0.25">
      <c r="A6351" s="7">
        <v>525915</v>
      </c>
      <c r="B6351" s="7">
        <v>3</v>
      </c>
      <c r="C6351" s="8">
        <v>42577.703217592592</v>
      </c>
      <c r="D6351" s="8">
        <v>42587.494050925925</v>
      </c>
    </row>
    <row r="6352" spans="1:4" x14ac:dyDescent="0.25">
      <c r="A6352" s="7">
        <v>525921</v>
      </c>
      <c r="B6352" s="7">
        <v>6</v>
      </c>
      <c r="C6352" s="8">
        <v>42577.704548611109</v>
      </c>
      <c r="D6352" s="8">
        <v>42578.418993055559</v>
      </c>
    </row>
    <row r="6353" spans="1:4" x14ac:dyDescent="0.25">
      <c r="A6353" s="7">
        <v>525923</v>
      </c>
      <c r="B6353" s="7">
        <v>6</v>
      </c>
      <c r="C6353" s="8">
        <v>42577.705046296294</v>
      </c>
      <c r="D6353" s="8">
        <v>42578.450115740743</v>
      </c>
    </row>
    <row r="6354" spans="1:4" x14ac:dyDescent="0.25">
      <c r="A6354" s="7">
        <v>525925</v>
      </c>
      <c r="B6354" s="7">
        <v>1</v>
      </c>
      <c r="C6354" s="8">
        <v>42577.705150462964</v>
      </c>
      <c r="D6354" s="8">
        <v>42595.536215277774</v>
      </c>
    </row>
    <row r="6355" spans="1:4" x14ac:dyDescent="0.25">
      <c r="A6355" s="7">
        <v>525940</v>
      </c>
      <c r="B6355" s="7">
        <v>6</v>
      </c>
      <c r="C6355" s="8">
        <v>42577.708020833335</v>
      </c>
      <c r="D6355" s="8">
        <v>42577.709351851852</v>
      </c>
    </row>
    <row r="6356" spans="1:4" x14ac:dyDescent="0.25">
      <c r="A6356" s="7">
        <v>525942</v>
      </c>
      <c r="B6356" s="7">
        <v>1</v>
      </c>
      <c r="C6356" s="8">
        <v>42577.708506944444</v>
      </c>
      <c r="D6356" s="8">
        <v>42579.382361111115</v>
      </c>
    </row>
    <row r="6357" spans="1:4" x14ac:dyDescent="0.25">
      <c r="A6357" s="7">
        <v>525958</v>
      </c>
      <c r="B6357" s="7">
        <v>6</v>
      </c>
      <c r="C6357" s="8">
        <v>42577.712395833332</v>
      </c>
      <c r="D6357" s="8">
        <v>42578.562708333331</v>
      </c>
    </row>
    <row r="6358" spans="1:4" x14ac:dyDescent="0.25">
      <c r="A6358" s="7">
        <v>525959</v>
      </c>
      <c r="B6358" s="7">
        <v>6</v>
      </c>
      <c r="C6358" s="8">
        <v>42577.712650462963</v>
      </c>
      <c r="D6358" s="8">
        <v>42577.713506944441</v>
      </c>
    </row>
    <row r="6359" spans="1:4" x14ac:dyDescent="0.25">
      <c r="A6359" s="7">
        <v>525964</v>
      </c>
      <c r="B6359" s="7">
        <v>1</v>
      </c>
      <c r="C6359" s="8">
        <v>42577.713391203702</v>
      </c>
      <c r="D6359" s="8">
        <v>42578.429155092592</v>
      </c>
    </row>
    <row r="6360" spans="1:4" x14ac:dyDescent="0.25">
      <c r="A6360" s="7">
        <v>525970</v>
      </c>
      <c r="B6360" s="7">
        <v>6</v>
      </c>
      <c r="C6360" s="8">
        <v>42577.714594907404</v>
      </c>
      <c r="D6360" s="8">
        <v>42578.646168981482</v>
      </c>
    </row>
    <row r="6361" spans="1:4" x14ac:dyDescent="0.25">
      <c r="A6361" s="7">
        <v>525975</v>
      </c>
      <c r="B6361" s="7">
        <v>6</v>
      </c>
      <c r="C6361" s="8">
        <v>42577.71707175926</v>
      </c>
      <c r="D6361" s="8">
        <v>42577.723877314813</v>
      </c>
    </row>
    <row r="6362" spans="1:4" x14ac:dyDescent="0.25">
      <c r="A6362" s="7">
        <v>525977</v>
      </c>
      <c r="B6362" s="7">
        <v>1</v>
      </c>
      <c r="C6362" s="8">
        <v>42577.718807870369</v>
      </c>
      <c r="D6362" s="8">
        <v>42579.627060185187</v>
      </c>
    </row>
    <row r="6363" spans="1:4" x14ac:dyDescent="0.25">
      <c r="A6363" s="7">
        <v>525978</v>
      </c>
      <c r="B6363" s="7">
        <v>3</v>
      </c>
      <c r="C6363" s="8">
        <v>42577.719027777777</v>
      </c>
      <c r="D6363" s="8">
        <v>42580.363715277781</v>
      </c>
    </row>
    <row r="6364" spans="1:4" x14ac:dyDescent="0.25">
      <c r="A6364" s="7">
        <v>525989</v>
      </c>
      <c r="B6364" s="7">
        <v>6</v>
      </c>
      <c r="C6364" s="8">
        <v>42577.723981481482</v>
      </c>
      <c r="D6364" s="8">
        <v>42577.724733796298</v>
      </c>
    </row>
    <row r="6365" spans="1:4" x14ac:dyDescent="0.25">
      <c r="A6365" s="7">
        <v>525990</v>
      </c>
      <c r="B6365" s="7">
        <v>1</v>
      </c>
      <c r="C6365" s="8">
        <v>42577.72420138889</v>
      </c>
      <c r="D6365" s="8">
        <v>42593.392164351855</v>
      </c>
    </row>
    <row r="6366" spans="1:4" x14ac:dyDescent="0.25">
      <c r="A6366" s="7">
        <v>226</v>
      </c>
      <c r="B6366" s="7">
        <v>3</v>
      </c>
      <c r="C6366" s="8">
        <v>42578</v>
      </c>
      <c r="D6366" s="8">
        <v>42584</v>
      </c>
    </row>
    <row r="6367" spans="1:4" x14ac:dyDescent="0.25">
      <c r="A6367" s="7">
        <v>526242</v>
      </c>
      <c r="B6367" s="7">
        <v>5</v>
      </c>
      <c r="C6367" s="8">
        <v>42578.334872685184</v>
      </c>
      <c r="D6367" s="8">
        <v>42583.565891203703</v>
      </c>
    </row>
    <row r="6368" spans="1:4" x14ac:dyDescent="0.25">
      <c r="A6368" s="7">
        <v>526246</v>
      </c>
      <c r="B6368" s="7">
        <v>5</v>
      </c>
      <c r="C6368" s="8">
        <v>42578.335694444446</v>
      </c>
      <c r="D6368" s="8">
        <v>42578.5625462963</v>
      </c>
    </row>
    <row r="6369" spans="1:4" x14ac:dyDescent="0.25">
      <c r="A6369" s="7">
        <v>526247</v>
      </c>
      <c r="B6369" s="7">
        <v>6</v>
      </c>
      <c r="C6369" s="8">
        <v>42578.3358912037</v>
      </c>
      <c r="D6369" s="8">
        <v>42578.377986111111</v>
      </c>
    </row>
    <row r="6370" spans="1:4" x14ac:dyDescent="0.25">
      <c r="A6370" s="7">
        <v>526249</v>
      </c>
      <c r="B6370" s="7">
        <v>1</v>
      </c>
      <c r="C6370" s="8">
        <v>42578.336655092593</v>
      </c>
      <c r="D6370" s="8">
        <v>42578.406157407408</v>
      </c>
    </row>
    <row r="6371" spans="1:4" x14ac:dyDescent="0.25">
      <c r="A6371" s="7">
        <v>526253</v>
      </c>
      <c r="B6371" s="7">
        <v>6</v>
      </c>
      <c r="C6371" s="8">
        <v>42578.339363425926</v>
      </c>
      <c r="D6371" s="8">
        <v>42578.562418981484</v>
      </c>
    </row>
    <row r="6372" spans="1:4" x14ac:dyDescent="0.25">
      <c r="A6372" s="7">
        <v>526256</v>
      </c>
      <c r="B6372" s="7">
        <v>6</v>
      </c>
      <c r="C6372" s="8">
        <v>42578.339606481481</v>
      </c>
      <c r="D6372" s="8">
        <v>42578.549907407411</v>
      </c>
    </row>
    <row r="6373" spans="1:4" x14ac:dyDescent="0.25">
      <c r="A6373" s="7">
        <v>526268</v>
      </c>
      <c r="B6373" s="7">
        <v>3</v>
      </c>
      <c r="C6373" s="8">
        <v>42578.342719907407</v>
      </c>
      <c r="D6373" s="8">
        <v>42590.730451388888</v>
      </c>
    </row>
    <row r="6374" spans="1:4" x14ac:dyDescent="0.25">
      <c r="A6374" s="7">
        <v>526275</v>
      </c>
      <c r="B6374" s="7">
        <v>5</v>
      </c>
      <c r="C6374" s="8">
        <v>42578.343831018516</v>
      </c>
      <c r="D6374" s="8">
        <v>42580.430127314816</v>
      </c>
    </row>
    <row r="6375" spans="1:4" x14ac:dyDescent="0.25">
      <c r="A6375" s="7">
        <v>526280</v>
      </c>
      <c r="B6375" s="7">
        <v>6</v>
      </c>
      <c r="C6375" s="8">
        <v>42578.344097222223</v>
      </c>
      <c r="D6375" s="8">
        <v>42578.44253472222</v>
      </c>
    </row>
    <row r="6376" spans="1:4" x14ac:dyDescent="0.25">
      <c r="A6376" s="7">
        <v>526292</v>
      </c>
      <c r="B6376" s="7">
        <v>6</v>
      </c>
      <c r="C6376" s="8">
        <v>42578.346921296295</v>
      </c>
      <c r="D6376" s="8">
        <v>42578.391979166663</v>
      </c>
    </row>
    <row r="6377" spans="1:4" x14ac:dyDescent="0.25">
      <c r="A6377" s="7">
        <v>526300</v>
      </c>
      <c r="B6377" s="7">
        <v>6</v>
      </c>
      <c r="C6377" s="8">
        <v>42578.349976851852</v>
      </c>
      <c r="D6377" s="8">
        <v>42578.391631944447</v>
      </c>
    </row>
    <row r="6378" spans="1:4" x14ac:dyDescent="0.25">
      <c r="A6378" s="7">
        <v>526301</v>
      </c>
      <c r="B6378" s="7">
        <v>5</v>
      </c>
      <c r="C6378" s="8">
        <v>42578.350104166668</v>
      </c>
      <c r="D6378" s="8">
        <v>42578.493425925924</v>
      </c>
    </row>
    <row r="6379" spans="1:4" x14ac:dyDescent="0.25">
      <c r="A6379" s="7">
        <v>526302</v>
      </c>
      <c r="B6379" s="7">
        <v>1</v>
      </c>
      <c r="C6379" s="8">
        <v>42578.350428240738</v>
      </c>
      <c r="D6379" s="8">
        <v>42578.428981481484</v>
      </c>
    </row>
    <row r="6380" spans="1:4" x14ac:dyDescent="0.25">
      <c r="A6380" s="7">
        <v>526308</v>
      </c>
      <c r="B6380" s="7">
        <v>6</v>
      </c>
      <c r="C6380" s="8">
        <v>42578.352777777778</v>
      </c>
      <c r="D6380" s="8">
        <v>42578.562268518515</v>
      </c>
    </row>
    <row r="6381" spans="1:4" x14ac:dyDescent="0.25">
      <c r="A6381" s="7">
        <v>526310</v>
      </c>
      <c r="B6381" s="7">
        <v>1</v>
      </c>
      <c r="C6381" s="8">
        <v>42578.355069444442</v>
      </c>
      <c r="D6381" s="8">
        <v>42583.578414351854</v>
      </c>
    </row>
    <row r="6382" spans="1:4" x14ac:dyDescent="0.25">
      <c r="A6382" s="7">
        <v>526311</v>
      </c>
      <c r="B6382" s="7">
        <v>5</v>
      </c>
      <c r="C6382" s="8">
        <v>42578.355370370373</v>
      </c>
      <c r="D6382" s="8">
        <v>42578.562141203707</v>
      </c>
    </row>
    <row r="6383" spans="1:4" x14ac:dyDescent="0.25">
      <c r="A6383" s="7">
        <v>526313</v>
      </c>
      <c r="B6383" s="7">
        <v>6</v>
      </c>
      <c r="C6383" s="8">
        <v>42578.355787037035</v>
      </c>
      <c r="D6383" s="8">
        <v>42578.441643518519</v>
      </c>
    </row>
    <row r="6384" spans="1:4" x14ac:dyDescent="0.25">
      <c r="A6384" s="7">
        <v>526315</v>
      </c>
      <c r="B6384" s="7">
        <v>6</v>
      </c>
      <c r="C6384" s="8">
        <v>42578.356215277781</v>
      </c>
      <c r="D6384" s="8">
        <v>42578.561967592592</v>
      </c>
    </row>
    <row r="6385" spans="1:4" x14ac:dyDescent="0.25">
      <c r="A6385" s="7">
        <v>526318</v>
      </c>
      <c r="B6385" s="7">
        <v>6</v>
      </c>
      <c r="C6385" s="8">
        <v>42578.356874999998</v>
      </c>
      <c r="D6385" s="8">
        <v>42578.364502314813</v>
      </c>
    </row>
    <row r="6386" spans="1:4" x14ac:dyDescent="0.25">
      <c r="A6386" s="7">
        <v>526320</v>
      </c>
      <c r="B6386" s="7">
        <v>1</v>
      </c>
      <c r="C6386" s="8">
        <v>42578.358159722222</v>
      </c>
      <c r="D6386" s="8">
        <v>42579.635833333334</v>
      </c>
    </row>
    <row r="6387" spans="1:4" x14ac:dyDescent="0.25">
      <c r="A6387" s="7">
        <v>526321</v>
      </c>
      <c r="B6387" s="7">
        <v>5</v>
      </c>
      <c r="C6387" s="8">
        <v>42578.358206018522</v>
      </c>
      <c r="D6387" s="8">
        <v>42580.429791666669</v>
      </c>
    </row>
    <row r="6388" spans="1:4" x14ac:dyDescent="0.25">
      <c r="A6388" s="7">
        <v>526322</v>
      </c>
      <c r="B6388" s="7">
        <v>3</v>
      </c>
      <c r="C6388" s="8">
        <v>42578.358229166668</v>
      </c>
      <c r="D6388" s="8">
        <v>42591.41002314815</v>
      </c>
    </row>
    <row r="6389" spans="1:4" x14ac:dyDescent="0.25">
      <c r="A6389" s="7">
        <v>526323</v>
      </c>
      <c r="B6389" s="7">
        <v>5</v>
      </c>
      <c r="C6389" s="8">
        <v>42578.35837962963</v>
      </c>
      <c r="D6389" s="8">
        <v>42578.561851851853</v>
      </c>
    </row>
    <row r="6390" spans="1:4" x14ac:dyDescent="0.25">
      <c r="A6390" s="7">
        <v>526330</v>
      </c>
      <c r="B6390" s="7">
        <v>5</v>
      </c>
      <c r="C6390" s="8">
        <v>42578.360821759263</v>
      </c>
      <c r="D6390" s="8">
        <v>42580.547847222224</v>
      </c>
    </row>
    <row r="6391" spans="1:4" x14ac:dyDescent="0.25">
      <c r="A6391" s="7">
        <v>526335</v>
      </c>
      <c r="B6391" s="7">
        <v>1</v>
      </c>
      <c r="C6391" s="8">
        <v>42578.361180555556</v>
      </c>
      <c r="D6391" s="8">
        <v>42579.690960648149</v>
      </c>
    </row>
    <row r="6392" spans="1:4" x14ac:dyDescent="0.25">
      <c r="A6392" s="7">
        <v>526341</v>
      </c>
      <c r="B6392" s="7">
        <v>6</v>
      </c>
      <c r="C6392" s="8">
        <v>42578.364039351851</v>
      </c>
      <c r="D6392" s="8">
        <v>42578.561608796299</v>
      </c>
    </row>
    <row r="6393" spans="1:4" x14ac:dyDescent="0.25">
      <c r="A6393" s="7">
        <v>526342</v>
      </c>
      <c r="B6393" s="7">
        <v>5</v>
      </c>
      <c r="C6393" s="8">
        <v>42578.364189814813</v>
      </c>
      <c r="D6393" s="8">
        <v>42580.429571759261</v>
      </c>
    </row>
    <row r="6394" spans="1:4" x14ac:dyDescent="0.25">
      <c r="A6394" s="7">
        <v>526357</v>
      </c>
      <c r="B6394" s="7">
        <v>6</v>
      </c>
      <c r="C6394" s="8">
        <v>42578.367847222224</v>
      </c>
      <c r="D6394" s="8">
        <v>42578.44122685185</v>
      </c>
    </row>
    <row r="6395" spans="1:4" x14ac:dyDescent="0.25">
      <c r="A6395" s="7">
        <v>526359</v>
      </c>
      <c r="B6395" s="7">
        <v>6</v>
      </c>
      <c r="C6395" s="8">
        <v>42578.369039351855</v>
      </c>
      <c r="D6395" s="8">
        <v>42578.440810185188</v>
      </c>
    </row>
    <row r="6396" spans="1:4" x14ac:dyDescent="0.25">
      <c r="A6396" s="7">
        <v>526360</v>
      </c>
      <c r="B6396" s="7">
        <v>3</v>
      </c>
      <c r="C6396" s="8">
        <v>42578.369108796294</v>
      </c>
      <c r="D6396" s="8">
        <v>42587.336261574077</v>
      </c>
    </row>
    <row r="6397" spans="1:4" x14ac:dyDescent="0.25">
      <c r="A6397" s="7">
        <v>526367</v>
      </c>
      <c r="B6397" s="7">
        <v>5</v>
      </c>
      <c r="C6397" s="8">
        <v>42578.370682870373</v>
      </c>
      <c r="D6397" s="8">
        <v>42580.547222222223</v>
      </c>
    </row>
    <row r="6398" spans="1:4" x14ac:dyDescent="0.25">
      <c r="A6398" s="7">
        <v>526368</v>
      </c>
      <c r="B6398" s="7">
        <v>1</v>
      </c>
      <c r="C6398" s="8">
        <v>42578.370752314811</v>
      </c>
      <c r="D6398" s="8">
        <v>42580.454513888886</v>
      </c>
    </row>
    <row r="6399" spans="1:4" x14ac:dyDescent="0.25">
      <c r="A6399" s="7">
        <v>526392</v>
      </c>
      <c r="B6399" s="7">
        <v>1</v>
      </c>
      <c r="C6399" s="8">
        <v>42578.377303240741</v>
      </c>
      <c r="D6399" s="8">
        <v>42578.378576388888</v>
      </c>
    </row>
    <row r="6400" spans="1:4" x14ac:dyDescent="0.25">
      <c r="A6400" s="7">
        <v>526394</v>
      </c>
      <c r="B6400" s="7">
        <v>1</v>
      </c>
      <c r="C6400" s="8">
        <v>42578.377303240741</v>
      </c>
      <c r="D6400" s="8">
        <v>42580.586493055554</v>
      </c>
    </row>
    <row r="6401" spans="1:4" x14ac:dyDescent="0.25">
      <c r="A6401" s="7">
        <v>526400</v>
      </c>
      <c r="B6401" s="7">
        <v>1</v>
      </c>
      <c r="C6401" s="8">
        <v>42578.377314814818</v>
      </c>
      <c r="D6401" s="8">
        <v>42578.658414351848</v>
      </c>
    </row>
    <row r="6402" spans="1:4" x14ac:dyDescent="0.25">
      <c r="A6402" s="7">
        <v>526404</v>
      </c>
      <c r="B6402" s="7">
        <v>6</v>
      </c>
      <c r="C6402" s="8">
        <v>42578.378530092596</v>
      </c>
      <c r="D6402" s="8">
        <v>42578.440034722225</v>
      </c>
    </row>
    <row r="6403" spans="1:4" x14ac:dyDescent="0.25">
      <c r="A6403" s="7">
        <v>526409</v>
      </c>
      <c r="B6403" s="7">
        <v>3</v>
      </c>
      <c r="C6403" s="8">
        <v>42578.379988425928</v>
      </c>
      <c r="D6403" s="8">
        <v>42578.657511574071</v>
      </c>
    </row>
    <row r="6404" spans="1:4" x14ac:dyDescent="0.25">
      <c r="A6404" s="7">
        <v>526413</v>
      </c>
      <c r="B6404" s="7">
        <v>6</v>
      </c>
      <c r="C6404" s="8">
        <v>42578.380891203706</v>
      </c>
      <c r="D6404" s="8">
        <v>42578.561469907407</v>
      </c>
    </row>
    <row r="6405" spans="1:4" x14ac:dyDescent="0.25">
      <c r="A6405" s="7">
        <v>526415</v>
      </c>
      <c r="B6405" s="7">
        <v>6</v>
      </c>
      <c r="C6405" s="8">
        <v>42578.381030092591</v>
      </c>
      <c r="D6405" s="8">
        <v>42578.435416666667</v>
      </c>
    </row>
    <row r="6406" spans="1:4" x14ac:dyDescent="0.25">
      <c r="A6406" s="7">
        <v>526424</v>
      </c>
      <c r="B6406" s="7">
        <v>1</v>
      </c>
      <c r="C6406" s="8">
        <v>42578.382210648146</v>
      </c>
      <c r="D6406" s="8">
        <v>42580.586388888885</v>
      </c>
    </row>
    <row r="6407" spans="1:4" x14ac:dyDescent="0.25">
      <c r="A6407" s="7">
        <v>526429</v>
      </c>
      <c r="B6407" s="7">
        <v>6</v>
      </c>
      <c r="C6407" s="8">
        <v>42578.383287037039</v>
      </c>
      <c r="D6407" s="8">
        <v>42578.561273148145</v>
      </c>
    </row>
    <row r="6408" spans="1:4" x14ac:dyDescent="0.25">
      <c r="A6408" s="7">
        <v>526431</v>
      </c>
      <c r="B6408" s="7">
        <v>1</v>
      </c>
      <c r="C6408" s="8">
        <v>42578.383414351854</v>
      </c>
      <c r="D6408" s="8">
        <v>42580.586284722223</v>
      </c>
    </row>
    <row r="6409" spans="1:4" x14ac:dyDescent="0.25">
      <c r="A6409" s="7">
        <v>526440</v>
      </c>
      <c r="B6409" s="7">
        <v>6</v>
      </c>
      <c r="C6409" s="8">
        <v>42578.384548611109</v>
      </c>
      <c r="D6409" s="8">
        <v>42579.641238425924</v>
      </c>
    </row>
    <row r="6410" spans="1:4" x14ac:dyDescent="0.25">
      <c r="A6410" s="7">
        <v>526441</v>
      </c>
      <c r="B6410" s="7">
        <v>6</v>
      </c>
      <c r="C6410" s="8">
        <v>42578.384664351855</v>
      </c>
      <c r="D6410" s="8">
        <v>42578.385729166665</v>
      </c>
    </row>
    <row r="6411" spans="1:4" x14ac:dyDescent="0.25">
      <c r="A6411" s="7">
        <v>526442</v>
      </c>
      <c r="B6411" s="7">
        <v>1</v>
      </c>
      <c r="C6411" s="8">
        <v>42578.385081018518</v>
      </c>
      <c r="D6411" s="8">
        <v>42578.428819444445</v>
      </c>
    </row>
    <row r="6412" spans="1:4" x14ac:dyDescent="0.25">
      <c r="A6412" s="7">
        <v>526445</v>
      </c>
      <c r="B6412" s="7">
        <v>5</v>
      </c>
      <c r="C6412" s="8">
        <v>42578.385752314818</v>
      </c>
      <c r="D6412" s="8">
        <v>42579.598124999997</v>
      </c>
    </row>
    <row r="6413" spans="1:4" x14ac:dyDescent="0.25">
      <c r="A6413" s="7">
        <v>526452</v>
      </c>
      <c r="B6413" s="7">
        <v>6</v>
      </c>
      <c r="C6413" s="8">
        <v>42578.386701388888</v>
      </c>
      <c r="D6413" s="8">
        <v>42578.397546296299</v>
      </c>
    </row>
    <row r="6414" spans="1:4" x14ac:dyDescent="0.25">
      <c r="A6414" s="7">
        <v>526453</v>
      </c>
      <c r="B6414" s="7">
        <v>3</v>
      </c>
      <c r="C6414" s="8">
        <v>42578.38690972222</v>
      </c>
      <c r="D6414" s="8">
        <v>42586.659618055557</v>
      </c>
    </row>
    <row r="6415" spans="1:4" x14ac:dyDescent="0.25">
      <c r="A6415" s="7">
        <v>526456</v>
      </c>
      <c r="B6415" s="7">
        <v>6</v>
      </c>
      <c r="C6415" s="8">
        <v>42578.388055555559</v>
      </c>
      <c r="D6415" s="8">
        <v>42579.690752314818</v>
      </c>
    </row>
    <row r="6416" spans="1:4" x14ac:dyDescent="0.25">
      <c r="A6416" s="7">
        <v>526458</v>
      </c>
      <c r="B6416" s="7">
        <v>6</v>
      </c>
      <c r="C6416" s="8">
        <v>42578.388194444444</v>
      </c>
      <c r="D6416" s="8">
        <v>42578.434548611112</v>
      </c>
    </row>
    <row r="6417" spans="1:4" x14ac:dyDescent="0.25">
      <c r="A6417" s="7">
        <v>526461</v>
      </c>
      <c r="B6417" s="7">
        <v>1</v>
      </c>
      <c r="C6417" s="8">
        <v>42578.388993055552</v>
      </c>
      <c r="D6417" s="8">
        <v>42580.586180555554</v>
      </c>
    </row>
    <row r="6418" spans="1:4" x14ac:dyDescent="0.25">
      <c r="A6418" s="7">
        <v>526464</v>
      </c>
      <c r="B6418" s="7">
        <v>5</v>
      </c>
      <c r="C6418" s="8">
        <v>42578.389293981483</v>
      </c>
      <c r="D6418" s="8">
        <v>42580.429351851853</v>
      </c>
    </row>
    <row r="6419" spans="1:4" x14ac:dyDescent="0.25">
      <c r="A6419" s="7">
        <v>526466</v>
      </c>
      <c r="B6419" s="7">
        <v>1</v>
      </c>
      <c r="C6419" s="8">
        <v>42578.389872685184</v>
      </c>
      <c r="D6419" s="8">
        <v>42579.532546296294</v>
      </c>
    </row>
    <row r="6420" spans="1:4" x14ac:dyDescent="0.25">
      <c r="A6420" s="7">
        <v>526471</v>
      </c>
      <c r="B6420" s="7">
        <v>1</v>
      </c>
      <c r="C6420" s="8">
        <v>42578.390416666669</v>
      </c>
      <c r="D6420" s="8">
        <v>42579.690474537034</v>
      </c>
    </row>
    <row r="6421" spans="1:4" x14ac:dyDescent="0.25">
      <c r="A6421" s="7">
        <v>526476</v>
      </c>
      <c r="B6421" s="7">
        <v>6</v>
      </c>
      <c r="C6421" s="8">
        <v>42578.391458333332</v>
      </c>
      <c r="D6421" s="8">
        <v>42579.69017361111</v>
      </c>
    </row>
    <row r="6422" spans="1:4" x14ac:dyDescent="0.25">
      <c r="A6422" s="7">
        <v>526481</v>
      </c>
      <c r="B6422" s="7">
        <v>5</v>
      </c>
      <c r="C6422" s="8">
        <v>42578.392094907409</v>
      </c>
      <c r="D6422" s="8">
        <v>42583.5781712963</v>
      </c>
    </row>
    <row r="6423" spans="1:4" x14ac:dyDescent="0.25">
      <c r="A6423" s="7">
        <v>526489</v>
      </c>
      <c r="B6423" s="7">
        <v>6</v>
      </c>
      <c r="C6423" s="8">
        <v>42578.393368055556</v>
      </c>
      <c r="D6423" s="8">
        <v>42578.404421296298</v>
      </c>
    </row>
    <row r="6424" spans="1:4" x14ac:dyDescent="0.25">
      <c r="A6424" s="7">
        <v>526490</v>
      </c>
      <c r="B6424" s="7">
        <v>6</v>
      </c>
      <c r="C6424" s="8">
        <v>42578.393506944441</v>
      </c>
      <c r="D6424" s="8">
        <v>42579.689722222225</v>
      </c>
    </row>
    <row r="6425" spans="1:4" x14ac:dyDescent="0.25">
      <c r="A6425" s="7">
        <v>526491</v>
      </c>
      <c r="B6425" s="7">
        <v>6</v>
      </c>
      <c r="C6425" s="8">
        <v>42578.393553240741</v>
      </c>
      <c r="D6425" s="8">
        <v>42579.597905092596</v>
      </c>
    </row>
    <row r="6426" spans="1:4" x14ac:dyDescent="0.25">
      <c r="A6426" s="7">
        <v>526494</v>
      </c>
      <c r="B6426" s="7">
        <v>5</v>
      </c>
      <c r="C6426" s="8">
        <v>42578.394108796296</v>
      </c>
      <c r="D6426" s="8">
        <v>42579.597615740742</v>
      </c>
    </row>
    <row r="6427" spans="1:4" x14ac:dyDescent="0.25">
      <c r="A6427" s="7">
        <v>526497</v>
      </c>
      <c r="B6427" s="7">
        <v>6</v>
      </c>
      <c r="C6427" s="8">
        <v>42578.394803240742</v>
      </c>
      <c r="D6427" s="8">
        <v>42579.689467592594</v>
      </c>
    </row>
    <row r="6428" spans="1:4" x14ac:dyDescent="0.25">
      <c r="A6428" s="7">
        <v>526498</v>
      </c>
      <c r="B6428" s="7">
        <v>6</v>
      </c>
      <c r="C6428" s="8">
        <v>42578.394826388889</v>
      </c>
      <c r="D6428" s="8">
        <v>42578.433564814812</v>
      </c>
    </row>
    <row r="6429" spans="1:4" x14ac:dyDescent="0.25">
      <c r="A6429" s="7">
        <v>526501</v>
      </c>
      <c r="B6429" s="7">
        <v>1</v>
      </c>
      <c r="C6429" s="8">
        <v>42578.395243055558</v>
      </c>
      <c r="D6429" s="8">
        <v>42578.584652777776</v>
      </c>
    </row>
    <row r="6430" spans="1:4" x14ac:dyDescent="0.25">
      <c r="A6430" s="7">
        <v>526502</v>
      </c>
      <c r="B6430" s="7">
        <v>6</v>
      </c>
      <c r="C6430" s="8">
        <v>42578.395254629628</v>
      </c>
      <c r="D6430" s="8">
        <v>42578.433182870373</v>
      </c>
    </row>
    <row r="6431" spans="1:4" x14ac:dyDescent="0.25">
      <c r="A6431" s="7">
        <v>526504</v>
      </c>
      <c r="B6431" s="7">
        <v>6</v>
      </c>
      <c r="C6431" s="8">
        <v>42578.396249999998</v>
      </c>
      <c r="D6431" s="8">
        <v>42579.689050925925</v>
      </c>
    </row>
    <row r="6432" spans="1:4" x14ac:dyDescent="0.25">
      <c r="A6432" s="7">
        <v>526507</v>
      </c>
      <c r="B6432" s="7">
        <v>6</v>
      </c>
      <c r="C6432" s="8">
        <v>42578.396840277775</v>
      </c>
      <c r="D6432" s="8">
        <v>42578.398518518516</v>
      </c>
    </row>
    <row r="6433" spans="1:4" x14ac:dyDescent="0.25">
      <c r="A6433" s="7">
        <v>526509</v>
      </c>
      <c r="B6433" s="7">
        <v>1</v>
      </c>
      <c r="C6433" s="8">
        <v>42578.397037037037</v>
      </c>
      <c r="D6433" s="8">
        <v>42580.586099537039</v>
      </c>
    </row>
    <row r="6434" spans="1:4" x14ac:dyDescent="0.25">
      <c r="A6434" s="7">
        <v>526517</v>
      </c>
      <c r="B6434" s="7">
        <v>6</v>
      </c>
      <c r="C6434" s="8">
        <v>42578.398854166669</v>
      </c>
      <c r="D6434" s="8">
        <v>42578.458101851851</v>
      </c>
    </row>
    <row r="6435" spans="1:4" x14ac:dyDescent="0.25">
      <c r="A6435" s="7">
        <v>526519</v>
      </c>
      <c r="B6435" s="7">
        <v>6</v>
      </c>
      <c r="C6435" s="8">
        <v>42578.399386574078</v>
      </c>
      <c r="D6435" s="8">
        <v>42578.409375000003</v>
      </c>
    </row>
    <row r="6436" spans="1:4" x14ac:dyDescent="0.25">
      <c r="A6436" s="7">
        <v>526521</v>
      </c>
      <c r="B6436" s="7">
        <v>1</v>
      </c>
      <c r="C6436" s="8">
        <v>42578.400277777779</v>
      </c>
      <c r="D6436" s="8">
        <v>42578.428657407407</v>
      </c>
    </row>
    <row r="6437" spans="1:4" x14ac:dyDescent="0.25">
      <c r="A6437" s="7">
        <v>526522</v>
      </c>
      <c r="B6437" s="7">
        <v>1</v>
      </c>
      <c r="C6437" s="8">
        <v>42578.400312500002</v>
      </c>
      <c r="D6437" s="8">
        <v>42579.688796296294</v>
      </c>
    </row>
    <row r="6438" spans="1:4" x14ac:dyDescent="0.25">
      <c r="A6438" s="7">
        <v>526523</v>
      </c>
      <c r="B6438" s="7">
        <v>7</v>
      </c>
      <c r="C6438" s="8">
        <v>42578.400335648148</v>
      </c>
      <c r="D6438" s="8">
        <v>42578.414189814815</v>
      </c>
    </row>
    <row r="6439" spans="1:4" x14ac:dyDescent="0.25">
      <c r="A6439" s="7">
        <v>526528</v>
      </c>
      <c r="B6439" s="7">
        <v>1</v>
      </c>
      <c r="C6439" s="8">
        <v>42578.401469907411</v>
      </c>
      <c r="D6439" s="8">
        <v>42578.59684027778</v>
      </c>
    </row>
    <row r="6440" spans="1:4" x14ac:dyDescent="0.25">
      <c r="A6440" s="7">
        <v>526529</v>
      </c>
      <c r="B6440" s="7">
        <v>6</v>
      </c>
      <c r="C6440" s="8">
        <v>42578.401655092595</v>
      </c>
      <c r="D6440" s="8">
        <v>42578.432696759257</v>
      </c>
    </row>
    <row r="6441" spans="1:4" x14ac:dyDescent="0.25">
      <c r="A6441" s="7">
        <v>526535</v>
      </c>
      <c r="B6441" s="7">
        <v>1</v>
      </c>
      <c r="C6441" s="8">
        <v>42578.402812499997</v>
      </c>
      <c r="D6441" s="8">
        <v>42578.428460648145</v>
      </c>
    </row>
    <row r="6442" spans="1:4" x14ac:dyDescent="0.25">
      <c r="A6442" s="7">
        <v>526543</v>
      </c>
      <c r="B6442" s="7">
        <v>1</v>
      </c>
      <c r="C6442" s="8">
        <v>42578.403182870374</v>
      </c>
      <c r="D6442" s="8">
        <v>42578.596724537034</v>
      </c>
    </row>
    <row r="6443" spans="1:4" x14ac:dyDescent="0.25">
      <c r="A6443" s="7">
        <v>526544</v>
      </c>
      <c r="B6443" s="7">
        <v>5</v>
      </c>
      <c r="C6443" s="8">
        <v>42578.403240740743</v>
      </c>
      <c r="D6443" s="8">
        <v>42580.42864583333</v>
      </c>
    </row>
    <row r="6444" spans="1:4" x14ac:dyDescent="0.25">
      <c r="A6444" s="7">
        <v>526545</v>
      </c>
      <c r="B6444" s="7">
        <v>6</v>
      </c>
      <c r="C6444" s="8">
        <v>42578.403622685182</v>
      </c>
      <c r="D6444" s="8">
        <v>42578.432152777779</v>
      </c>
    </row>
    <row r="6445" spans="1:4" x14ac:dyDescent="0.25">
      <c r="A6445" s="7">
        <v>526553</v>
      </c>
      <c r="B6445" s="7">
        <v>6</v>
      </c>
      <c r="C6445" s="8">
        <v>42578.404317129629</v>
      </c>
      <c r="D6445" s="8">
        <v>42578.475381944445</v>
      </c>
    </row>
    <row r="6446" spans="1:4" x14ac:dyDescent="0.25">
      <c r="A6446" s="7">
        <v>526554</v>
      </c>
      <c r="B6446" s="7">
        <v>6</v>
      </c>
      <c r="C6446" s="8">
        <v>42578.404351851852</v>
      </c>
      <c r="D6446" s="8">
        <v>42578.417430555557</v>
      </c>
    </row>
    <row r="6447" spans="1:4" x14ac:dyDescent="0.25">
      <c r="A6447" s="7">
        <v>526558</v>
      </c>
      <c r="B6447" s="7">
        <v>5</v>
      </c>
      <c r="C6447" s="8">
        <v>42578.405740740738</v>
      </c>
      <c r="D6447" s="8">
        <v>42580.428495370368</v>
      </c>
    </row>
    <row r="6448" spans="1:4" x14ac:dyDescent="0.25">
      <c r="A6448" s="7">
        <v>526560</v>
      </c>
      <c r="B6448" s="7">
        <v>6</v>
      </c>
      <c r="C6448" s="8">
        <v>42578.406041666669</v>
      </c>
      <c r="D6448" s="8">
        <v>42578.415324074071</v>
      </c>
    </row>
    <row r="6449" spans="1:4" x14ac:dyDescent="0.25">
      <c r="A6449" s="7">
        <v>526570</v>
      </c>
      <c r="B6449" s="7">
        <v>1</v>
      </c>
      <c r="C6449" s="8">
        <v>42578.407280092593</v>
      </c>
      <c r="D6449" s="8">
        <v>42578.428333333337</v>
      </c>
    </row>
    <row r="6450" spans="1:4" x14ac:dyDescent="0.25">
      <c r="A6450" s="7">
        <v>526574</v>
      </c>
      <c r="B6450" s="7">
        <v>1</v>
      </c>
      <c r="C6450" s="8">
        <v>42578.407534722224</v>
      </c>
      <c r="D6450" s="8">
        <v>42579.342118055552</v>
      </c>
    </row>
    <row r="6451" spans="1:4" x14ac:dyDescent="0.25">
      <c r="A6451" s="7">
        <v>526579</v>
      </c>
      <c r="B6451" s="7">
        <v>6</v>
      </c>
      <c r="C6451" s="8">
        <v>42578.407777777778</v>
      </c>
      <c r="D6451" s="8">
        <v>42578.45752314815</v>
      </c>
    </row>
    <row r="6452" spans="1:4" x14ac:dyDescent="0.25">
      <c r="A6452" s="7">
        <v>526580</v>
      </c>
      <c r="B6452" s="7">
        <v>6</v>
      </c>
      <c r="C6452" s="8">
        <v>42578.407858796294</v>
      </c>
      <c r="D6452" s="8">
        <v>42578.457372685189</v>
      </c>
    </row>
    <row r="6453" spans="1:4" x14ac:dyDescent="0.25">
      <c r="A6453" s="7">
        <v>526590</v>
      </c>
      <c r="B6453" s="7">
        <v>3</v>
      </c>
      <c r="C6453" s="8">
        <v>42578.408773148149</v>
      </c>
      <c r="D6453" s="8">
        <v>42585.390057870369</v>
      </c>
    </row>
    <row r="6454" spans="1:4" x14ac:dyDescent="0.25">
      <c r="A6454" s="7">
        <v>526597</v>
      </c>
      <c r="B6454" s="7">
        <v>1</v>
      </c>
      <c r="C6454" s="8">
        <v>42578.41</v>
      </c>
      <c r="D6454" s="8">
        <v>42580.765335648146</v>
      </c>
    </row>
    <row r="6455" spans="1:4" x14ac:dyDescent="0.25">
      <c r="A6455" s="7">
        <v>526599</v>
      </c>
      <c r="B6455" s="7">
        <v>5</v>
      </c>
      <c r="C6455" s="8">
        <v>42578.410150462965</v>
      </c>
      <c r="D6455" s="8">
        <v>42579.597118055557</v>
      </c>
    </row>
    <row r="6456" spans="1:4" x14ac:dyDescent="0.25">
      <c r="A6456" s="7">
        <v>526602</v>
      </c>
      <c r="B6456" s="7">
        <v>5</v>
      </c>
      <c r="C6456" s="8">
        <v>42578.410428240742</v>
      </c>
      <c r="D6456" s="8">
        <v>42578.45721064815</v>
      </c>
    </row>
    <row r="6457" spans="1:4" x14ac:dyDescent="0.25">
      <c r="A6457" s="7">
        <v>526604</v>
      </c>
      <c r="B6457" s="7">
        <v>6</v>
      </c>
      <c r="C6457" s="8">
        <v>42578.410682870373</v>
      </c>
      <c r="D6457" s="8">
        <v>42578.456724537034</v>
      </c>
    </row>
    <row r="6458" spans="1:4" x14ac:dyDescent="0.25">
      <c r="A6458" s="7">
        <v>526606</v>
      </c>
      <c r="B6458" s="7">
        <v>5</v>
      </c>
      <c r="C6458" s="8">
        <v>42578.411006944443</v>
      </c>
      <c r="D6458" s="8">
        <v>42580.427511574075</v>
      </c>
    </row>
    <row r="6459" spans="1:4" x14ac:dyDescent="0.25">
      <c r="A6459" s="7">
        <v>526607</v>
      </c>
      <c r="B6459" s="7">
        <v>1</v>
      </c>
      <c r="C6459" s="8">
        <v>42578.41101851852</v>
      </c>
      <c r="D6459" s="8">
        <v>42580.585972222223</v>
      </c>
    </row>
    <row r="6460" spans="1:4" x14ac:dyDescent="0.25">
      <c r="A6460" s="7">
        <v>526612</v>
      </c>
      <c r="B6460" s="7">
        <v>5</v>
      </c>
      <c r="C6460" s="8">
        <v>42578.411516203705</v>
      </c>
      <c r="D6460" s="8">
        <v>42579.596782407411</v>
      </c>
    </row>
    <row r="6461" spans="1:4" x14ac:dyDescent="0.25">
      <c r="A6461" s="7">
        <v>526614</v>
      </c>
      <c r="B6461" s="7">
        <v>6</v>
      </c>
      <c r="C6461" s="8">
        <v>42578.411689814813</v>
      </c>
      <c r="D6461" s="8">
        <v>42578.430752314816</v>
      </c>
    </row>
    <row r="6462" spans="1:4" x14ac:dyDescent="0.25">
      <c r="A6462" s="7">
        <v>526615</v>
      </c>
      <c r="B6462" s="7">
        <v>6</v>
      </c>
      <c r="C6462" s="8">
        <v>42578.411759259259</v>
      </c>
      <c r="D6462" s="8">
        <v>42578.456597222219</v>
      </c>
    </row>
    <row r="6463" spans="1:4" x14ac:dyDescent="0.25">
      <c r="A6463" s="7">
        <v>526620</v>
      </c>
      <c r="B6463" s="7">
        <v>1</v>
      </c>
      <c r="C6463" s="8">
        <v>42578.412175925929</v>
      </c>
      <c r="D6463" s="8">
        <v>42580.585856481484</v>
      </c>
    </row>
    <row r="6464" spans="1:4" x14ac:dyDescent="0.25">
      <c r="A6464" s="7">
        <v>526628</v>
      </c>
      <c r="B6464" s="7">
        <v>5</v>
      </c>
      <c r="C6464" s="8">
        <v>42578.412824074076</v>
      </c>
      <c r="D6464" s="8">
        <v>42579.596574074072</v>
      </c>
    </row>
    <row r="6465" spans="1:4" x14ac:dyDescent="0.25">
      <c r="A6465" s="7">
        <v>526631</v>
      </c>
      <c r="B6465" s="7">
        <v>5</v>
      </c>
      <c r="C6465" s="8">
        <v>42578.413124999999</v>
      </c>
      <c r="D6465" s="8">
        <v>42578.456458333334</v>
      </c>
    </row>
    <row r="6466" spans="1:4" x14ac:dyDescent="0.25">
      <c r="A6466" s="7">
        <v>526634</v>
      </c>
      <c r="B6466" s="7">
        <v>1</v>
      </c>
      <c r="C6466" s="8">
        <v>42578.413368055553</v>
      </c>
      <c r="D6466" s="8">
        <v>42584.430335648147</v>
      </c>
    </row>
    <row r="6467" spans="1:4" x14ac:dyDescent="0.25">
      <c r="A6467" s="7">
        <v>526636</v>
      </c>
      <c r="B6467" s="7">
        <v>6</v>
      </c>
      <c r="C6467" s="8">
        <v>42578.413657407407</v>
      </c>
      <c r="D6467" s="8">
        <v>42578.419629629629</v>
      </c>
    </row>
    <row r="6468" spans="1:4" x14ac:dyDescent="0.25">
      <c r="A6468" s="7">
        <v>526639</v>
      </c>
      <c r="B6468" s="7">
        <v>1</v>
      </c>
      <c r="C6468" s="8">
        <v>42578.41375</v>
      </c>
      <c r="D6468" s="8">
        <v>42580.585381944446</v>
      </c>
    </row>
    <row r="6469" spans="1:4" x14ac:dyDescent="0.25">
      <c r="A6469" s="7">
        <v>526641</v>
      </c>
      <c r="B6469" s="7">
        <v>6</v>
      </c>
      <c r="C6469" s="8">
        <v>42578.413888888892</v>
      </c>
      <c r="D6469" s="8">
        <v>42579.341874999998</v>
      </c>
    </row>
    <row r="6470" spans="1:4" x14ac:dyDescent="0.25">
      <c r="A6470" s="7">
        <v>526643</v>
      </c>
      <c r="B6470" s="7">
        <v>6</v>
      </c>
      <c r="C6470" s="8">
        <v>42578.4140625</v>
      </c>
      <c r="D6470" s="8">
        <v>42578.456342592595</v>
      </c>
    </row>
    <row r="6471" spans="1:4" x14ac:dyDescent="0.25">
      <c r="A6471" s="7">
        <v>526644</v>
      </c>
      <c r="B6471" s="7">
        <v>6</v>
      </c>
      <c r="C6471" s="8">
        <v>42578.414247685185</v>
      </c>
      <c r="D6471" s="8">
        <v>42578.417604166665</v>
      </c>
    </row>
    <row r="6472" spans="1:4" x14ac:dyDescent="0.25">
      <c r="A6472" s="7">
        <v>526645</v>
      </c>
      <c r="B6472" s="7">
        <v>6</v>
      </c>
      <c r="C6472" s="8">
        <v>42578.414259259262</v>
      </c>
      <c r="D6472" s="8">
        <v>42579.630115740743</v>
      </c>
    </row>
    <row r="6473" spans="1:4" x14ac:dyDescent="0.25">
      <c r="A6473" s="7">
        <v>526650</v>
      </c>
      <c r="B6473" s="7">
        <v>1</v>
      </c>
      <c r="C6473" s="8">
        <v>42578.415046296293</v>
      </c>
      <c r="D6473" s="8">
        <v>42579.37296296296</v>
      </c>
    </row>
    <row r="6474" spans="1:4" x14ac:dyDescent="0.25">
      <c r="A6474" s="7">
        <v>526654</v>
      </c>
      <c r="B6474" s="7">
        <v>1</v>
      </c>
      <c r="C6474" s="8">
        <v>42578.41547453704</v>
      </c>
      <c r="D6474" s="8">
        <v>42579.343599537038</v>
      </c>
    </row>
    <row r="6475" spans="1:4" x14ac:dyDescent="0.25">
      <c r="A6475" s="7">
        <v>526655</v>
      </c>
      <c r="B6475" s="7">
        <v>5</v>
      </c>
      <c r="C6475" s="8">
        <v>42578.415578703702</v>
      </c>
      <c r="D6475" s="8">
        <v>42578.456238425926</v>
      </c>
    </row>
    <row r="6476" spans="1:4" x14ac:dyDescent="0.25">
      <c r="A6476" s="7">
        <v>526656</v>
      </c>
      <c r="B6476" s="7">
        <v>6</v>
      </c>
      <c r="C6476" s="8">
        <v>42578.415590277778</v>
      </c>
      <c r="D6476" s="8">
        <v>42578.456099537034</v>
      </c>
    </row>
    <row r="6477" spans="1:4" x14ac:dyDescent="0.25">
      <c r="A6477" s="7">
        <v>526657</v>
      </c>
      <c r="B6477" s="7">
        <v>1</v>
      </c>
      <c r="C6477" s="8">
        <v>42578.415717592594</v>
      </c>
      <c r="D6477" s="8">
        <v>42580.585150462961</v>
      </c>
    </row>
    <row r="6478" spans="1:4" x14ac:dyDescent="0.25">
      <c r="A6478" s="7">
        <v>526659</v>
      </c>
      <c r="B6478" s="7">
        <v>6</v>
      </c>
      <c r="C6478" s="8">
        <v>42578.416134259256</v>
      </c>
      <c r="D6478" s="8">
        <v>42578.486597222225</v>
      </c>
    </row>
    <row r="6479" spans="1:4" x14ac:dyDescent="0.25">
      <c r="A6479" s="7">
        <v>526661</v>
      </c>
      <c r="B6479" s="7">
        <v>1</v>
      </c>
      <c r="C6479" s="8">
        <v>42578.416388888887</v>
      </c>
      <c r="D6479" s="8">
        <v>42578.428159722222</v>
      </c>
    </row>
    <row r="6480" spans="1:4" x14ac:dyDescent="0.25">
      <c r="A6480" s="7">
        <v>526669</v>
      </c>
      <c r="B6480" s="7">
        <v>1</v>
      </c>
      <c r="C6480" s="8">
        <v>42578.41746527778</v>
      </c>
      <c r="D6480" s="8">
        <v>42580.585023148145</v>
      </c>
    </row>
    <row r="6481" spans="1:4" x14ac:dyDescent="0.25">
      <c r="A6481" s="7">
        <v>526670</v>
      </c>
      <c r="B6481" s="7">
        <v>6</v>
      </c>
      <c r="C6481" s="8">
        <v>42578.41747685185</v>
      </c>
      <c r="D6481" s="8">
        <v>42578.645208333335</v>
      </c>
    </row>
    <row r="6482" spans="1:4" x14ac:dyDescent="0.25">
      <c r="A6482" s="7">
        <v>526673</v>
      </c>
      <c r="B6482" s="7">
        <v>6</v>
      </c>
      <c r="C6482" s="8">
        <v>42578.418055555558</v>
      </c>
      <c r="D6482" s="8">
        <v>42579.629201388889</v>
      </c>
    </row>
    <row r="6483" spans="1:4" x14ac:dyDescent="0.25">
      <c r="A6483" s="7">
        <v>526674</v>
      </c>
      <c r="B6483" s="7">
        <v>6</v>
      </c>
      <c r="C6483" s="8">
        <v>42578.418090277781</v>
      </c>
      <c r="D6483" s="8">
        <v>42579.343900462962</v>
      </c>
    </row>
    <row r="6484" spans="1:4" x14ac:dyDescent="0.25">
      <c r="A6484" s="7">
        <v>526684</v>
      </c>
      <c r="B6484" s="7">
        <v>5</v>
      </c>
      <c r="C6484" s="8">
        <v>42578.41883101852</v>
      </c>
      <c r="D6484" s="8">
        <v>42578.441967592589</v>
      </c>
    </row>
    <row r="6485" spans="1:4" x14ac:dyDescent="0.25">
      <c r="A6485" s="7">
        <v>526685</v>
      </c>
      <c r="B6485" s="7">
        <v>1</v>
      </c>
      <c r="C6485" s="8">
        <v>42578.419120370374</v>
      </c>
      <c r="D6485" s="8">
        <v>42580.584803240738</v>
      </c>
    </row>
    <row r="6486" spans="1:4" x14ac:dyDescent="0.25">
      <c r="A6486" s="7">
        <v>526691</v>
      </c>
      <c r="B6486" s="7">
        <v>6</v>
      </c>
      <c r="C6486" s="8">
        <v>42578.420335648145</v>
      </c>
      <c r="D6486" s="8">
        <v>42578.455960648149</v>
      </c>
    </row>
    <row r="6487" spans="1:4" x14ac:dyDescent="0.25">
      <c r="A6487" s="7">
        <v>526693</v>
      </c>
      <c r="B6487" s="7">
        <v>1</v>
      </c>
      <c r="C6487" s="8">
        <v>42578.420543981483</v>
      </c>
      <c r="D6487" s="8">
        <v>42580.584675925929</v>
      </c>
    </row>
    <row r="6488" spans="1:4" x14ac:dyDescent="0.25">
      <c r="A6488" s="7">
        <v>526696</v>
      </c>
      <c r="B6488" s="7">
        <v>1</v>
      </c>
      <c r="C6488" s="8">
        <v>42578.421041666668</v>
      </c>
      <c r="D6488" s="8">
        <v>42578.457662037035</v>
      </c>
    </row>
    <row r="6489" spans="1:4" x14ac:dyDescent="0.25">
      <c r="A6489" s="7">
        <v>526702</v>
      </c>
      <c r="B6489" s="7">
        <v>1</v>
      </c>
      <c r="C6489" s="8">
        <v>42578.421331018515</v>
      </c>
      <c r="D6489" s="8">
        <v>42579.383194444446</v>
      </c>
    </row>
    <row r="6490" spans="1:4" x14ac:dyDescent="0.25">
      <c r="A6490" s="7">
        <v>526705</v>
      </c>
      <c r="B6490" s="7">
        <v>1</v>
      </c>
      <c r="C6490" s="8">
        <v>42578.4218287037</v>
      </c>
      <c r="D6490" s="8">
        <v>42578.427523148152</v>
      </c>
    </row>
    <row r="6491" spans="1:4" x14ac:dyDescent="0.25">
      <c r="A6491" s="7">
        <v>526706</v>
      </c>
      <c r="B6491" s="7">
        <v>1</v>
      </c>
      <c r="C6491" s="8">
        <v>42578.421944444446</v>
      </c>
      <c r="D6491" s="8">
        <v>42580.584594907406</v>
      </c>
    </row>
    <row r="6492" spans="1:4" x14ac:dyDescent="0.25">
      <c r="A6492" s="7">
        <v>526709</v>
      </c>
      <c r="B6492" s="7">
        <v>5</v>
      </c>
      <c r="C6492" s="8">
        <v>42578.422175925924</v>
      </c>
      <c r="D6492" s="8">
        <v>42578.56113425926</v>
      </c>
    </row>
    <row r="6493" spans="1:4" x14ac:dyDescent="0.25">
      <c r="A6493" s="7">
        <v>526710</v>
      </c>
      <c r="B6493" s="7">
        <v>6</v>
      </c>
      <c r="C6493" s="8">
        <v>42578.422233796293</v>
      </c>
      <c r="D6493" s="8">
        <v>42578.485405092593</v>
      </c>
    </row>
    <row r="6494" spans="1:4" x14ac:dyDescent="0.25">
      <c r="A6494" s="7">
        <v>526712</v>
      </c>
      <c r="B6494" s="7">
        <v>1</v>
      </c>
      <c r="C6494" s="8">
        <v>42578.422581018516</v>
      </c>
      <c r="D6494" s="8">
        <v>42581.416458333333</v>
      </c>
    </row>
    <row r="6495" spans="1:4" x14ac:dyDescent="0.25">
      <c r="A6495" s="7">
        <v>526713</v>
      </c>
      <c r="B6495" s="7">
        <v>6</v>
      </c>
      <c r="C6495" s="8">
        <v>42578.422905092593</v>
      </c>
      <c r="D6495" s="8">
        <v>42578.560833333337</v>
      </c>
    </row>
    <row r="6496" spans="1:4" x14ac:dyDescent="0.25">
      <c r="A6496" s="7">
        <v>526716</v>
      </c>
      <c r="B6496" s="7">
        <v>3</v>
      </c>
      <c r="C6496" s="8">
        <v>42578.423194444447</v>
      </c>
      <c r="D6496" s="8">
        <v>42578.428229166668</v>
      </c>
    </row>
    <row r="6497" spans="1:4" x14ac:dyDescent="0.25">
      <c r="A6497" s="7">
        <v>526717</v>
      </c>
      <c r="B6497" s="7">
        <v>6</v>
      </c>
      <c r="C6497" s="8">
        <v>42578.423206018517</v>
      </c>
      <c r="D6497" s="8">
        <v>42578.441805555558</v>
      </c>
    </row>
    <row r="6498" spans="1:4" x14ac:dyDescent="0.25">
      <c r="A6498" s="7">
        <v>526719</v>
      </c>
      <c r="B6498" s="7">
        <v>1</v>
      </c>
      <c r="C6498" s="8">
        <v>42578.423333333332</v>
      </c>
      <c r="D6498" s="8">
        <v>42578.445208333331</v>
      </c>
    </row>
    <row r="6499" spans="1:4" x14ac:dyDescent="0.25">
      <c r="A6499" s="7">
        <v>526723</v>
      </c>
      <c r="B6499" s="7">
        <v>1</v>
      </c>
      <c r="C6499" s="8">
        <v>42578.423715277779</v>
      </c>
      <c r="D6499" s="8">
        <v>42579.342743055553</v>
      </c>
    </row>
    <row r="6500" spans="1:4" x14ac:dyDescent="0.25">
      <c r="A6500" s="7">
        <v>526724</v>
      </c>
      <c r="B6500" s="7">
        <v>5</v>
      </c>
      <c r="C6500" s="8">
        <v>42578.423726851855</v>
      </c>
      <c r="D6500" s="8">
        <v>42580.426655092589</v>
      </c>
    </row>
    <row r="6501" spans="1:4" x14ac:dyDescent="0.25">
      <c r="A6501" s="7">
        <v>526725</v>
      </c>
      <c r="B6501" s="7">
        <v>6</v>
      </c>
      <c r="C6501" s="8">
        <v>42578.424074074072</v>
      </c>
      <c r="D6501" s="8">
        <v>42578.560590277775</v>
      </c>
    </row>
    <row r="6502" spans="1:4" x14ac:dyDescent="0.25">
      <c r="A6502" s="7">
        <v>526728</v>
      </c>
      <c r="B6502" s="7">
        <v>1</v>
      </c>
      <c r="C6502" s="8">
        <v>42578.424479166664</v>
      </c>
      <c r="D6502" s="8">
        <v>42579.688449074078</v>
      </c>
    </row>
    <row r="6503" spans="1:4" x14ac:dyDescent="0.25">
      <c r="A6503" s="7">
        <v>526734</v>
      </c>
      <c r="B6503" s="7">
        <v>6</v>
      </c>
      <c r="C6503" s="8">
        <v>42578.424780092595</v>
      </c>
      <c r="D6503" s="8">
        <v>42578.445081018515</v>
      </c>
    </row>
    <row r="6504" spans="1:4" x14ac:dyDescent="0.25">
      <c r="A6504" s="7">
        <v>526740</v>
      </c>
      <c r="B6504" s="7">
        <v>6</v>
      </c>
      <c r="C6504" s="8">
        <v>42578.42528935185</v>
      </c>
      <c r="D6504" s="8">
        <v>42578.436331018522</v>
      </c>
    </row>
    <row r="6505" spans="1:4" x14ac:dyDescent="0.25">
      <c r="A6505" s="7">
        <v>526746</v>
      </c>
      <c r="B6505" s="7">
        <v>1</v>
      </c>
      <c r="C6505" s="8">
        <v>42578.426041666666</v>
      </c>
      <c r="D6505" s="8">
        <v>42580.583240740743</v>
      </c>
    </row>
    <row r="6506" spans="1:4" x14ac:dyDescent="0.25">
      <c r="A6506" s="7">
        <v>526750</v>
      </c>
      <c r="B6506" s="7">
        <v>6</v>
      </c>
      <c r="C6506" s="8">
        <v>42578.427141203705</v>
      </c>
      <c r="D6506" s="8">
        <v>42579.343194444446</v>
      </c>
    </row>
    <row r="6507" spans="1:4" x14ac:dyDescent="0.25">
      <c r="A6507" s="7">
        <v>526754</v>
      </c>
      <c r="B6507" s="7">
        <v>1</v>
      </c>
      <c r="C6507" s="8">
        <v>42578.427546296298</v>
      </c>
      <c r="D6507" s="8">
        <v>42578.430046296293</v>
      </c>
    </row>
    <row r="6508" spans="1:4" x14ac:dyDescent="0.25">
      <c r="A6508" s="7">
        <v>526762</v>
      </c>
      <c r="B6508" s="7">
        <v>1</v>
      </c>
      <c r="C6508" s="8">
        <v>42578.427893518521</v>
      </c>
      <c r="D6508" s="8">
        <v>42580.577222222222</v>
      </c>
    </row>
    <row r="6509" spans="1:4" x14ac:dyDescent="0.25">
      <c r="A6509" s="7">
        <v>526763</v>
      </c>
      <c r="B6509" s="7">
        <v>1</v>
      </c>
      <c r="C6509" s="8">
        <v>42578.427928240744</v>
      </c>
      <c r="D6509" s="8">
        <v>42579.491469907407</v>
      </c>
    </row>
    <row r="6510" spans="1:4" x14ac:dyDescent="0.25">
      <c r="A6510" s="7">
        <v>526767</v>
      </c>
      <c r="B6510" s="7">
        <v>6</v>
      </c>
      <c r="C6510" s="8">
        <v>42578.428900462961</v>
      </c>
      <c r="D6510" s="8">
        <v>42578.48778935185</v>
      </c>
    </row>
    <row r="6511" spans="1:4" x14ac:dyDescent="0.25">
      <c r="A6511" s="7">
        <v>526769</v>
      </c>
      <c r="B6511" s="7">
        <v>5</v>
      </c>
      <c r="C6511" s="8">
        <v>42578.429282407407</v>
      </c>
      <c r="D6511" s="8">
        <v>42578.560266203705</v>
      </c>
    </row>
    <row r="6512" spans="1:4" x14ac:dyDescent="0.25">
      <c r="A6512" s="7">
        <v>526771</v>
      </c>
      <c r="B6512" s="7">
        <v>6</v>
      </c>
      <c r="C6512" s="8">
        <v>42578.429560185185</v>
      </c>
      <c r="D6512" s="8">
        <v>42578.450266203705</v>
      </c>
    </row>
    <row r="6513" spans="1:4" x14ac:dyDescent="0.25">
      <c r="A6513" s="7">
        <v>526773</v>
      </c>
      <c r="B6513" s="7">
        <v>1</v>
      </c>
      <c r="C6513" s="8">
        <v>42578.4296412037</v>
      </c>
      <c r="D6513" s="8">
        <v>42578.558078703703</v>
      </c>
    </row>
    <row r="6514" spans="1:4" x14ac:dyDescent="0.25">
      <c r="A6514" s="7">
        <v>526776</v>
      </c>
      <c r="B6514" s="7">
        <v>6</v>
      </c>
      <c r="C6514" s="8">
        <v>42578.430092592593</v>
      </c>
      <c r="D6514" s="8">
        <v>42578.484907407408</v>
      </c>
    </row>
    <row r="6515" spans="1:4" x14ac:dyDescent="0.25">
      <c r="A6515" s="7">
        <v>526780</v>
      </c>
      <c r="B6515" s="7">
        <v>1</v>
      </c>
      <c r="C6515" s="8">
        <v>42578.430277777778</v>
      </c>
      <c r="D6515" s="8">
        <v>42594.748657407406</v>
      </c>
    </row>
    <row r="6516" spans="1:4" x14ac:dyDescent="0.25">
      <c r="A6516" s="7">
        <v>526781</v>
      </c>
      <c r="B6516" s="7">
        <v>6</v>
      </c>
      <c r="C6516" s="8">
        <v>42578.430532407408</v>
      </c>
      <c r="D6516" s="8">
        <v>42578.557604166665</v>
      </c>
    </row>
    <row r="6517" spans="1:4" x14ac:dyDescent="0.25">
      <c r="A6517" s="7">
        <v>526788</v>
      </c>
      <c r="B6517" s="7">
        <v>5</v>
      </c>
      <c r="C6517" s="8">
        <v>42578.431261574071</v>
      </c>
      <c r="D6517" s="8">
        <v>42580.426006944443</v>
      </c>
    </row>
    <row r="6518" spans="1:4" x14ac:dyDescent="0.25">
      <c r="A6518" s="7">
        <v>526789</v>
      </c>
      <c r="B6518" s="7">
        <v>5</v>
      </c>
      <c r="C6518" s="8">
        <v>42578.431273148148</v>
      </c>
      <c r="D6518" s="8">
        <v>42578.557430555556</v>
      </c>
    </row>
    <row r="6519" spans="1:4" x14ac:dyDescent="0.25">
      <c r="A6519" s="7">
        <v>526790</v>
      </c>
      <c r="B6519" s="7">
        <v>6</v>
      </c>
      <c r="C6519" s="8">
        <v>42578.431388888886</v>
      </c>
      <c r="D6519" s="8">
        <v>42578.557199074072</v>
      </c>
    </row>
    <row r="6520" spans="1:4" x14ac:dyDescent="0.25">
      <c r="A6520" s="7">
        <v>526791</v>
      </c>
      <c r="B6520" s="7">
        <v>6</v>
      </c>
      <c r="C6520" s="8">
        <v>42578.43204861111</v>
      </c>
      <c r="D6520" s="8">
        <v>42578.557071759256</v>
      </c>
    </row>
    <row r="6521" spans="1:4" x14ac:dyDescent="0.25">
      <c r="A6521" s="7">
        <v>526792</v>
      </c>
      <c r="B6521" s="7">
        <v>1</v>
      </c>
      <c r="C6521" s="8">
        <v>42578.432083333333</v>
      </c>
      <c r="D6521" s="8">
        <v>42580.577094907407</v>
      </c>
    </row>
    <row r="6522" spans="1:4" x14ac:dyDescent="0.25">
      <c r="A6522" s="7">
        <v>526793</v>
      </c>
      <c r="B6522" s="7">
        <v>5</v>
      </c>
      <c r="C6522" s="8">
        <v>42578.432141203702</v>
      </c>
      <c r="D6522" s="8">
        <v>42580.425787037035</v>
      </c>
    </row>
    <row r="6523" spans="1:4" x14ac:dyDescent="0.25">
      <c r="A6523" s="7">
        <v>526795</v>
      </c>
      <c r="B6523" s="7">
        <v>6</v>
      </c>
      <c r="C6523" s="8">
        <v>42578.432500000003</v>
      </c>
      <c r="D6523" s="8">
        <v>42578.556909722225</v>
      </c>
    </row>
    <row r="6524" spans="1:4" x14ac:dyDescent="0.25">
      <c r="A6524" s="7">
        <v>526797</v>
      </c>
      <c r="B6524" s="7">
        <v>5</v>
      </c>
      <c r="C6524" s="8">
        <v>42578.432638888888</v>
      </c>
      <c r="D6524" s="8">
        <v>42579.595995370371</v>
      </c>
    </row>
    <row r="6525" spans="1:4" x14ac:dyDescent="0.25">
      <c r="A6525" s="7">
        <v>526798</v>
      </c>
      <c r="B6525" s="7">
        <v>6</v>
      </c>
      <c r="C6525" s="8">
        <v>42578.432650462964</v>
      </c>
      <c r="D6525" s="8">
        <v>42579.341574074075</v>
      </c>
    </row>
    <row r="6526" spans="1:4" x14ac:dyDescent="0.25">
      <c r="A6526" s="7">
        <v>526801</v>
      </c>
      <c r="B6526" s="7">
        <v>5</v>
      </c>
      <c r="C6526" s="8">
        <v>42578.433136574073</v>
      </c>
      <c r="D6526" s="8">
        <v>42578.55672453704</v>
      </c>
    </row>
    <row r="6527" spans="1:4" x14ac:dyDescent="0.25">
      <c r="A6527" s="7">
        <v>526802</v>
      </c>
      <c r="B6527" s="7">
        <v>5</v>
      </c>
      <c r="C6527" s="8">
        <v>42578.433576388888</v>
      </c>
      <c r="D6527" s="8">
        <v>42578.556550925925</v>
      </c>
    </row>
    <row r="6528" spans="1:4" x14ac:dyDescent="0.25">
      <c r="A6528" s="7">
        <v>526805</v>
      </c>
      <c r="B6528" s="7">
        <v>6</v>
      </c>
      <c r="C6528" s="8">
        <v>42578.434039351851</v>
      </c>
      <c r="D6528" s="8">
        <v>42578.556307870371</v>
      </c>
    </row>
    <row r="6529" spans="1:4" x14ac:dyDescent="0.25">
      <c r="A6529" s="7">
        <v>526807</v>
      </c>
      <c r="B6529" s="7">
        <v>6</v>
      </c>
      <c r="C6529" s="8">
        <v>42578.434155092589</v>
      </c>
      <c r="D6529" s="8">
        <v>42578.484166666669</v>
      </c>
    </row>
    <row r="6530" spans="1:4" x14ac:dyDescent="0.25">
      <c r="A6530" s="7">
        <v>526809</v>
      </c>
      <c r="B6530" s="7">
        <v>1</v>
      </c>
      <c r="C6530" s="8">
        <v>42578.43445601852</v>
      </c>
      <c r="D6530" s="8">
        <v>42579.68822916667</v>
      </c>
    </row>
    <row r="6531" spans="1:4" x14ac:dyDescent="0.25">
      <c r="A6531" s="7">
        <v>526810</v>
      </c>
      <c r="B6531" s="7">
        <v>3</v>
      </c>
      <c r="C6531" s="8">
        <v>42578.434641203705</v>
      </c>
      <c r="D6531" s="8">
        <v>42578.4372337963</v>
      </c>
    </row>
    <row r="6532" spans="1:4" x14ac:dyDescent="0.25">
      <c r="A6532" s="7">
        <v>526813</v>
      </c>
      <c r="B6532" s="7">
        <v>1</v>
      </c>
      <c r="C6532" s="8">
        <v>42578.43472222222</v>
      </c>
      <c r="D6532" s="8">
        <v>42580.576967592591</v>
      </c>
    </row>
    <row r="6533" spans="1:4" x14ac:dyDescent="0.25">
      <c r="A6533" s="7">
        <v>526816</v>
      </c>
      <c r="B6533" s="7">
        <v>1</v>
      </c>
      <c r="C6533" s="8">
        <v>42578.435173611113</v>
      </c>
      <c r="D6533" s="8">
        <v>42579.772743055553</v>
      </c>
    </row>
    <row r="6534" spans="1:4" x14ac:dyDescent="0.25">
      <c r="A6534" s="7">
        <v>526817</v>
      </c>
      <c r="B6534" s="7">
        <v>6</v>
      </c>
      <c r="C6534" s="8">
        <v>42578.435300925928</v>
      </c>
      <c r="D6534" s="8">
        <v>42578.556122685186</v>
      </c>
    </row>
    <row r="6535" spans="1:4" x14ac:dyDescent="0.25">
      <c r="A6535" s="7">
        <v>526821</v>
      </c>
      <c r="B6535" s="7">
        <v>1</v>
      </c>
      <c r="C6535" s="8">
        <v>42578.435601851852</v>
      </c>
      <c r="D6535" s="8">
        <v>42578.441493055558</v>
      </c>
    </row>
    <row r="6536" spans="1:4" x14ac:dyDescent="0.25">
      <c r="A6536" s="7">
        <v>526825</v>
      </c>
      <c r="B6536" s="7">
        <v>1</v>
      </c>
      <c r="C6536" s="8">
        <v>42578.436400462961</v>
      </c>
      <c r="D6536" s="8">
        <v>42580.576863425929</v>
      </c>
    </row>
    <row r="6537" spans="1:4" x14ac:dyDescent="0.25">
      <c r="A6537" s="7">
        <v>526827</v>
      </c>
      <c r="B6537" s="7">
        <v>6</v>
      </c>
      <c r="C6537" s="8">
        <v>42578.436493055553</v>
      </c>
      <c r="D6537" s="8">
        <v>42578.555891203701</v>
      </c>
    </row>
    <row r="6538" spans="1:4" x14ac:dyDescent="0.25">
      <c r="A6538" s="7">
        <v>526832</v>
      </c>
      <c r="B6538" s="7">
        <v>6</v>
      </c>
      <c r="C6538" s="8">
        <v>42578.437141203707</v>
      </c>
      <c r="D6538" s="8">
        <v>42578.477534722224</v>
      </c>
    </row>
    <row r="6539" spans="1:4" x14ac:dyDescent="0.25">
      <c r="A6539" s="7">
        <v>526836</v>
      </c>
      <c r="B6539" s="7">
        <v>6</v>
      </c>
      <c r="C6539" s="8">
        <v>42578.437743055554</v>
      </c>
      <c r="D6539" s="8">
        <v>42578.555671296293</v>
      </c>
    </row>
    <row r="6540" spans="1:4" x14ac:dyDescent="0.25">
      <c r="A6540" s="7">
        <v>526845</v>
      </c>
      <c r="B6540" s="7">
        <v>6</v>
      </c>
      <c r="C6540" s="8">
        <v>42578.439212962963</v>
      </c>
      <c r="D6540" s="8">
        <v>42578.440393518518</v>
      </c>
    </row>
    <row r="6541" spans="1:4" x14ac:dyDescent="0.25">
      <c r="A6541" s="7">
        <v>526848</v>
      </c>
      <c r="B6541" s="7">
        <v>1</v>
      </c>
      <c r="C6541" s="8">
        <v>42578.439409722225</v>
      </c>
      <c r="D6541" s="8">
        <v>42580.576689814814</v>
      </c>
    </row>
    <row r="6542" spans="1:4" x14ac:dyDescent="0.25">
      <c r="A6542" s="7">
        <v>526849</v>
      </c>
      <c r="B6542" s="7">
        <v>1</v>
      </c>
      <c r="C6542" s="8">
        <v>42578.43953703704</v>
      </c>
      <c r="D6542" s="8">
        <v>42580.576493055552</v>
      </c>
    </row>
    <row r="6543" spans="1:4" x14ac:dyDescent="0.25">
      <c r="A6543" s="7">
        <v>526858</v>
      </c>
      <c r="B6543" s="7">
        <v>6</v>
      </c>
      <c r="C6543" s="8">
        <v>42578.440706018519</v>
      </c>
      <c r="D6543" s="8">
        <v>42578.73128472222</v>
      </c>
    </row>
    <row r="6544" spans="1:4" x14ac:dyDescent="0.25">
      <c r="A6544" s="7">
        <v>526861</v>
      </c>
      <c r="B6544" s="7">
        <v>1</v>
      </c>
      <c r="C6544" s="8">
        <v>42578.441134259258</v>
      </c>
      <c r="D6544" s="8">
        <v>42580.576273148145</v>
      </c>
    </row>
    <row r="6545" spans="1:4" x14ac:dyDescent="0.25">
      <c r="A6545" s="7">
        <v>526864</v>
      </c>
      <c r="B6545" s="7">
        <v>6</v>
      </c>
      <c r="C6545" s="8">
        <v>42578.441238425927</v>
      </c>
      <c r="D6545" s="8">
        <v>42578.450243055559</v>
      </c>
    </row>
    <row r="6546" spans="1:4" x14ac:dyDescent="0.25">
      <c r="A6546" s="7">
        <v>526867</v>
      </c>
      <c r="B6546" s="7">
        <v>1</v>
      </c>
      <c r="C6546" s="8">
        <v>42578.441435185188</v>
      </c>
      <c r="D6546" s="8">
        <v>42590.56318287037</v>
      </c>
    </row>
    <row r="6547" spans="1:4" x14ac:dyDescent="0.25">
      <c r="A6547" s="7">
        <v>526873</v>
      </c>
      <c r="B6547" s="7">
        <v>1</v>
      </c>
      <c r="C6547" s="8">
        <v>42578.442164351851</v>
      </c>
      <c r="D6547" s="8">
        <v>42579.687951388885</v>
      </c>
    </row>
    <row r="6548" spans="1:4" x14ac:dyDescent="0.25">
      <c r="A6548" s="7">
        <v>526874</v>
      </c>
      <c r="B6548" s="7">
        <v>5</v>
      </c>
      <c r="C6548" s="8">
        <v>42578.442199074074</v>
      </c>
      <c r="D6548" s="8">
        <v>42578.483749999999</v>
      </c>
    </row>
    <row r="6549" spans="1:4" x14ac:dyDescent="0.25">
      <c r="A6549" s="7">
        <v>526876</v>
      </c>
      <c r="B6549" s="7">
        <v>1</v>
      </c>
      <c r="C6549" s="8">
        <v>42578.442384259259</v>
      </c>
      <c r="D6549" s="8">
        <v>42587.432604166665</v>
      </c>
    </row>
    <row r="6550" spans="1:4" x14ac:dyDescent="0.25">
      <c r="A6550" s="7">
        <v>526878</v>
      </c>
      <c r="B6550" s="7">
        <v>6</v>
      </c>
      <c r="C6550" s="8">
        <v>42578.442754629628</v>
      </c>
      <c r="D6550" s="8">
        <v>42578.55541666667</v>
      </c>
    </row>
    <row r="6551" spans="1:4" x14ac:dyDescent="0.25">
      <c r="A6551" s="7">
        <v>526879</v>
      </c>
      <c r="B6551" s="7">
        <v>1</v>
      </c>
      <c r="C6551" s="8">
        <v>42578.442766203705</v>
      </c>
      <c r="D6551" s="8">
        <v>42580.576157407406</v>
      </c>
    </row>
    <row r="6552" spans="1:4" x14ac:dyDescent="0.25">
      <c r="A6552" s="7">
        <v>526881</v>
      </c>
      <c r="B6552" s="7">
        <v>5</v>
      </c>
      <c r="C6552" s="8">
        <v>42578.443032407406</v>
      </c>
      <c r="D6552" s="8">
        <v>42580.455081018517</v>
      </c>
    </row>
    <row r="6553" spans="1:4" x14ac:dyDescent="0.25">
      <c r="A6553" s="7">
        <v>526882</v>
      </c>
      <c r="B6553" s="7">
        <v>5</v>
      </c>
      <c r="C6553" s="8">
        <v>42578.443032407406</v>
      </c>
      <c r="D6553" s="8">
        <v>42579.594305555554</v>
      </c>
    </row>
    <row r="6554" spans="1:4" x14ac:dyDescent="0.25">
      <c r="A6554" s="7">
        <v>526884</v>
      </c>
      <c r="B6554" s="7">
        <v>6</v>
      </c>
      <c r="C6554" s="8">
        <v>42578.443310185183</v>
      </c>
      <c r="D6554" s="8">
        <v>42578.482754629629</v>
      </c>
    </row>
    <row r="6555" spans="1:4" x14ac:dyDescent="0.25">
      <c r="A6555" s="7">
        <v>526890</v>
      </c>
      <c r="B6555" s="7">
        <v>6</v>
      </c>
      <c r="C6555" s="8">
        <v>42578.443993055553</v>
      </c>
      <c r="D6555" s="8">
        <v>42578.482152777775</v>
      </c>
    </row>
    <row r="6556" spans="1:4" x14ac:dyDescent="0.25">
      <c r="A6556" s="7">
        <v>526897</v>
      </c>
      <c r="B6556" s="7">
        <v>1</v>
      </c>
      <c r="C6556" s="8">
        <v>42578.4450462963</v>
      </c>
      <c r="D6556" s="8">
        <v>42580.576006944444</v>
      </c>
    </row>
    <row r="6557" spans="1:4" x14ac:dyDescent="0.25">
      <c r="A6557" s="7">
        <v>526899</v>
      </c>
      <c r="B6557" s="7">
        <v>6</v>
      </c>
      <c r="C6557" s="8">
        <v>42578.445347222223</v>
      </c>
      <c r="D6557" s="8">
        <v>42578.555277777778</v>
      </c>
    </row>
    <row r="6558" spans="1:4" x14ac:dyDescent="0.25">
      <c r="A6558" s="7">
        <v>526901</v>
      </c>
      <c r="B6558" s="7">
        <v>6</v>
      </c>
      <c r="C6558" s="8">
        <v>42578.445509259262</v>
      </c>
      <c r="D6558" s="8">
        <v>42578.481620370374</v>
      </c>
    </row>
    <row r="6559" spans="1:4" x14ac:dyDescent="0.25">
      <c r="A6559" s="7">
        <v>526904</v>
      </c>
      <c r="B6559" s="7">
        <v>6</v>
      </c>
      <c r="C6559" s="8">
        <v>42578.445717592593</v>
      </c>
      <c r="D6559" s="8">
        <v>42579.340717592589</v>
      </c>
    </row>
    <row r="6560" spans="1:4" x14ac:dyDescent="0.25">
      <c r="A6560" s="7">
        <v>526907</v>
      </c>
      <c r="B6560" s="7">
        <v>1</v>
      </c>
      <c r="C6560" s="8">
        <v>42578.445902777778</v>
      </c>
      <c r="D6560" s="8">
        <v>42578.757245370369</v>
      </c>
    </row>
    <row r="6561" spans="1:4" x14ac:dyDescent="0.25">
      <c r="A6561" s="7">
        <v>526906</v>
      </c>
      <c r="B6561" s="7">
        <v>5</v>
      </c>
      <c r="C6561" s="8">
        <v>42578.445902777778</v>
      </c>
      <c r="D6561" s="8">
        <v>42583.61078703704</v>
      </c>
    </row>
    <row r="6562" spans="1:4" x14ac:dyDescent="0.25">
      <c r="A6562" s="7">
        <v>526908</v>
      </c>
      <c r="B6562" s="7">
        <v>3</v>
      </c>
      <c r="C6562" s="8">
        <v>42578.446342592593</v>
      </c>
      <c r="D6562" s="8">
        <v>42578.661446759259</v>
      </c>
    </row>
    <row r="6563" spans="1:4" x14ac:dyDescent="0.25">
      <c r="A6563" s="7">
        <v>526909</v>
      </c>
      <c r="B6563" s="7">
        <v>1</v>
      </c>
      <c r="C6563" s="8">
        <v>42578.446388888886</v>
      </c>
      <c r="D6563" s="8">
        <v>42578.475740740738</v>
      </c>
    </row>
    <row r="6564" spans="1:4" x14ac:dyDescent="0.25">
      <c r="A6564" s="7">
        <v>526913</v>
      </c>
      <c r="B6564" s="7">
        <v>5</v>
      </c>
      <c r="C6564" s="8">
        <v>42578.446886574071</v>
      </c>
      <c r="D6564" s="8">
        <v>42578.555150462962</v>
      </c>
    </row>
    <row r="6565" spans="1:4" x14ac:dyDescent="0.25">
      <c r="A6565" s="7">
        <v>526914</v>
      </c>
      <c r="B6565" s="7">
        <v>6</v>
      </c>
      <c r="C6565" s="8">
        <v>42578.447071759256</v>
      </c>
      <c r="D6565" s="8">
        <v>42578.756956018522</v>
      </c>
    </row>
    <row r="6566" spans="1:4" x14ac:dyDescent="0.25">
      <c r="A6566" s="7">
        <v>526915</v>
      </c>
      <c r="B6566" s="7">
        <v>5</v>
      </c>
      <c r="C6566" s="8">
        <v>42578.447418981479</v>
      </c>
      <c r="D6566" s="8">
        <v>42583.610555555555</v>
      </c>
    </row>
    <row r="6567" spans="1:4" x14ac:dyDescent="0.25">
      <c r="A6567" s="7">
        <v>526917</v>
      </c>
      <c r="B6567" s="7">
        <v>1</v>
      </c>
      <c r="C6567" s="8">
        <v>42578.447650462964</v>
      </c>
      <c r="D6567" s="8">
        <v>42580.575891203705</v>
      </c>
    </row>
    <row r="6568" spans="1:4" x14ac:dyDescent="0.25">
      <c r="A6568" s="7">
        <v>526920</v>
      </c>
      <c r="B6568" s="7">
        <v>5</v>
      </c>
      <c r="C6568" s="8">
        <v>42578.448067129626</v>
      </c>
      <c r="D6568" s="8">
        <v>42579.594039351854</v>
      </c>
    </row>
    <row r="6569" spans="1:4" x14ac:dyDescent="0.25">
      <c r="A6569" s="7">
        <v>526922</v>
      </c>
      <c r="B6569" s="7">
        <v>6</v>
      </c>
      <c r="C6569" s="8">
        <v>42578.448530092595</v>
      </c>
      <c r="D6569" s="8">
        <v>42579.593761574077</v>
      </c>
    </row>
    <row r="6570" spans="1:4" x14ac:dyDescent="0.25">
      <c r="A6570" s="7">
        <v>526924</v>
      </c>
      <c r="B6570" s="7">
        <v>6</v>
      </c>
      <c r="C6570" s="8">
        <v>42578.448738425926</v>
      </c>
      <c r="D6570" s="8">
        <v>42578.475104166668</v>
      </c>
    </row>
    <row r="6571" spans="1:4" x14ac:dyDescent="0.25">
      <c r="A6571" s="7">
        <v>526925</v>
      </c>
      <c r="B6571" s="7">
        <v>6</v>
      </c>
      <c r="C6571" s="8">
        <v>42578.448807870373</v>
      </c>
      <c r="D6571" s="8">
        <v>42578.480196759258</v>
      </c>
    </row>
    <row r="6572" spans="1:4" x14ac:dyDescent="0.25">
      <c r="A6572" s="7">
        <v>526926</v>
      </c>
      <c r="B6572" s="7">
        <v>6</v>
      </c>
      <c r="C6572" s="8">
        <v>42578.448912037034</v>
      </c>
      <c r="D6572" s="8">
        <v>42578.554965277777</v>
      </c>
    </row>
    <row r="6573" spans="1:4" x14ac:dyDescent="0.25">
      <c r="A6573" s="7">
        <v>526929</v>
      </c>
      <c r="B6573" s="7">
        <v>1</v>
      </c>
      <c r="C6573" s="8">
        <v>42578.449270833335</v>
      </c>
      <c r="D6573" s="8">
        <v>42580.57576388889</v>
      </c>
    </row>
    <row r="6574" spans="1:4" x14ac:dyDescent="0.25">
      <c r="A6574" s="7">
        <v>526937</v>
      </c>
      <c r="B6574" s="7">
        <v>1</v>
      </c>
      <c r="C6574" s="8">
        <v>42578.450821759259</v>
      </c>
      <c r="D6574" s="8">
        <v>42580.575624999998</v>
      </c>
    </row>
    <row r="6575" spans="1:4" x14ac:dyDescent="0.25">
      <c r="A6575" s="7">
        <v>526938</v>
      </c>
      <c r="B6575" s="7">
        <v>6</v>
      </c>
      <c r="C6575" s="8">
        <v>42578.450995370367</v>
      </c>
      <c r="D6575" s="8">
        <v>42578.486111111109</v>
      </c>
    </row>
    <row r="6576" spans="1:4" x14ac:dyDescent="0.25">
      <c r="A6576" s="7">
        <v>526957</v>
      </c>
      <c r="B6576" s="7">
        <v>5</v>
      </c>
      <c r="C6576" s="8">
        <v>42578.452708333331</v>
      </c>
      <c r="D6576" s="8">
        <v>42580.453958333332</v>
      </c>
    </row>
    <row r="6577" spans="1:4" x14ac:dyDescent="0.25">
      <c r="A6577" s="7">
        <v>526964</v>
      </c>
      <c r="B6577" s="7">
        <v>6</v>
      </c>
      <c r="C6577" s="8">
        <v>42578.453645833331</v>
      </c>
      <c r="D6577" s="8">
        <v>42578.479525462964</v>
      </c>
    </row>
    <row r="6578" spans="1:4" x14ac:dyDescent="0.25">
      <c r="A6578" s="7">
        <v>526979</v>
      </c>
      <c r="B6578" s="7">
        <v>6</v>
      </c>
      <c r="C6578" s="8">
        <v>42578.455752314818</v>
      </c>
      <c r="D6578" s="8">
        <v>42578.479143518518</v>
      </c>
    </row>
    <row r="6579" spans="1:4" x14ac:dyDescent="0.25">
      <c r="A6579" s="7">
        <v>526981</v>
      </c>
      <c r="B6579" s="7">
        <v>6</v>
      </c>
      <c r="C6579" s="8">
        <v>42578.455960648149</v>
      </c>
      <c r="D6579" s="8">
        <v>42578.485555555555</v>
      </c>
    </row>
    <row r="6580" spans="1:4" x14ac:dyDescent="0.25">
      <c r="A6580" s="7">
        <v>526984</v>
      </c>
      <c r="B6580" s="7">
        <v>5</v>
      </c>
      <c r="C6580" s="8">
        <v>42578.456192129626</v>
      </c>
      <c r="D6580" s="8">
        <v>42578.554814814815</v>
      </c>
    </row>
    <row r="6581" spans="1:4" x14ac:dyDescent="0.25">
      <c r="A6581" s="7">
        <v>526989</v>
      </c>
      <c r="B6581" s="7">
        <v>5</v>
      </c>
      <c r="C6581" s="8">
        <v>42578.457245370373</v>
      </c>
      <c r="D6581" s="8">
        <v>42583.608506944445</v>
      </c>
    </row>
    <row r="6582" spans="1:4" x14ac:dyDescent="0.25">
      <c r="A6582" s="7">
        <v>526990</v>
      </c>
      <c r="B6582" s="7">
        <v>6</v>
      </c>
      <c r="C6582" s="8">
        <v>42578.457361111112</v>
      </c>
      <c r="D6582" s="8">
        <v>42578.554606481484</v>
      </c>
    </row>
    <row r="6583" spans="1:4" x14ac:dyDescent="0.25">
      <c r="A6583" s="7">
        <v>526992</v>
      </c>
      <c r="B6583" s="7">
        <v>5</v>
      </c>
      <c r="C6583" s="8">
        <v>42578.457673611112</v>
      </c>
      <c r="D6583" s="8">
        <v>42578.5544212963</v>
      </c>
    </row>
    <row r="6584" spans="1:4" x14ac:dyDescent="0.25">
      <c r="A6584" s="7">
        <v>527003</v>
      </c>
      <c r="B6584" s="7">
        <v>1</v>
      </c>
      <c r="C6584" s="8">
        <v>42578.458969907406</v>
      </c>
      <c r="D6584" s="8">
        <v>42599.399560185186</v>
      </c>
    </row>
    <row r="6585" spans="1:4" x14ac:dyDescent="0.25">
      <c r="A6585" s="7">
        <v>527006</v>
      </c>
      <c r="B6585" s="7">
        <v>5</v>
      </c>
      <c r="C6585" s="8">
        <v>42578.459131944444</v>
      </c>
      <c r="D6585" s="8">
        <v>42583.608159722222</v>
      </c>
    </row>
    <row r="6586" spans="1:4" x14ac:dyDescent="0.25">
      <c r="A6586" s="7">
        <v>527007</v>
      </c>
      <c r="B6586" s="7">
        <v>3</v>
      </c>
      <c r="C6586" s="8">
        <v>42578.459189814814</v>
      </c>
      <c r="D6586" s="8">
        <v>42580.488564814812</v>
      </c>
    </row>
    <row r="6587" spans="1:4" x14ac:dyDescent="0.25">
      <c r="A6587" s="7">
        <v>527008</v>
      </c>
      <c r="B6587" s="7">
        <v>1</v>
      </c>
      <c r="C6587" s="8">
        <v>42578.45925925926</v>
      </c>
      <c r="D6587" s="8">
        <v>42579.731111111112</v>
      </c>
    </row>
    <row r="6588" spans="1:4" x14ac:dyDescent="0.25">
      <c r="A6588" s="7">
        <v>527009</v>
      </c>
      <c r="B6588" s="7">
        <v>6</v>
      </c>
      <c r="C6588" s="8">
        <v>42578.459351851852</v>
      </c>
      <c r="D6588" s="8">
        <v>42578.554247685184</v>
      </c>
    </row>
    <row r="6589" spans="1:4" x14ac:dyDescent="0.25">
      <c r="A6589" s="7">
        <v>527013</v>
      </c>
      <c r="B6589" s="7">
        <v>1</v>
      </c>
      <c r="C6589" s="8">
        <v>42578.459560185183</v>
      </c>
      <c r="D6589" s="8">
        <v>42580.575497685182</v>
      </c>
    </row>
    <row r="6590" spans="1:4" x14ac:dyDescent="0.25">
      <c r="A6590" s="7">
        <v>527018</v>
      </c>
      <c r="B6590" s="7">
        <v>6</v>
      </c>
      <c r="C6590" s="8">
        <v>42578.460474537038</v>
      </c>
      <c r="D6590" s="8">
        <v>42578.554120370369</v>
      </c>
    </row>
    <row r="6591" spans="1:4" x14ac:dyDescent="0.25">
      <c r="A6591" s="7">
        <v>527020</v>
      </c>
      <c r="B6591" s="7">
        <v>3</v>
      </c>
      <c r="C6591" s="8">
        <v>42578.460706018515</v>
      </c>
      <c r="D6591" s="8">
        <v>42587.493750000001</v>
      </c>
    </row>
    <row r="6592" spans="1:4" x14ac:dyDescent="0.25">
      <c r="A6592" s="7">
        <v>527023</v>
      </c>
      <c r="B6592" s="7">
        <v>1</v>
      </c>
      <c r="C6592" s="8">
        <v>42578.46162037037</v>
      </c>
      <c r="D6592" s="8">
        <v>42580.575370370374</v>
      </c>
    </row>
    <row r="6593" spans="1:4" x14ac:dyDescent="0.25">
      <c r="A6593" s="7">
        <v>527026</v>
      </c>
      <c r="B6593" s="7">
        <v>6</v>
      </c>
      <c r="C6593" s="8">
        <v>42578.46199074074</v>
      </c>
      <c r="D6593" s="8">
        <v>42578.553969907407</v>
      </c>
    </row>
    <row r="6594" spans="1:4" x14ac:dyDescent="0.25">
      <c r="A6594" s="7">
        <v>527029</v>
      </c>
      <c r="B6594" s="7">
        <v>1</v>
      </c>
      <c r="C6594" s="8">
        <v>42578.462002314816</v>
      </c>
      <c r="D6594" s="8">
        <v>42578.465891203705</v>
      </c>
    </row>
    <row r="6595" spans="1:4" x14ac:dyDescent="0.25">
      <c r="A6595" s="7">
        <v>527027</v>
      </c>
      <c r="B6595" s="7">
        <v>6</v>
      </c>
      <c r="C6595" s="8">
        <v>42578.462002314816</v>
      </c>
      <c r="D6595" s="8">
        <v>42578.485300925924</v>
      </c>
    </row>
    <row r="6596" spans="1:4" x14ac:dyDescent="0.25">
      <c r="A6596" s="7">
        <v>527030</v>
      </c>
      <c r="B6596" s="7">
        <v>6</v>
      </c>
      <c r="C6596" s="8">
        <v>42578.462152777778</v>
      </c>
      <c r="D6596" s="8">
        <v>42578.553819444445</v>
      </c>
    </row>
    <row r="6597" spans="1:4" x14ac:dyDescent="0.25">
      <c r="A6597" s="7">
        <v>527039</v>
      </c>
      <c r="B6597" s="7">
        <v>1</v>
      </c>
      <c r="C6597" s="8">
        <v>42578.463217592594</v>
      </c>
      <c r="D6597" s="8">
        <v>42579.687708333331</v>
      </c>
    </row>
    <row r="6598" spans="1:4" x14ac:dyDescent="0.25">
      <c r="A6598" s="7">
        <v>527046</v>
      </c>
      <c r="B6598" s="7">
        <v>6</v>
      </c>
      <c r="C6598" s="8">
        <v>42578.46398148148</v>
      </c>
      <c r="D6598" s="8">
        <v>42578.553587962961</v>
      </c>
    </row>
    <row r="6599" spans="1:4" x14ac:dyDescent="0.25">
      <c r="A6599" s="7">
        <v>527047</v>
      </c>
      <c r="B6599" s="7">
        <v>5</v>
      </c>
      <c r="C6599" s="8">
        <v>42578.464004629626</v>
      </c>
      <c r="D6599" s="8">
        <v>42579.744351851848</v>
      </c>
    </row>
    <row r="6600" spans="1:4" x14ac:dyDescent="0.25">
      <c r="A6600" s="7">
        <v>527048</v>
      </c>
      <c r="B6600" s="7">
        <v>6</v>
      </c>
      <c r="C6600" s="8">
        <v>42578.464050925926</v>
      </c>
      <c r="D6600" s="8">
        <v>42578.553472222222</v>
      </c>
    </row>
    <row r="6601" spans="1:4" x14ac:dyDescent="0.25">
      <c r="A6601" s="7">
        <v>527052</v>
      </c>
      <c r="B6601" s="7">
        <v>1</v>
      </c>
      <c r="C6601" s="8">
        <v>42578.46471064815</v>
      </c>
      <c r="D6601" s="8">
        <v>42578.477673611109</v>
      </c>
    </row>
    <row r="6602" spans="1:4" x14ac:dyDescent="0.25">
      <c r="A6602" s="7">
        <v>527053</v>
      </c>
      <c r="B6602" s="7">
        <v>3</v>
      </c>
      <c r="C6602" s="8">
        <v>42578.465081018519</v>
      </c>
      <c r="D6602" s="8">
        <v>42591.409791666665</v>
      </c>
    </row>
    <row r="6603" spans="1:4" x14ac:dyDescent="0.25">
      <c r="A6603" s="7">
        <v>527055</v>
      </c>
      <c r="B6603" s="7">
        <v>6</v>
      </c>
      <c r="C6603" s="8">
        <v>42578.46534722222</v>
      </c>
      <c r="D6603" s="8">
        <v>42578.553229166668</v>
      </c>
    </row>
    <row r="6604" spans="1:4" x14ac:dyDescent="0.25">
      <c r="A6604" s="7">
        <v>527057</v>
      </c>
      <c r="B6604" s="7">
        <v>6</v>
      </c>
      <c r="C6604" s="8">
        <v>42578.465428240743</v>
      </c>
      <c r="D6604" s="8">
        <v>42578.553090277775</v>
      </c>
    </row>
    <row r="6605" spans="1:4" x14ac:dyDescent="0.25">
      <c r="A6605" s="7">
        <v>527058</v>
      </c>
      <c r="B6605" s="7">
        <v>1</v>
      </c>
      <c r="C6605" s="8">
        <v>42578.465509259258</v>
      </c>
      <c r="D6605" s="8">
        <v>42578.47556712963</v>
      </c>
    </row>
    <row r="6606" spans="1:4" x14ac:dyDescent="0.25">
      <c r="A6606" s="7">
        <v>527059</v>
      </c>
      <c r="B6606" s="7">
        <v>5</v>
      </c>
      <c r="C6606" s="8">
        <v>42578.465613425928</v>
      </c>
      <c r="D6606" s="8">
        <v>42580.453472222223</v>
      </c>
    </row>
    <row r="6607" spans="1:4" x14ac:dyDescent="0.25">
      <c r="A6607" s="7">
        <v>527064</v>
      </c>
      <c r="B6607" s="7">
        <v>6</v>
      </c>
      <c r="C6607" s="8">
        <v>42578.466134259259</v>
      </c>
      <c r="D6607" s="8">
        <v>42578.55296296296</v>
      </c>
    </row>
    <row r="6608" spans="1:4" x14ac:dyDescent="0.25">
      <c r="A6608" s="7">
        <v>527066</v>
      </c>
      <c r="B6608" s="7">
        <v>3</v>
      </c>
      <c r="C6608" s="8">
        <v>42578.466689814813</v>
      </c>
      <c r="D6608" s="8">
        <v>42578.673576388886</v>
      </c>
    </row>
    <row r="6609" spans="1:4" x14ac:dyDescent="0.25">
      <c r="A6609" s="7">
        <v>527067</v>
      </c>
      <c r="B6609" s="7">
        <v>5</v>
      </c>
      <c r="C6609" s="8">
        <v>42578.46671296296</v>
      </c>
      <c r="D6609" s="8">
        <v>42579.74386574074</v>
      </c>
    </row>
    <row r="6610" spans="1:4" x14ac:dyDescent="0.25">
      <c r="A6610" s="7">
        <v>527073</v>
      </c>
      <c r="B6610" s="7">
        <v>6</v>
      </c>
      <c r="C6610" s="8">
        <v>42578.46707175926</v>
      </c>
      <c r="D6610" s="8">
        <v>42578.487685185188</v>
      </c>
    </row>
    <row r="6611" spans="1:4" x14ac:dyDescent="0.25">
      <c r="A6611" s="7">
        <v>527077</v>
      </c>
      <c r="B6611" s="7">
        <v>6</v>
      </c>
      <c r="C6611" s="8">
        <v>42578.467731481483</v>
      </c>
      <c r="D6611" s="8">
        <v>42578.552824074075</v>
      </c>
    </row>
    <row r="6612" spans="1:4" x14ac:dyDescent="0.25">
      <c r="A6612" s="7">
        <v>527079</v>
      </c>
      <c r="B6612" s="7">
        <v>5</v>
      </c>
      <c r="C6612" s="8">
        <v>42578.467997685184</v>
      </c>
      <c r="D6612" s="8">
        <v>42579.742939814816</v>
      </c>
    </row>
    <row r="6613" spans="1:4" x14ac:dyDescent="0.25">
      <c r="A6613" s="7">
        <v>527081</v>
      </c>
      <c r="B6613" s="7">
        <v>6</v>
      </c>
      <c r="C6613" s="8">
        <v>42578.468229166669</v>
      </c>
      <c r="D6613" s="8">
        <v>42578.552708333336</v>
      </c>
    </row>
    <row r="6614" spans="1:4" x14ac:dyDescent="0.25">
      <c r="A6614" s="7">
        <v>527083</v>
      </c>
      <c r="B6614" s="7">
        <v>6</v>
      </c>
      <c r="C6614" s="8">
        <v>42578.468333333331</v>
      </c>
      <c r="D6614" s="8">
        <v>42578.552581018521</v>
      </c>
    </row>
    <row r="6615" spans="1:4" x14ac:dyDescent="0.25">
      <c r="A6615" s="7">
        <v>527086</v>
      </c>
      <c r="B6615" s="7">
        <v>5</v>
      </c>
      <c r="C6615" s="8">
        <v>42578.468668981484</v>
      </c>
      <c r="D6615" s="8">
        <v>42579.479571759257</v>
      </c>
    </row>
    <row r="6616" spans="1:4" x14ac:dyDescent="0.25">
      <c r="A6616" s="7">
        <v>527088</v>
      </c>
      <c r="B6616" s="7">
        <v>6</v>
      </c>
      <c r="C6616" s="8">
        <v>42578.468807870369</v>
      </c>
      <c r="D6616" s="8">
        <v>42579.47859953704</v>
      </c>
    </row>
    <row r="6617" spans="1:4" x14ac:dyDescent="0.25">
      <c r="A6617" s="7">
        <v>527089</v>
      </c>
      <c r="B6617" s="7">
        <v>1</v>
      </c>
      <c r="C6617" s="8">
        <v>42578.468935185185</v>
      </c>
      <c r="D6617" s="8">
        <v>42578.635208333333</v>
      </c>
    </row>
    <row r="6618" spans="1:4" x14ac:dyDescent="0.25">
      <c r="A6618" s="7">
        <v>527094</v>
      </c>
      <c r="B6618" s="7">
        <v>6</v>
      </c>
      <c r="C6618" s="8">
        <v>42578.469490740739</v>
      </c>
      <c r="D6618" s="8">
        <v>42578.552442129629</v>
      </c>
    </row>
    <row r="6619" spans="1:4" x14ac:dyDescent="0.25">
      <c r="A6619" s="7">
        <v>527111</v>
      </c>
      <c r="B6619" s="7">
        <v>6</v>
      </c>
      <c r="C6619" s="8">
        <v>42578.471388888887</v>
      </c>
      <c r="D6619" s="8">
        <v>42578.552233796298</v>
      </c>
    </row>
    <row r="6620" spans="1:4" x14ac:dyDescent="0.25">
      <c r="A6620" s="7">
        <v>527115</v>
      </c>
      <c r="B6620" s="7">
        <v>6</v>
      </c>
      <c r="C6620" s="8">
        <v>42578.472685185188</v>
      </c>
      <c r="D6620" s="8">
        <v>42578.552002314813</v>
      </c>
    </row>
    <row r="6621" spans="1:4" x14ac:dyDescent="0.25">
      <c r="A6621" s="7">
        <v>527116</v>
      </c>
      <c r="B6621" s="7">
        <v>6</v>
      </c>
      <c r="C6621" s="8">
        <v>42578.472962962966</v>
      </c>
      <c r="D6621" s="8">
        <v>42579.478344907409</v>
      </c>
    </row>
    <row r="6622" spans="1:4" x14ac:dyDescent="0.25">
      <c r="A6622" s="7">
        <v>527118</v>
      </c>
      <c r="B6622" s="7">
        <v>6</v>
      </c>
      <c r="C6622" s="8">
        <v>42578.473043981481</v>
      </c>
      <c r="D6622" s="8">
        <v>42578.484988425924</v>
      </c>
    </row>
    <row r="6623" spans="1:4" x14ac:dyDescent="0.25">
      <c r="A6623" s="7">
        <v>527121</v>
      </c>
      <c r="B6623" s="7">
        <v>6</v>
      </c>
      <c r="C6623" s="8">
        <v>42578.473344907405</v>
      </c>
      <c r="D6623" s="8">
        <v>42578.564398148148</v>
      </c>
    </row>
    <row r="6624" spans="1:4" x14ac:dyDescent="0.25">
      <c r="A6624" s="7">
        <v>527129</v>
      </c>
      <c r="B6624" s="7">
        <v>6</v>
      </c>
      <c r="C6624" s="8">
        <v>42578.474236111113</v>
      </c>
      <c r="D6624" s="8">
        <v>42578.483796296299</v>
      </c>
    </row>
    <row r="6625" spans="1:4" x14ac:dyDescent="0.25">
      <c r="A6625" s="7">
        <v>527138</v>
      </c>
      <c r="B6625" s="7">
        <v>6</v>
      </c>
      <c r="C6625" s="8">
        <v>42578.475694444445</v>
      </c>
      <c r="D6625" s="8">
        <v>42578.484594907408</v>
      </c>
    </row>
    <row r="6626" spans="1:4" x14ac:dyDescent="0.25">
      <c r="A6626" s="7">
        <v>527139</v>
      </c>
      <c r="B6626" s="7">
        <v>6</v>
      </c>
      <c r="C6626" s="8">
        <v>42578.475995370369</v>
      </c>
      <c r="D6626" s="8">
        <v>42578.564212962963</v>
      </c>
    </row>
    <row r="6627" spans="1:4" x14ac:dyDescent="0.25">
      <c r="A6627" s="7">
        <v>527140</v>
      </c>
      <c r="B6627" s="7">
        <v>6</v>
      </c>
      <c r="C6627" s="8">
        <v>42578.476157407407</v>
      </c>
      <c r="D6627" s="8">
        <v>42578.477326388886</v>
      </c>
    </row>
    <row r="6628" spans="1:4" x14ac:dyDescent="0.25">
      <c r="A6628" s="7">
        <v>527145</v>
      </c>
      <c r="B6628" s="7">
        <v>6</v>
      </c>
      <c r="C6628" s="8">
        <v>42578.477094907408</v>
      </c>
      <c r="D6628" s="8">
        <v>42578.484351851854</v>
      </c>
    </row>
    <row r="6629" spans="1:4" x14ac:dyDescent="0.25">
      <c r="A6629" s="7">
        <v>527147</v>
      </c>
      <c r="B6629" s="7">
        <v>6</v>
      </c>
      <c r="C6629" s="8">
        <v>42578.477685185186</v>
      </c>
      <c r="D6629" s="8">
        <v>42578.610462962963</v>
      </c>
    </row>
    <row r="6630" spans="1:4" x14ac:dyDescent="0.25">
      <c r="A6630" s="7">
        <v>527156</v>
      </c>
      <c r="B6630" s="7">
        <v>6</v>
      </c>
      <c r="C6630" s="8">
        <v>42578.479108796295</v>
      </c>
      <c r="D6630" s="8">
        <v>42578.484166666669</v>
      </c>
    </row>
    <row r="6631" spans="1:4" x14ac:dyDescent="0.25">
      <c r="A6631" s="7">
        <v>527159</v>
      </c>
      <c r="B6631" s="7">
        <v>6</v>
      </c>
      <c r="C6631" s="8">
        <v>42578.479398148149</v>
      </c>
      <c r="D6631" s="8">
        <v>42578.611215277779</v>
      </c>
    </row>
    <row r="6632" spans="1:4" x14ac:dyDescent="0.25">
      <c r="A6632" s="7">
        <v>527161</v>
      </c>
      <c r="B6632" s="7">
        <v>6</v>
      </c>
      <c r="C6632" s="8">
        <v>42578.480451388888</v>
      </c>
      <c r="D6632" s="8">
        <v>42578.611064814817</v>
      </c>
    </row>
    <row r="6633" spans="1:4" x14ac:dyDescent="0.25">
      <c r="A6633" s="7">
        <v>527165</v>
      </c>
      <c r="B6633" s="7">
        <v>7</v>
      </c>
      <c r="C6633" s="8">
        <v>42578.48097222222</v>
      </c>
      <c r="D6633" s="8">
        <v>42579.400520833333</v>
      </c>
    </row>
    <row r="6634" spans="1:4" x14ac:dyDescent="0.25">
      <c r="A6634" s="7">
        <v>527170</v>
      </c>
      <c r="B6634" s="7">
        <v>6</v>
      </c>
      <c r="C6634" s="8">
        <v>42578.482060185182</v>
      </c>
      <c r="D6634" s="8">
        <v>42578.610902777778</v>
      </c>
    </row>
    <row r="6635" spans="1:4" x14ac:dyDescent="0.25">
      <c r="A6635" s="7">
        <v>527176</v>
      </c>
      <c r="B6635" s="7">
        <v>6</v>
      </c>
      <c r="C6635" s="8">
        <v>42578.483078703706</v>
      </c>
      <c r="D6635" s="8">
        <v>42579.736979166664</v>
      </c>
    </row>
    <row r="6636" spans="1:4" x14ac:dyDescent="0.25">
      <c r="A6636" s="7">
        <v>527179</v>
      </c>
      <c r="B6636" s="7">
        <v>6</v>
      </c>
      <c r="C6636" s="8">
        <v>42578.483900462961</v>
      </c>
      <c r="D6636" s="8">
        <v>42578.610752314817</v>
      </c>
    </row>
    <row r="6637" spans="1:4" x14ac:dyDescent="0.25">
      <c r="A6637" s="7">
        <v>527180</v>
      </c>
      <c r="B6637" s="7">
        <v>1</v>
      </c>
      <c r="C6637" s="8">
        <v>42578.484085648146</v>
      </c>
      <c r="D6637" s="8">
        <v>42578.756539351853</v>
      </c>
    </row>
    <row r="6638" spans="1:4" x14ac:dyDescent="0.25">
      <c r="A6638" s="7">
        <v>527187</v>
      </c>
      <c r="B6638" s="7">
        <v>1</v>
      </c>
      <c r="C6638" s="8">
        <v>42578.484664351854</v>
      </c>
      <c r="D6638" s="8">
        <v>42580.334039351852</v>
      </c>
    </row>
    <row r="6639" spans="1:4" x14ac:dyDescent="0.25">
      <c r="A6639" s="7">
        <v>527194</v>
      </c>
      <c r="B6639" s="7">
        <v>6</v>
      </c>
      <c r="C6639" s="8">
        <v>42578.485868055555</v>
      </c>
      <c r="D6639" s="8">
        <v>42578.707511574074</v>
      </c>
    </row>
    <row r="6640" spans="1:4" x14ac:dyDescent="0.25">
      <c r="A6640" s="7">
        <v>527195</v>
      </c>
      <c r="B6640" s="7">
        <v>6</v>
      </c>
      <c r="C6640" s="8">
        <v>42578.485960648148</v>
      </c>
      <c r="D6640" s="8">
        <v>42578.756203703706</v>
      </c>
    </row>
    <row r="6641" spans="1:4" x14ac:dyDescent="0.25">
      <c r="A6641" s="7">
        <v>527196</v>
      </c>
      <c r="B6641" s="7">
        <v>1</v>
      </c>
      <c r="C6641" s="8">
        <v>42578.486168981479</v>
      </c>
      <c r="D6641" s="8">
        <v>42578.603738425925</v>
      </c>
    </row>
    <row r="6642" spans="1:4" x14ac:dyDescent="0.25">
      <c r="A6642" s="7">
        <v>527198</v>
      </c>
      <c r="B6642" s="7">
        <v>6</v>
      </c>
      <c r="C6642" s="8">
        <v>42578.48646990741</v>
      </c>
      <c r="D6642" s="8">
        <v>42578.602453703701</v>
      </c>
    </row>
    <row r="6643" spans="1:4" x14ac:dyDescent="0.25">
      <c r="A6643" s="7">
        <v>527200</v>
      </c>
      <c r="B6643" s="7">
        <v>3</v>
      </c>
      <c r="C6643" s="8">
        <v>42578.486689814818</v>
      </c>
      <c r="D6643" s="8">
        <v>42587.747835648152</v>
      </c>
    </row>
    <row r="6644" spans="1:4" x14ac:dyDescent="0.25">
      <c r="A6644" s="7">
        <v>527201</v>
      </c>
      <c r="B6644" s="7">
        <v>1</v>
      </c>
      <c r="C6644" s="8">
        <v>42578.487280092595</v>
      </c>
      <c r="D6644" s="8">
        <v>42579.766365740739</v>
      </c>
    </row>
    <row r="6645" spans="1:4" x14ac:dyDescent="0.25">
      <c r="A6645" s="7">
        <v>527204</v>
      </c>
      <c r="B6645" s="7">
        <v>6</v>
      </c>
      <c r="C6645" s="8">
        <v>42578.487488425926</v>
      </c>
      <c r="D6645" s="8">
        <v>42578.603449074071</v>
      </c>
    </row>
    <row r="6646" spans="1:4" x14ac:dyDescent="0.25">
      <c r="A6646" s="7">
        <v>527206</v>
      </c>
      <c r="B6646" s="7">
        <v>6</v>
      </c>
      <c r="C6646" s="8">
        <v>42578.48777777778</v>
      </c>
      <c r="D6646" s="8">
        <v>42578.602199074077</v>
      </c>
    </row>
    <row r="6647" spans="1:4" x14ac:dyDescent="0.25">
      <c r="A6647" s="7">
        <v>527210</v>
      </c>
      <c r="B6647" s="7">
        <v>6</v>
      </c>
      <c r="C6647" s="8">
        <v>42578.488634259258</v>
      </c>
      <c r="D6647" s="8">
        <v>42578.629699074074</v>
      </c>
    </row>
    <row r="6648" spans="1:4" x14ac:dyDescent="0.25">
      <c r="A6648" s="7">
        <v>527216</v>
      </c>
      <c r="B6648" s="7">
        <v>3</v>
      </c>
      <c r="C6648" s="8">
        <v>42578.489166666666</v>
      </c>
      <c r="D6648" s="8">
        <v>42591.409479166665</v>
      </c>
    </row>
    <row r="6649" spans="1:4" x14ac:dyDescent="0.25">
      <c r="A6649" s="7">
        <v>527217</v>
      </c>
      <c r="B6649" s="7">
        <v>1</v>
      </c>
      <c r="C6649" s="8">
        <v>42578.489247685182</v>
      </c>
      <c r="D6649" s="8">
        <v>42580.336886574078</v>
      </c>
    </row>
    <row r="6650" spans="1:4" x14ac:dyDescent="0.25">
      <c r="A6650" s="7">
        <v>527218</v>
      </c>
      <c r="B6650" s="7">
        <v>6</v>
      </c>
      <c r="C6650" s="8">
        <v>42578.489305555559</v>
      </c>
      <c r="D6650" s="8">
        <v>42578.565995370373</v>
      </c>
    </row>
    <row r="6651" spans="1:4" x14ac:dyDescent="0.25">
      <c r="A6651" s="7">
        <v>527222</v>
      </c>
      <c r="B6651" s="7">
        <v>6</v>
      </c>
      <c r="C6651" s="8">
        <v>42578.490081018521</v>
      </c>
      <c r="D6651" s="8">
        <v>42578.629444444443</v>
      </c>
    </row>
    <row r="6652" spans="1:4" x14ac:dyDescent="0.25">
      <c r="A6652" s="7">
        <v>527228</v>
      </c>
      <c r="B6652" s="7">
        <v>6</v>
      </c>
      <c r="C6652" s="8">
        <v>42578.491759259261</v>
      </c>
      <c r="D6652" s="8">
        <v>42579.338877314818</v>
      </c>
    </row>
    <row r="6653" spans="1:4" x14ac:dyDescent="0.25">
      <c r="A6653" s="7">
        <v>527229</v>
      </c>
      <c r="B6653" s="7">
        <v>3</v>
      </c>
      <c r="C6653" s="8">
        <v>42578.492002314815</v>
      </c>
      <c r="D6653" s="8">
        <v>42584.362928240742</v>
      </c>
    </row>
    <row r="6654" spans="1:4" x14ac:dyDescent="0.25">
      <c r="A6654" s="7">
        <v>527230</v>
      </c>
      <c r="B6654" s="7">
        <v>6</v>
      </c>
      <c r="C6654" s="8">
        <v>42578.492175925923</v>
      </c>
      <c r="D6654" s="8">
        <v>42578.565763888888</v>
      </c>
    </row>
    <row r="6655" spans="1:4" x14ac:dyDescent="0.25">
      <c r="A6655" s="7">
        <v>527231</v>
      </c>
      <c r="B6655" s="7">
        <v>1</v>
      </c>
      <c r="C6655" s="8">
        <v>42578.492210648146</v>
      </c>
      <c r="D6655" s="8">
        <v>42595.536481481482</v>
      </c>
    </row>
    <row r="6656" spans="1:4" x14ac:dyDescent="0.25">
      <c r="A6656" s="7">
        <v>527233</v>
      </c>
      <c r="B6656" s="7">
        <v>6</v>
      </c>
      <c r="C6656" s="8">
        <v>42578.492546296293</v>
      </c>
      <c r="D6656" s="8">
        <v>42578.565601851849</v>
      </c>
    </row>
    <row r="6657" spans="1:4" x14ac:dyDescent="0.25">
      <c r="A6657" s="7">
        <v>527239</v>
      </c>
      <c r="B6657" s="7">
        <v>1</v>
      </c>
      <c r="C6657" s="8">
        <v>42578.493067129632</v>
      </c>
      <c r="D6657" s="8">
        <v>42578.553217592591</v>
      </c>
    </row>
    <row r="6658" spans="1:4" x14ac:dyDescent="0.25">
      <c r="A6658" s="7">
        <v>527245</v>
      </c>
      <c r="B6658" s="7">
        <v>1</v>
      </c>
      <c r="C6658" s="8">
        <v>42578.493923611109</v>
      </c>
      <c r="D6658" s="8">
        <v>42578.496134259258</v>
      </c>
    </row>
    <row r="6659" spans="1:4" x14ac:dyDescent="0.25">
      <c r="A6659" s="7">
        <v>527247</v>
      </c>
      <c r="B6659" s="7">
        <v>6</v>
      </c>
      <c r="C6659" s="8">
        <v>42578.494097222225</v>
      </c>
      <c r="D6659" s="8">
        <v>42579.73673611111</v>
      </c>
    </row>
    <row r="6660" spans="1:4" x14ac:dyDescent="0.25">
      <c r="A6660" s="7">
        <v>527248</v>
      </c>
      <c r="B6660" s="7">
        <v>6</v>
      </c>
      <c r="C6660" s="8">
        <v>42578.49454861111</v>
      </c>
      <c r="D6660" s="8">
        <v>42579.339259259257</v>
      </c>
    </row>
    <row r="6661" spans="1:4" x14ac:dyDescent="0.25">
      <c r="A6661" s="7">
        <v>527254</v>
      </c>
      <c r="B6661" s="7">
        <v>6</v>
      </c>
      <c r="C6661" s="8">
        <v>42578.496111111112</v>
      </c>
      <c r="D6661" s="8">
        <v>42578.601620370369</v>
      </c>
    </row>
    <row r="6662" spans="1:4" x14ac:dyDescent="0.25">
      <c r="A6662" s="7">
        <v>527264</v>
      </c>
      <c r="B6662" s="7">
        <v>5</v>
      </c>
      <c r="C6662" s="8">
        <v>42578.497094907405</v>
      </c>
      <c r="D6662" s="8">
        <v>42578.565428240741</v>
      </c>
    </row>
    <row r="6663" spans="1:4" x14ac:dyDescent="0.25">
      <c r="A6663" s="7">
        <v>527265</v>
      </c>
      <c r="B6663" s="7">
        <v>6</v>
      </c>
      <c r="C6663" s="8">
        <v>42578.497233796297</v>
      </c>
      <c r="D6663" s="8">
        <v>42579.338425925926</v>
      </c>
    </row>
    <row r="6664" spans="1:4" x14ac:dyDescent="0.25">
      <c r="A6664" s="7">
        <v>527278</v>
      </c>
      <c r="B6664" s="7">
        <v>1</v>
      </c>
      <c r="C6664" s="8">
        <v>42578.499745370369</v>
      </c>
      <c r="D6664" s="8">
        <v>42579.338321759256</v>
      </c>
    </row>
    <row r="6665" spans="1:4" x14ac:dyDescent="0.25">
      <c r="A6665" s="7">
        <v>527293</v>
      </c>
      <c r="B6665" s="7">
        <v>6</v>
      </c>
      <c r="C6665" s="8">
        <v>42578.522453703707</v>
      </c>
      <c r="D6665" s="8">
        <v>42578.601342592592</v>
      </c>
    </row>
    <row r="6666" spans="1:4" x14ac:dyDescent="0.25">
      <c r="A6666" s="7">
        <v>527295</v>
      </c>
      <c r="B6666" s="7">
        <v>6</v>
      </c>
      <c r="C6666" s="8">
        <v>42578.540416666663</v>
      </c>
      <c r="D6666" s="8">
        <v>42578.565185185187</v>
      </c>
    </row>
    <row r="6667" spans="1:4" x14ac:dyDescent="0.25">
      <c r="A6667" s="7">
        <v>527297</v>
      </c>
      <c r="B6667" s="7">
        <v>6</v>
      </c>
      <c r="C6667" s="8">
        <v>42578.542430555557</v>
      </c>
      <c r="D6667" s="8">
        <v>42578.544560185182</v>
      </c>
    </row>
    <row r="6668" spans="1:4" x14ac:dyDescent="0.25">
      <c r="A6668" s="7">
        <v>527300</v>
      </c>
      <c r="B6668" s="7">
        <v>6</v>
      </c>
      <c r="C6668" s="8">
        <v>42578.543113425927</v>
      </c>
      <c r="D6668" s="8">
        <v>42578.601087962961</v>
      </c>
    </row>
    <row r="6669" spans="1:4" x14ac:dyDescent="0.25">
      <c r="A6669" s="7">
        <v>527301</v>
      </c>
      <c r="B6669" s="7">
        <v>5</v>
      </c>
      <c r="C6669" s="8">
        <v>42578.543229166666</v>
      </c>
      <c r="D6669" s="8">
        <v>42578.565011574072</v>
      </c>
    </row>
    <row r="6670" spans="1:4" x14ac:dyDescent="0.25">
      <c r="A6670" s="7">
        <v>527308</v>
      </c>
      <c r="B6670" s="7">
        <v>6</v>
      </c>
      <c r="C6670" s="8">
        <v>42578.545393518521</v>
      </c>
      <c r="D6670" s="8">
        <v>42578.564733796295</v>
      </c>
    </row>
    <row r="6671" spans="1:4" x14ac:dyDescent="0.25">
      <c r="A6671" s="7">
        <v>527310</v>
      </c>
      <c r="B6671" s="7">
        <v>6</v>
      </c>
      <c r="C6671" s="8">
        <v>42578.545520833337</v>
      </c>
      <c r="D6671" s="8">
        <v>42578.599189814813</v>
      </c>
    </row>
    <row r="6672" spans="1:4" x14ac:dyDescent="0.25">
      <c r="A6672" s="7">
        <v>527313</v>
      </c>
      <c r="B6672" s="7">
        <v>6</v>
      </c>
      <c r="C6672" s="8">
        <v>42578.546886574077</v>
      </c>
      <c r="D6672" s="8">
        <v>42578.603206018517</v>
      </c>
    </row>
    <row r="6673" spans="1:4" x14ac:dyDescent="0.25">
      <c r="A6673" s="7">
        <v>527314</v>
      </c>
      <c r="B6673" s="7">
        <v>6</v>
      </c>
      <c r="C6673" s="8">
        <v>42578.546979166669</v>
      </c>
      <c r="D6673" s="8">
        <v>42578.564108796294</v>
      </c>
    </row>
    <row r="6674" spans="1:4" x14ac:dyDescent="0.25">
      <c r="A6674" s="7">
        <v>527317</v>
      </c>
      <c r="B6674" s="7">
        <v>6</v>
      </c>
      <c r="C6674" s="8">
        <v>42578.547777777778</v>
      </c>
      <c r="D6674" s="8">
        <v>42578.597175925926</v>
      </c>
    </row>
    <row r="6675" spans="1:4" x14ac:dyDescent="0.25">
      <c r="A6675" s="7">
        <v>527324</v>
      </c>
      <c r="B6675" s="7">
        <v>6</v>
      </c>
      <c r="C6675" s="8">
        <v>42578.548946759256</v>
      </c>
      <c r="D6675" s="8">
        <v>42578.595335648148</v>
      </c>
    </row>
    <row r="6676" spans="1:4" x14ac:dyDescent="0.25">
      <c r="A6676" s="7">
        <v>527329</v>
      </c>
      <c r="B6676" s="7">
        <v>6</v>
      </c>
      <c r="C6676" s="8">
        <v>42578.549456018518</v>
      </c>
      <c r="D6676" s="8">
        <v>42578.578020833331</v>
      </c>
    </row>
    <row r="6677" spans="1:4" x14ac:dyDescent="0.25">
      <c r="A6677" s="7">
        <v>527331</v>
      </c>
      <c r="B6677" s="7">
        <v>6</v>
      </c>
      <c r="C6677" s="8">
        <v>42578.549710648149</v>
      </c>
      <c r="D6677" s="8">
        <v>42579.626446759263</v>
      </c>
    </row>
    <row r="6678" spans="1:4" x14ac:dyDescent="0.25">
      <c r="A6678" s="7">
        <v>527334</v>
      </c>
      <c r="B6678" s="7">
        <v>5</v>
      </c>
      <c r="C6678" s="8">
        <v>42578.550682870373</v>
      </c>
      <c r="D6678" s="8">
        <v>42578.577256944445</v>
      </c>
    </row>
    <row r="6679" spans="1:4" x14ac:dyDescent="0.25">
      <c r="A6679" s="7">
        <v>527336</v>
      </c>
      <c r="B6679" s="7">
        <v>6</v>
      </c>
      <c r="C6679" s="8">
        <v>42578.550868055558</v>
      </c>
      <c r="D6679" s="8">
        <v>42578.612743055557</v>
      </c>
    </row>
    <row r="6680" spans="1:4" x14ac:dyDescent="0.25">
      <c r="A6680" s="7">
        <v>527337</v>
      </c>
      <c r="B6680" s="7">
        <v>1</v>
      </c>
      <c r="C6680" s="8">
        <v>42578.550902777781</v>
      </c>
      <c r="D6680" s="8">
        <v>42585.351145833331</v>
      </c>
    </row>
    <row r="6681" spans="1:4" x14ac:dyDescent="0.25">
      <c r="A6681" s="7">
        <v>527343</v>
      </c>
      <c r="B6681" s="7">
        <v>6</v>
      </c>
      <c r="C6681" s="8">
        <v>42578.552245370367</v>
      </c>
      <c r="D6681" s="8">
        <v>42578.598819444444</v>
      </c>
    </row>
    <row r="6682" spans="1:4" x14ac:dyDescent="0.25">
      <c r="A6682" s="7">
        <v>527354</v>
      </c>
      <c r="B6682" s="7">
        <v>5</v>
      </c>
      <c r="C6682" s="8">
        <v>42578.553749999999</v>
      </c>
      <c r="D6682" s="8">
        <v>42578.598437499997</v>
      </c>
    </row>
    <row r="6683" spans="1:4" x14ac:dyDescent="0.25">
      <c r="A6683" s="7">
        <v>527358</v>
      </c>
      <c r="B6683" s="7">
        <v>1</v>
      </c>
      <c r="C6683" s="8">
        <v>42578.554652777777</v>
      </c>
      <c r="D6683" s="8">
        <v>42580.575266203705</v>
      </c>
    </row>
    <row r="6684" spans="1:4" x14ac:dyDescent="0.25">
      <c r="A6684" s="7">
        <v>527367</v>
      </c>
      <c r="B6684" s="7">
        <v>6</v>
      </c>
      <c r="C6684" s="8">
        <v>42578.556192129632</v>
      </c>
      <c r="D6684" s="8">
        <v>42578.575995370367</v>
      </c>
    </row>
    <row r="6685" spans="1:4" x14ac:dyDescent="0.25">
      <c r="A6685" s="7">
        <v>527371</v>
      </c>
      <c r="B6685" s="7">
        <v>6</v>
      </c>
      <c r="C6685" s="8">
        <v>42578.556620370371</v>
      </c>
      <c r="D6685" s="8">
        <v>42578.61215277778</v>
      </c>
    </row>
    <row r="6686" spans="1:4" x14ac:dyDescent="0.25">
      <c r="A6686" s="7">
        <v>527372</v>
      </c>
      <c r="B6686" s="7">
        <v>1</v>
      </c>
      <c r="C6686" s="8">
        <v>42578.556944444441</v>
      </c>
      <c r="D6686" s="8">
        <v>42580.575138888889</v>
      </c>
    </row>
    <row r="6687" spans="1:4" x14ac:dyDescent="0.25">
      <c r="A6687" s="7">
        <v>527378</v>
      </c>
      <c r="B6687" s="7">
        <v>1</v>
      </c>
      <c r="C6687" s="8">
        <v>42578.557719907411</v>
      </c>
      <c r="D6687" s="8">
        <v>42578.596770833334</v>
      </c>
    </row>
    <row r="6688" spans="1:4" x14ac:dyDescent="0.25">
      <c r="A6688" s="7">
        <v>527380</v>
      </c>
      <c r="B6688" s="7">
        <v>5</v>
      </c>
      <c r="C6688" s="8">
        <v>42578.557835648149</v>
      </c>
      <c r="D6688" s="8">
        <v>42583.672013888892</v>
      </c>
    </row>
    <row r="6689" spans="1:4" x14ac:dyDescent="0.25">
      <c r="A6689" s="7">
        <v>527381</v>
      </c>
      <c r="B6689" s="7">
        <v>1</v>
      </c>
      <c r="C6689" s="8">
        <v>42578.557881944442</v>
      </c>
      <c r="D6689" s="8">
        <v>42578.575914351852</v>
      </c>
    </row>
    <row r="6690" spans="1:4" x14ac:dyDescent="0.25">
      <c r="A6690" s="7">
        <v>527382</v>
      </c>
      <c r="B6690" s="7">
        <v>6</v>
      </c>
      <c r="C6690" s="8">
        <v>42578.558032407411</v>
      </c>
      <c r="D6690" s="8">
        <v>42578.575208333335</v>
      </c>
    </row>
    <row r="6691" spans="1:4" x14ac:dyDescent="0.25">
      <c r="A6691" s="7">
        <v>527385</v>
      </c>
      <c r="B6691" s="7">
        <v>1</v>
      </c>
      <c r="C6691" s="8">
        <v>42578.558472222219</v>
      </c>
      <c r="D6691" s="8">
        <v>42580.574999999997</v>
      </c>
    </row>
    <row r="6692" spans="1:4" x14ac:dyDescent="0.25">
      <c r="A6692" s="7">
        <v>527397</v>
      </c>
      <c r="B6692" s="7">
        <v>5</v>
      </c>
      <c r="C6692" s="8">
        <v>42578.559976851851</v>
      </c>
      <c r="D6692" s="8">
        <v>42579.736446759256</v>
      </c>
    </row>
    <row r="6693" spans="1:4" x14ac:dyDescent="0.25">
      <c r="A6693" s="7">
        <v>527402</v>
      </c>
      <c r="B6693" s="7">
        <v>1</v>
      </c>
      <c r="C6693" s="8">
        <v>42578.560289351852</v>
      </c>
      <c r="D6693" s="8">
        <v>42579.730868055558</v>
      </c>
    </row>
    <row r="6694" spans="1:4" x14ac:dyDescent="0.25">
      <c r="A6694" s="7">
        <v>527407</v>
      </c>
      <c r="B6694" s="7">
        <v>1</v>
      </c>
      <c r="C6694" s="8">
        <v>42578.560532407406</v>
      </c>
      <c r="D6694" s="8">
        <v>42580.574872685182</v>
      </c>
    </row>
    <row r="6695" spans="1:4" x14ac:dyDescent="0.25">
      <c r="A6695" s="7">
        <v>527411</v>
      </c>
      <c r="B6695" s="7">
        <v>6</v>
      </c>
      <c r="C6695" s="8">
        <v>42578.561342592591</v>
      </c>
      <c r="D6695" s="8">
        <v>42579.477569444447</v>
      </c>
    </row>
    <row r="6696" spans="1:4" x14ac:dyDescent="0.25">
      <c r="A6696" s="7">
        <v>527413</v>
      </c>
      <c r="B6696" s="7">
        <v>1</v>
      </c>
      <c r="C6696" s="8">
        <v>42578.56144675926</v>
      </c>
      <c r="D6696" s="8">
        <v>42578.575740740744</v>
      </c>
    </row>
    <row r="6697" spans="1:4" x14ac:dyDescent="0.25">
      <c r="A6697" s="7">
        <v>527414</v>
      </c>
      <c r="B6697" s="7">
        <v>6</v>
      </c>
      <c r="C6697" s="8">
        <v>42578.56145833333</v>
      </c>
      <c r="D6697" s="8">
        <v>42578.612002314818</v>
      </c>
    </row>
    <row r="6698" spans="1:4" x14ac:dyDescent="0.25">
      <c r="A6698" s="7">
        <v>527416</v>
      </c>
      <c r="B6698" s="7">
        <v>3</v>
      </c>
      <c r="C6698" s="8">
        <v>42578.56150462963</v>
      </c>
      <c r="D6698" s="8">
        <v>42578.565416666665</v>
      </c>
    </row>
    <row r="6699" spans="1:4" x14ac:dyDescent="0.25">
      <c r="A6699" s="7">
        <v>527419</v>
      </c>
      <c r="B6699" s="7">
        <v>6</v>
      </c>
      <c r="C6699" s="8">
        <v>42578.56177083333</v>
      </c>
      <c r="D6699" s="8">
        <v>42578.601539351854</v>
      </c>
    </row>
    <row r="6700" spans="1:4" x14ac:dyDescent="0.25">
      <c r="A6700" s="7">
        <v>527420</v>
      </c>
      <c r="B6700" s="7">
        <v>3</v>
      </c>
      <c r="C6700" s="8">
        <v>42578.561782407407</v>
      </c>
      <c r="D6700" s="8">
        <v>42591.674525462964</v>
      </c>
    </row>
    <row r="6701" spans="1:4" x14ac:dyDescent="0.25">
      <c r="A6701" s="7">
        <v>527421</v>
      </c>
      <c r="B6701" s="7">
        <v>6</v>
      </c>
      <c r="C6701" s="8">
        <v>42578.561840277776</v>
      </c>
      <c r="D6701" s="8">
        <v>42579.482060185182</v>
      </c>
    </row>
    <row r="6702" spans="1:4" x14ac:dyDescent="0.25">
      <c r="A6702" s="7">
        <v>527422</v>
      </c>
      <c r="B6702" s="7">
        <v>1</v>
      </c>
      <c r="C6702" s="8">
        <v>42578.562060185184</v>
      </c>
      <c r="D6702" s="8">
        <v>42580.574756944443</v>
      </c>
    </row>
    <row r="6703" spans="1:4" x14ac:dyDescent="0.25">
      <c r="A6703" s="7">
        <v>527424</v>
      </c>
      <c r="B6703" s="7">
        <v>1</v>
      </c>
      <c r="C6703" s="8">
        <v>42578.5624537037</v>
      </c>
      <c r="D6703" s="8">
        <v>42580.574641203704</v>
      </c>
    </row>
    <row r="6704" spans="1:4" x14ac:dyDescent="0.25">
      <c r="A6704" s="7">
        <v>527429</v>
      </c>
      <c r="B6704" s="7">
        <v>5</v>
      </c>
      <c r="C6704" s="8">
        <v>42578.562928240739</v>
      </c>
      <c r="D6704" s="8">
        <v>42578.574421296296</v>
      </c>
    </row>
    <row r="6705" spans="1:4" x14ac:dyDescent="0.25">
      <c r="A6705" s="7">
        <v>527434</v>
      </c>
      <c r="B6705" s="7">
        <v>1</v>
      </c>
      <c r="C6705" s="8">
        <v>42578.563298611109</v>
      </c>
      <c r="D6705" s="8">
        <v>42580.770636574074</v>
      </c>
    </row>
    <row r="6706" spans="1:4" x14ac:dyDescent="0.25">
      <c r="A6706" s="7">
        <v>527441</v>
      </c>
      <c r="B6706" s="7">
        <v>5</v>
      </c>
      <c r="C6706" s="8">
        <v>42578.564097222225</v>
      </c>
      <c r="D6706" s="8">
        <v>42583.65215277778</v>
      </c>
    </row>
    <row r="6707" spans="1:4" x14ac:dyDescent="0.25">
      <c r="A6707" s="7">
        <v>527446</v>
      </c>
      <c r="B6707" s="7">
        <v>1</v>
      </c>
      <c r="C6707" s="8">
        <v>42578.565081018518</v>
      </c>
      <c r="D6707" s="8">
        <v>42598.553796296299</v>
      </c>
    </row>
    <row r="6708" spans="1:4" x14ac:dyDescent="0.25">
      <c r="A6708" s="7">
        <v>527447</v>
      </c>
      <c r="B6708" s="7">
        <v>6</v>
      </c>
      <c r="C6708" s="8">
        <v>42578.565138888887</v>
      </c>
      <c r="D6708" s="8">
        <v>42579.62228009259</v>
      </c>
    </row>
    <row r="6709" spans="1:4" x14ac:dyDescent="0.25">
      <c r="A6709" s="7">
        <v>527452</v>
      </c>
      <c r="B6709" s="7">
        <v>6</v>
      </c>
      <c r="C6709" s="8">
        <v>42578.565578703703</v>
      </c>
      <c r="D6709" s="8">
        <v>42578.574629629627</v>
      </c>
    </row>
    <row r="6710" spans="1:4" x14ac:dyDescent="0.25">
      <c r="A6710" s="7">
        <v>527453</v>
      </c>
      <c r="B6710" s="7">
        <v>5</v>
      </c>
      <c r="C6710" s="8">
        <v>42578.565671296295</v>
      </c>
      <c r="D6710" s="8">
        <v>42578.574074074073</v>
      </c>
    </row>
    <row r="6711" spans="1:4" x14ac:dyDescent="0.25">
      <c r="A6711" s="7">
        <v>527454</v>
      </c>
      <c r="B6711" s="7">
        <v>5</v>
      </c>
      <c r="C6711" s="8">
        <v>42578.565960648149</v>
      </c>
      <c r="D6711" s="8">
        <v>42583.651539351849</v>
      </c>
    </row>
    <row r="6712" spans="1:4" x14ac:dyDescent="0.25">
      <c r="A6712" s="7">
        <v>527455</v>
      </c>
      <c r="B6712" s="7">
        <v>1</v>
      </c>
      <c r="C6712" s="8">
        <v>42578.565972222219</v>
      </c>
      <c r="D6712" s="8">
        <v>42580.574525462966</v>
      </c>
    </row>
    <row r="6713" spans="1:4" x14ac:dyDescent="0.25">
      <c r="A6713" s="7">
        <v>527458</v>
      </c>
      <c r="B6713" s="7">
        <v>6</v>
      </c>
      <c r="C6713" s="8">
        <v>42578.566365740742</v>
      </c>
      <c r="D6713" s="8">
        <v>42579.47724537037</v>
      </c>
    </row>
    <row r="6714" spans="1:4" x14ac:dyDescent="0.25">
      <c r="A6714" s="7">
        <v>527459</v>
      </c>
      <c r="B6714" s="7">
        <v>5</v>
      </c>
      <c r="C6714" s="8">
        <v>42578.566423611112</v>
      </c>
      <c r="D6714" s="8">
        <v>42579.727210648147</v>
      </c>
    </row>
    <row r="6715" spans="1:4" x14ac:dyDescent="0.25">
      <c r="A6715" s="7">
        <v>527470</v>
      </c>
      <c r="B6715" s="7">
        <v>5</v>
      </c>
      <c r="C6715" s="8">
        <v>42578.567962962959</v>
      </c>
      <c r="D6715" s="8">
        <v>42578.576689814814</v>
      </c>
    </row>
    <row r="6716" spans="1:4" x14ac:dyDescent="0.25">
      <c r="A6716" s="7">
        <v>527471</v>
      </c>
      <c r="B6716" s="7">
        <v>6</v>
      </c>
      <c r="C6716" s="8">
        <v>42578.568043981482</v>
      </c>
      <c r="D6716" s="8">
        <v>42579.62295138889</v>
      </c>
    </row>
    <row r="6717" spans="1:4" x14ac:dyDescent="0.25">
      <c r="A6717" s="7">
        <v>527472</v>
      </c>
      <c r="B6717" s="7">
        <v>6</v>
      </c>
      <c r="C6717" s="8">
        <v>42578.568402777775</v>
      </c>
      <c r="D6717" s="8">
        <v>42579.476319444446</v>
      </c>
    </row>
    <row r="6718" spans="1:4" x14ac:dyDescent="0.25">
      <c r="A6718" s="7">
        <v>527473</v>
      </c>
      <c r="B6718" s="7">
        <v>1</v>
      </c>
      <c r="C6718" s="8">
        <v>42578.568425925929</v>
      </c>
      <c r="D6718" s="8">
        <v>42579.624502314815</v>
      </c>
    </row>
    <row r="6719" spans="1:4" x14ac:dyDescent="0.25">
      <c r="A6719" s="7">
        <v>527476</v>
      </c>
      <c r="B6719" s="7">
        <v>6</v>
      </c>
      <c r="C6719" s="8">
        <v>42578.56858796296</v>
      </c>
      <c r="D6719" s="8">
        <v>42579.476076388892</v>
      </c>
    </row>
    <row r="6720" spans="1:4" x14ac:dyDescent="0.25">
      <c r="A6720" s="7">
        <v>527477</v>
      </c>
      <c r="B6720" s="7">
        <v>6</v>
      </c>
      <c r="C6720" s="8">
        <v>42578.568703703706</v>
      </c>
      <c r="D6720" s="8">
        <v>42578.642870370371</v>
      </c>
    </row>
    <row r="6721" spans="1:4" x14ac:dyDescent="0.25">
      <c r="A6721" s="7">
        <v>527481</v>
      </c>
      <c r="B6721" s="7">
        <v>6</v>
      </c>
      <c r="C6721" s="8">
        <v>42578.569016203706</v>
      </c>
      <c r="D6721" s="8">
        <v>42578.574756944443</v>
      </c>
    </row>
    <row r="6722" spans="1:4" x14ac:dyDescent="0.25">
      <c r="A6722" s="7">
        <v>527482</v>
      </c>
      <c r="B6722" s="7">
        <v>6</v>
      </c>
      <c r="C6722" s="8">
        <v>42578.569027777776</v>
      </c>
      <c r="D6722" s="8">
        <v>42578.616331018522</v>
      </c>
    </row>
    <row r="6723" spans="1:4" x14ac:dyDescent="0.25">
      <c r="A6723" s="7">
        <v>527483</v>
      </c>
      <c r="B6723" s="7">
        <v>1</v>
      </c>
      <c r="C6723" s="8">
        <v>42578.569293981483</v>
      </c>
      <c r="D6723" s="8">
        <v>42580.574386574073</v>
      </c>
    </row>
    <row r="6724" spans="1:4" x14ac:dyDescent="0.25">
      <c r="A6724" s="7">
        <v>527486</v>
      </c>
      <c r="B6724" s="7">
        <v>6</v>
      </c>
      <c r="C6724" s="8">
        <v>42578.569907407407</v>
      </c>
      <c r="D6724" s="8">
        <v>42578.61613425926</v>
      </c>
    </row>
    <row r="6725" spans="1:4" x14ac:dyDescent="0.25">
      <c r="A6725" s="7">
        <v>527493</v>
      </c>
      <c r="B6725" s="7">
        <v>6</v>
      </c>
      <c r="C6725" s="8">
        <v>42578.570868055554</v>
      </c>
      <c r="D6725" s="8">
        <v>42578.615752314814</v>
      </c>
    </row>
    <row r="6726" spans="1:4" x14ac:dyDescent="0.25">
      <c r="A6726" s="7">
        <v>527497</v>
      </c>
      <c r="B6726" s="7">
        <v>3</v>
      </c>
      <c r="C6726" s="8">
        <v>42578.571018518516</v>
      </c>
      <c r="D6726" s="8">
        <v>42591.67428240741</v>
      </c>
    </row>
    <row r="6727" spans="1:4" x14ac:dyDescent="0.25">
      <c r="A6727" s="7">
        <v>527498</v>
      </c>
      <c r="B6727" s="7">
        <v>6</v>
      </c>
      <c r="C6727" s="8">
        <v>42578.571064814816</v>
      </c>
      <c r="D6727" s="8">
        <v>42579.624374999999</v>
      </c>
    </row>
    <row r="6728" spans="1:4" x14ac:dyDescent="0.25">
      <c r="A6728" s="7">
        <v>527499</v>
      </c>
      <c r="B6728" s="7">
        <v>1</v>
      </c>
      <c r="C6728" s="8">
        <v>42578.571099537039</v>
      </c>
      <c r="D6728" s="8">
        <v>42583.650636574072</v>
      </c>
    </row>
    <row r="6729" spans="1:4" x14ac:dyDescent="0.25">
      <c r="A6729" s="7">
        <v>527500</v>
      </c>
      <c r="B6729" s="7">
        <v>3</v>
      </c>
      <c r="C6729" s="8">
        <v>42578.571111111109</v>
      </c>
      <c r="D6729" s="8">
        <v>42586.72078703704</v>
      </c>
    </row>
    <row r="6730" spans="1:4" x14ac:dyDescent="0.25">
      <c r="A6730" s="7">
        <v>527501</v>
      </c>
      <c r="B6730" s="7">
        <v>5</v>
      </c>
      <c r="C6730" s="8">
        <v>42578.571145833332</v>
      </c>
      <c r="D6730" s="8">
        <v>42578.622789351852</v>
      </c>
    </row>
    <row r="6731" spans="1:4" x14ac:dyDescent="0.25">
      <c r="A6731" s="7">
        <v>527508</v>
      </c>
      <c r="B6731" s="7">
        <v>1</v>
      </c>
      <c r="C6731" s="8">
        <v>42578.572002314817</v>
      </c>
      <c r="D6731" s="8">
        <v>42579.53224537037</v>
      </c>
    </row>
    <row r="6732" spans="1:4" x14ac:dyDescent="0.25">
      <c r="A6732" s="7">
        <v>527510</v>
      </c>
      <c r="B6732" s="7">
        <v>1</v>
      </c>
      <c r="C6732" s="8">
        <v>42578.572199074071</v>
      </c>
      <c r="D6732" s="8">
        <v>42580.738611111112</v>
      </c>
    </row>
    <row r="6733" spans="1:4" x14ac:dyDescent="0.25">
      <c r="A6733" s="7">
        <v>527516</v>
      </c>
      <c r="B6733" s="7">
        <v>5</v>
      </c>
      <c r="C6733" s="8">
        <v>42578.572685185187</v>
      </c>
      <c r="D6733" s="8">
        <v>42583.650312500002</v>
      </c>
    </row>
    <row r="6734" spans="1:4" x14ac:dyDescent="0.25">
      <c r="A6734" s="7">
        <v>527519</v>
      </c>
      <c r="B6734" s="7">
        <v>5</v>
      </c>
      <c r="C6734" s="8">
        <v>42578.57309027778</v>
      </c>
      <c r="D6734" s="8">
        <v>42583.649965277778</v>
      </c>
    </row>
    <row r="6735" spans="1:4" x14ac:dyDescent="0.25">
      <c r="A6735" s="7">
        <v>527523</v>
      </c>
      <c r="B6735" s="7">
        <v>6</v>
      </c>
      <c r="C6735" s="8">
        <v>42578.573680555557</v>
      </c>
      <c r="D6735" s="8">
        <v>42579.475775462961</v>
      </c>
    </row>
    <row r="6736" spans="1:4" x14ac:dyDescent="0.25">
      <c r="A6736" s="7">
        <v>527525</v>
      </c>
      <c r="B6736" s="7">
        <v>1</v>
      </c>
      <c r="C6736" s="8">
        <v>42578.574155092596</v>
      </c>
      <c r="D6736" s="8">
        <v>42580.574282407404</v>
      </c>
    </row>
    <row r="6737" spans="1:4" x14ac:dyDescent="0.25">
      <c r="A6737" s="7">
        <v>527530</v>
      </c>
      <c r="B6737" s="7">
        <v>1</v>
      </c>
      <c r="C6737" s="8">
        <v>42578.574317129627</v>
      </c>
      <c r="D6737" s="8">
        <v>42578.596631944441</v>
      </c>
    </row>
    <row r="6738" spans="1:4" x14ac:dyDescent="0.25">
      <c r="A6738" s="7">
        <v>527532</v>
      </c>
      <c r="B6738" s="7">
        <v>6</v>
      </c>
      <c r="C6738" s="8">
        <v>42578.574664351851</v>
      </c>
      <c r="D6738" s="8">
        <v>42578.576342592591</v>
      </c>
    </row>
    <row r="6739" spans="1:4" x14ac:dyDescent="0.25">
      <c r="A6739" s="7">
        <v>527534</v>
      </c>
      <c r="B6739" s="7">
        <v>3</v>
      </c>
      <c r="C6739" s="8">
        <v>42578.574953703705</v>
      </c>
      <c r="D6739" s="8">
        <v>42591.674074074072</v>
      </c>
    </row>
    <row r="6740" spans="1:4" x14ac:dyDescent="0.25">
      <c r="A6740" s="7">
        <v>527535</v>
      </c>
      <c r="B6740" s="7">
        <v>5</v>
      </c>
      <c r="C6740" s="8">
        <v>42578.574965277781</v>
      </c>
      <c r="D6740" s="8">
        <v>42579.724918981483</v>
      </c>
    </row>
    <row r="6741" spans="1:4" x14ac:dyDescent="0.25">
      <c r="A6741" s="7">
        <v>527536</v>
      </c>
      <c r="B6741" s="7">
        <v>1</v>
      </c>
      <c r="C6741" s="8">
        <v>42578.575162037036</v>
      </c>
      <c r="D6741" s="8">
        <v>42599.390069444446</v>
      </c>
    </row>
    <row r="6742" spans="1:4" x14ac:dyDescent="0.25">
      <c r="A6742" s="7">
        <v>527539</v>
      </c>
      <c r="B6742" s="7">
        <v>6</v>
      </c>
      <c r="C6742" s="8">
        <v>42578.575821759259</v>
      </c>
      <c r="D6742" s="8">
        <v>42579.618368055555</v>
      </c>
    </row>
    <row r="6743" spans="1:4" x14ac:dyDescent="0.25">
      <c r="A6743" s="7">
        <v>527541</v>
      </c>
      <c r="B6743" s="7">
        <v>1</v>
      </c>
      <c r="C6743" s="8">
        <v>42578.575995370367</v>
      </c>
      <c r="D6743" s="8">
        <v>42578.577974537038</v>
      </c>
    </row>
    <row r="6744" spans="1:4" x14ac:dyDescent="0.25">
      <c r="A6744" s="7">
        <v>527542</v>
      </c>
      <c r="B6744" s="7">
        <v>6</v>
      </c>
      <c r="C6744" s="8">
        <v>42578.57613425926</v>
      </c>
      <c r="D6744" s="8">
        <v>42578.691458333335</v>
      </c>
    </row>
    <row r="6745" spans="1:4" x14ac:dyDescent="0.25">
      <c r="A6745" s="7">
        <v>527543</v>
      </c>
      <c r="B6745" s="7">
        <v>1</v>
      </c>
      <c r="C6745" s="8">
        <v>42578.576226851852</v>
      </c>
      <c r="D6745" s="8">
        <v>42591.424560185187</v>
      </c>
    </row>
    <row r="6746" spans="1:4" x14ac:dyDescent="0.25">
      <c r="A6746" s="7">
        <v>527546</v>
      </c>
      <c r="B6746" s="7">
        <v>6</v>
      </c>
      <c r="C6746" s="8">
        <v>42578.576701388891</v>
      </c>
      <c r="D6746" s="8">
        <v>42578.622499999998</v>
      </c>
    </row>
    <row r="6747" spans="1:4" x14ac:dyDescent="0.25">
      <c r="A6747" s="7">
        <v>527551</v>
      </c>
      <c r="B6747" s="7">
        <v>1</v>
      </c>
      <c r="C6747" s="8">
        <v>42578.577349537038</v>
      </c>
      <c r="D6747" s="8">
        <v>42580.574120370373</v>
      </c>
    </row>
    <row r="6748" spans="1:4" x14ac:dyDescent="0.25">
      <c r="A6748" s="7">
        <v>527555</v>
      </c>
      <c r="B6748" s="7">
        <v>3</v>
      </c>
      <c r="C6748" s="8">
        <v>42578.577465277776</v>
      </c>
      <c r="D6748" s="8">
        <v>42591.673819444448</v>
      </c>
    </row>
    <row r="6749" spans="1:4" x14ac:dyDescent="0.25">
      <c r="A6749" s="7">
        <v>527559</v>
      </c>
      <c r="B6749" s="7">
        <v>5</v>
      </c>
      <c r="C6749" s="8">
        <v>42578.578159722223</v>
      </c>
      <c r="D6749" s="8">
        <v>42583.649444444447</v>
      </c>
    </row>
    <row r="6750" spans="1:4" x14ac:dyDescent="0.25">
      <c r="A6750" s="7">
        <v>527561</v>
      </c>
      <c r="B6750" s="7">
        <v>6</v>
      </c>
      <c r="C6750" s="8">
        <v>42578.578252314815</v>
      </c>
      <c r="D6750" s="8">
        <v>42578.620497685188</v>
      </c>
    </row>
    <row r="6751" spans="1:4" x14ac:dyDescent="0.25">
      <c r="A6751" s="7">
        <v>527562</v>
      </c>
      <c r="B6751" s="7">
        <v>6</v>
      </c>
      <c r="C6751" s="8">
        <v>42578.578622685185</v>
      </c>
      <c r="D6751" s="8">
        <v>42578.602037037039</v>
      </c>
    </row>
    <row r="6752" spans="1:4" x14ac:dyDescent="0.25">
      <c r="A6752" s="7">
        <v>527563</v>
      </c>
      <c r="B6752" s="7">
        <v>1</v>
      </c>
      <c r="C6752" s="8">
        <v>42578.578692129631</v>
      </c>
      <c r="D6752" s="8">
        <v>42578.731481481482</v>
      </c>
    </row>
    <row r="6753" spans="1:4" x14ac:dyDescent="0.25">
      <c r="A6753" s="7">
        <v>527565</v>
      </c>
      <c r="B6753" s="7">
        <v>1</v>
      </c>
      <c r="C6753" s="8">
        <v>42578.579097222224</v>
      </c>
      <c r="D6753" s="8">
        <v>42579.756736111114</v>
      </c>
    </row>
    <row r="6754" spans="1:4" x14ac:dyDescent="0.25">
      <c r="A6754" s="7">
        <v>527568</v>
      </c>
      <c r="B6754" s="7">
        <v>3</v>
      </c>
      <c r="C6754" s="8">
        <v>42578.579340277778</v>
      </c>
      <c r="D6754" s="8">
        <v>42591.673587962963</v>
      </c>
    </row>
    <row r="6755" spans="1:4" x14ac:dyDescent="0.25">
      <c r="A6755" s="7">
        <v>527571</v>
      </c>
      <c r="B6755" s="7">
        <v>1</v>
      </c>
      <c r="C6755" s="8">
        <v>42578.579409722224</v>
      </c>
      <c r="D6755" s="8">
        <v>42578.581018518518</v>
      </c>
    </row>
    <row r="6756" spans="1:4" x14ac:dyDescent="0.25">
      <c r="A6756" s="7">
        <v>527574</v>
      </c>
      <c r="B6756" s="7">
        <v>5</v>
      </c>
      <c r="C6756" s="8">
        <v>42578.580208333333</v>
      </c>
      <c r="D6756" s="8">
        <v>42578.620057870372</v>
      </c>
    </row>
    <row r="6757" spans="1:4" x14ac:dyDescent="0.25">
      <c r="A6757" s="7">
        <v>527578</v>
      </c>
      <c r="B6757" s="7">
        <v>5</v>
      </c>
      <c r="C6757" s="8">
        <v>42578.580567129633</v>
      </c>
      <c r="D6757" s="8">
        <v>42578.619432870371</v>
      </c>
    </row>
    <row r="6758" spans="1:4" x14ac:dyDescent="0.25">
      <c r="A6758" s="7">
        <v>527582</v>
      </c>
      <c r="B6758" s="7">
        <v>6</v>
      </c>
      <c r="C6758" s="8">
        <v>42578.581296296295</v>
      </c>
      <c r="D6758" s="8">
        <v>42579.724560185183</v>
      </c>
    </row>
    <row r="6759" spans="1:4" x14ac:dyDescent="0.25">
      <c r="A6759" s="7">
        <v>527592</v>
      </c>
      <c r="B6759" s="7">
        <v>4</v>
      </c>
      <c r="C6759" s="8">
        <v>42578.583043981482</v>
      </c>
      <c r="D6759" s="8">
        <v>42578.682546296295</v>
      </c>
    </row>
    <row r="6760" spans="1:4" x14ac:dyDescent="0.25">
      <c r="A6760" s="7">
        <v>527599</v>
      </c>
      <c r="B6760" s="7">
        <v>6</v>
      </c>
      <c r="C6760" s="8">
        <v>42578.583923611113</v>
      </c>
      <c r="D6760" s="8">
        <v>42578.70716435185</v>
      </c>
    </row>
    <row r="6761" spans="1:4" x14ac:dyDescent="0.25">
      <c r="A6761" s="7">
        <v>527605</v>
      </c>
      <c r="B6761" s="7">
        <v>5</v>
      </c>
      <c r="C6761" s="8">
        <v>42578.584039351852</v>
      </c>
      <c r="D6761" s="8">
        <v>42583.648877314816</v>
      </c>
    </row>
    <row r="6762" spans="1:4" x14ac:dyDescent="0.25">
      <c r="A6762" s="7">
        <v>527607</v>
      </c>
      <c r="B6762" s="7">
        <v>1</v>
      </c>
      <c r="C6762" s="8">
        <v>42578.584155092591</v>
      </c>
      <c r="D6762" s="8">
        <v>42580.574004629627</v>
      </c>
    </row>
    <row r="6763" spans="1:4" x14ac:dyDescent="0.25">
      <c r="A6763" s="7">
        <v>527609</v>
      </c>
      <c r="B6763" s="7">
        <v>1</v>
      </c>
      <c r="C6763" s="8">
        <v>42578.58457175926</v>
      </c>
      <c r="D6763" s="8">
        <v>42583.66778935185</v>
      </c>
    </row>
    <row r="6764" spans="1:4" x14ac:dyDescent="0.25">
      <c r="A6764" s="7">
        <v>527614</v>
      </c>
      <c r="B6764" s="7">
        <v>1</v>
      </c>
      <c r="C6764" s="8">
        <v>42578.585682870369</v>
      </c>
      <c r="D6764" s="8">
        <v>42580.573900462965</v>
      </c>
    </row>
    <row r="6765" spans="1:4" x14ac:dyDescent="0.25">
      <c r="A6765" s="7">
        <v>527623</v>
      </c>
      <c r="B6765" s="7">
        <v>5</v>
      </c>
      <c r="C6765" s="8">
        <v>42578.58697916667</v>
      </c>
      <c r="D6765" s="8">
        <v>42578.706921296296</v>
      </c>
    </row>
    <row r="6766" spans="1:4" x14ac:dyDescent="0.25">
      <c r="A6766" s="7">
        <v>527625</v>
      </c>
      <c r="B6766" s="7">
        <v>6</v>
      </c>
      <c r="C6766" s="8">
        <v>42578.587106481478</v>
      </c>
      <c r="D6766" s="8">
        <v>42578.682349537034</v>
      </c>
    </row>
    <row r="6767" spans="1:4" x14ac:dyDescent="0.25">
      <c r="A6767" s="7">
        <v>527627</v>
      </c>
      <c r="B6767" s="7">
        <v>1</v>
      </c>
      <c r="C6767" s="8">
        <v>42578.587210648147</v>
      </c>
      <c r="D6767" s="8">
        <v>42580.573784722219</v>
      </c>
    </row>
    <row r="6768" spans="1:4" x14ac:dyDescent="0.25">
      <c r="A6768" s="7">
        <v>527631</v>
      </c>
      <c r="B6768" s="7">
        <v>1</v>
      </c>
      <c r="C6768" s="8">
        <v>42578.587569444448</v>
      </c>
      <c r="D6768" s="8">
        <v>42580.743067129632</v>
      </c>
    </row>
    <row r="6769" spans="1:4" x14ac:dyDescent="0.25">
      <c r="A6769" s="7">
        <v>527634</v>
      </c>
      <c r="B6769" s="7">
        <v>6</v>
      </c>
      <c r="C6769" s="8">
        <v>42578.588206018518</v>
      </c>
      <c r="D6769" s="8">
        <v>42578.706562500003</v>
      </c>
    </row>
    <row r="6770" spans="1:4" x14ac:dyDescent="0.25">
      <c r="A6770" s="7">
        <v>527637</v>
      </c>
      <c r="B6770" s="7">
        <v>1</v>
      </c>
      <c r="C6770" s="8">
        <v>42578.58865740741</v>
      </c>
      <c r="D6770" s="8">
        <v>42578.753252314818</v>
      </c>
    </row>
    <row r="6771" spans="1:4" x14ac:dyDescent="0.25">
      <c r="A6771" s="7">
        <v>527641</v>
      </c>
      <c r="B6771" s="7">
        <v>1</v>
      </c>
      <c r="C6771" s="8">
        <v>42578.589189814818</v>
      </c>
      <c r="D6771" s="8">
        <v>42580.57366898148</v>
      </c>
    </row>
    <row r="6772" spans="1:4" x14ac:dyDescent="0.25">
      <c r="A6772" s="7">
        <v>527645</v>
      </c>
      <c r="B6772" s="7">
        <v>1</v>
      </c>
      <c r="C6772" s="8">
        <v>42578.589537037034</v>
      </c>
      <c r="D6772" s="8">
        <v>42578.590891203705</v>
      </c>
    </row>
    <row r="6773" spans="1:4" x14ac:dyDescent="0.25">
      <c r="A6773" s="7">
        <v>527647</v>
      </c>
      <c r="B6773" s="7">
        <v>5</v>
      </c>
      <c r="C6773" s="8">
        <v>42578.589687500003</v>
      </c>
      <c r="D6773" s="8">
        <v>42579.724282407406</v>
      </c>
    </row>
    <row r="6774" spans="1:4" x14ac:dyDescent="0.25">
      <c r="A6774" s="7">
        <v>527651</v>
      </c>
      <c r="B6774" s="7">
        <v>5</v>
      </c>
      <c r="C6774" s="8">
        <v>42578.590451388889</v>
      </c>
      <c r="D6774" s="8">
        <v>42578.605891203704</v>
      </c>
    </row>
    <row r="6775" spans="1:4" x14ac:dyDescent="0.25">
      <c r="A6775" s="7">
        <v>527653</v>
      </c>
      <c r="B6775" s="7">
        <v>6</v>
      </c>
      <c r="C6775" s="8">
        <v>42578.590520833335</v>
      </c>
      <c r="D6775" s="8">
        <v>42578.706354166665</v>
      </c>
    </row>
    <row r="6776" spans="1:4" x14ac:dyDescent="0.25">
      <c r="A6776" s="7">
        <v>527655</v>
      </c>
      <c r="B6776" s="7">
        <v>1</v>
      </c>
      <c r="C6776" s="8">
        <v>42578.590775462966</v>
      </c>
      <c r="D6776" s="8">
        <v>42580.573553240742</v>
      </c>
    </row>
    <row r="6777" spans="1:4" x14ac:dyDescent="0.25">
      <c r="A6777" s="7">
        <v>527659</v>
      </c>
      <c r="B6777" s="7">
        <v>6</v>
      </c>
      <c r="C6777" s="8">
        <v>42578.591249999998</v>
      </c>
      <c r="D6777" s="8">
        <v>42578.682083333333</v>
      </c>
    </row>
    <row r="6778" spans="1:4" x14ac:dyDescent="0.25">
      <c r="A6778" s="7">
        <v>527663</v>
      </c>
      <c r="B6778" s="7">
        <v>6</v>
      </c>
      <c r="C6778" s="8">
        <v>42578.592118055552</v>
      </c>
      <c r="D6778" s="8">
        <v>42578.752881944441</v>
      </c>
    </row>
    <row r="6779" spans="1:4" x14ac:dyDescent="0.25">
      <c r="A6779" s="7">
        <v>527669</v>
      </c>
      <c r="B6779" s="7">
        <v>1</v>
      </c>
      <c r="C6779" s="8">
        <v>42578.592928240738</v>
      </c>
      <c r="D6779" s="8">
        <v>42580.573437500003</v>
      </c>
    </row>
    <row r="6780" spans="1:4" x14ac:dyDescent="0.25">
      <c r="A6780" s="7">
        <v>527671</v>
      </c>
      <c r="B6780" s="7">
        <v>6</v>
      </c>
      <c r="C6780" s="8">
        <v>42578.593217592592</v>
      </c>
      <c r="D6780" s="8">
        <v>42578.681516203702</v>
      </c>
    </row>
    <row r="6781" spans="1:4" x14ac:dyDescent="0.25">
      <c r="A6781" s="7">
        <v>527672</v>
      </c>
      <c r="B6781" s="7">
        <v>6</v>
      </c>
      <c r="C6781" s="8">
        <v>42578.593553240738</v>
      </c>
      <c r="D6781" s="8">
        <v>42578.706192129626</v>
      </c>
    </row>
    <row r="6782" spans="1:4" x14ac:dyDescent="0.25">
      <c r="A6782" s="7">
        <v>527676</v>
      </c>
      <c r="B6782" s="7">
        <v>6</v>
      </c>
      <c r="C6782" s="8">
        <v>42578.594155092593</v>
      </c>
      <c r="D6782" s="8">
        <v>42578.705972222226</v>
      </c>
    </row>
    <row r="6783" spans="1:4" x14ac:dyDescent="0.25">
      <c r="A6783" s="7">
        <v>527682</v>
      </c>
      <c r="B6783" s="7">
        <v>1</v>
      </c>
      <c r="C6783" s="8">
        <v>42578.594560185185</v>
      </c>
      <c r="D6783" s="8">
        <v>42580.573321759257</v>
      </c>
    </row>
    <row r="6784" spans="1:4" x14ac:dyDescent="0.25">
      <c r="A6784" s="7">
        <v>527683</v>
      </c>
      <c r="B6784" s="7">
        <v>1</v>
      </c>
      <c r="C6784" s="8">
        <v>42578.594652777778</v>
      </c>
      <c r="D6784" s="8">
        <v>42583.667650462965</v>
      </c>
    </row>
    <row r="6785" spans="1:4" x14ac:dyDescent="0.25">
      <c r="A6785" s="7">
        <v>527684</v>
      </c>
      <c r="B6785" s="7">
        <v>1</v>
      </c>
      <c r="C6785" s="8">
        <v>42578.594733796293</v>
      </c>
      <c r="D6785" s="8">
        <v>42580.705567129633</v>
      </c>
    </row>
    <row r="6786" spans="1:4" x14ac:dyDescent="0.25">
      <c r="A6786" s="7">
        <v>527687</v>
      </c>
      <c r="B6786" s="7">
        <v>5</v>
      </c>
      <c r="C6786" s="8">
        <v>42578.595266203702</v>
      </c>
      <c r="D6786" s="8">
        <v>42578.681250000001</v>
      </c>
    </row>
    <row r="6787" spans="1:4" x14ac:dyDescent="0.25">
      <c r="A6787" s="7">
        <v>527688</v>
      </c>
      <c r="B6787" s="7">
        <v>5</v>
      </c>
      <c r="C6787" s="8">
        <v>42578.59547453704</v>
      </c>
      <c r="D6787" s="8">
        <v>42578.605543981481</v>
      </c>
    </row>
    <row r="6788" spans="1:4" x14ac:dyDescent="0.25">
      <c r="A6788" s="7">
        <v>527692</v>
      </c>
      <c r="B6788" s="7">
        <v>6</v>
      </c>
      <c r="C6788" s="8">
        <v>42578.595763888887</v>
      </c>
      <c r="D6788" s="8">
        <v>42579.335127314815</v>
      </c>
    </row>
    <row r="6789" spans="1:4" x14ac:dyDescent="0.25">
      <c r="A6789" s="7">
        <v>527695</v>
      </c>
      <c r="B6789" s="7">
        <v>1</v>
      </c>
      <c r="C6789" s="8">
        <v>42578.596030092594</v>
      </c>
      <c r="D6789" s="8">
        <v>42580.573182870372</v>
      </c>
    </row>
    <row r="6790" spans="1:4" x14ac:dyDescent="0.25">
      <c r="A6790" s="7">
        <v>527696</v>
      </c>
      <c r="B6790" s="7">
        <v>5</v>
      </c>
      <c r="C6790" s="8">
        <v>42578.596180555556</v>
      </c>
      <c r="D6790" s="8">
        <v>42578.705694444441</v>
      </c>
    </row>
    <row r="6791" spans="1:4" x14ac:dyDescent="0.25">
      <c r="A6791" s="7">
        <v>527698</v>
      </c>
      <c r="B6791" s="7">
        <v>6</v>
      </c>
      <c r="C6791" s="8">
        <v>42578.596250000002</v>
      </c>
      <c r="D6791" s="8">
        <v>42578.703298611108</v>
      </c>
    </row>
    <row r="6792" spans="1:4" x14ac:dyDescent="0.25">
      <c r="A6792" s="7">
        <v>527700</v>
      </c>
      <c r="B6792" s="7">
        <v>6</v>
      </c>
      <c r="C6792" s="8">
        <v>42578.596296296295</v>
      </c>
      <c r="D6792" s="8">
        <v>42578.615717592591</v>
      </c>
    </row>
    <row r="6793" spans="1:4" x14ac:dyDescent="0.25">
      <c r="A6793" s="7">
        <v>527701</v>
      </c>
      <c r="B6793" s="7">
        <v>5</v>
      </c>
      <c r="C6793" s="8">
        <v>42578.596342592595</v>
      </c>
      <c r="D6793" s="8">
        <v>42583.647650462961</v>
      </c>
    </row>
    <row r="6794" spans="1:4" x14ac:dyDescent="0.25">
      <c r="A6794" s="7">
        <v>527702</v>
      </c>
      <c r="B6794" s="7">
        <v>1</v>
      </c>
      <c r="C6794" s="8">
        <v>42578.596458333333</v>
      </c>
      <c r="D6794" s="8">
        <v>42583.667500000003</v>
      </c>
    </row>
    <row r="6795" spans="1:4" x14ac:dyDescent="0.25">
      <c r="A6795" s="7">
        <v>527706</v>
      </c>
      <c r="B6795" s="7">
        <v>6</v>
      </c>
      <c r="C6795" s="8">
        <v>42578.597129629627</v>
      </c>
      <c r="D6795" s="8">
        <v>42578.68074074074</v>
      </c>
    </row>
    <row r="6796" spans="1:4" x14ac:dyDescent="0.25">
      <c r="A6796" s="7">
        <v>527708</v>
      </c>
      <c r="B6796" s="7">
        <v>6</v>
      </c>
      <c r="C6796" s="8">
        <v>42578.597685185188</v>
      </c>
      <c r="D6796" s="8">
        <v>42578.702523148146</v>
      </c>
    </row>
    <row r="6797" spans="1:4" x14ac:dyDescent="0.25">
      <c r="A6797" s="7">
        <v>527714</v>
      </c>
      <c r="B6797" s="7">
        <v>1</v>
      </c>
      <c r="C6797" s="8">
        <v>42578.598414351851</v>
      </c>
      <c r="D6797" s="8">
        <v>42580.573067129626</v>
      </c>
    </row>
    <row r="6798" spans="1:4" x14ac:dyDescent="0.25">
      <c r="A6798" s="7">
        <v>527716</v>
      </c>
      <c r="B6798" s="7">
        <v>6</v>
      </c>
      <c r="C6798" s="8">
        <v>42578.59883101852</v>
      </c>
      <c r="D6798" s="8">
        <v>42578.702118055553</v>
      </c>
    </row>
    <row r="6799" spans="1:4" x14ac:dyDescent="0.25">
      <c r="A6799" s="7">
        <v>527719</v>
      </c>
      <c r="B6799" s="7">
        <v>6</v>
      </c>
      <c r="C6799" s="8">
        <v>42578.599108796298</v>
      </c>
      <c r="D6799" s="8">
        <v>42578.605138888888</v>
      </c>
    </row>
    <row r="6800" spans="1:4" x14ac:dyDescent="0.25">
      <c r="A6800" s="7">
        <v>527722</v>
      </c>
      <c r="B6800" s="7">
        <v>6</v>
      </c>
      <c r="C6800" s="8">
        <v>42578.599826388891</v>
      </c>
      <c r="D6800" s="8">
        <v>42578.70175925926</v>
      </c>
    </row>
    <row r="6801" spans="1:4" x14ac:dyDescent="0.25">
      <c r="A6801" s="7">
        <v>527724</v>
      </c>
      <c r="B6801" s="7">
        <v>1</v>
      </c>
      <c r="C6801" s="8">
        <v>42578.599976851852</v>
      </c>
      <c r="D6801" s="8">
        <v>42580.572962962964</v>
      </c>
    </row>
    <row r="6802" spans="1:4" x14ac:dyDescent="0.25">
      <c r="A6802" s="7">
        <v>527730</v>
      </c>
      <c r="B6802" s="7">
        <v>5</v>
      </c>
      <c r="C6802" s="8">
        <v>42578.600659722222</v>
      </c>
      <c r="D6802" s="8">
        <v>42583.646886574075</v>
      </c>
    </row>
    <row r="6803" spans="1:4" x14ac:dyDescent="0.25">
      <c r="A6803" s="7">
        <v>527729</v>
      </c>
      <c r="B6803" s="7">
        <v>5</v>
      </c>
      <c r="C6803" s="8">
        <v>42578.600659722222</v>
      </c>
      <c r="D6803" s="8">
        <v>42578.617766203701</v>
      </c>
    </row>
    <row r="6804" spans="1:4" x14ac:dyDescent="0.25">
      <c r="A6804" s="7">
        <v>527732</v>
      </c>
      <c r="B6804" s="7">
        <v>5</v>
      </c>
      <c r="C6804" s="8">
        <v>42578.600983796299</v>
      </c>
      <c r="D6804" s="8">
        <v>42578.617337962962</v>
      </c>
    </row>
    <row r="6805" spans="1:4" x14ac:dyDescent="0.25">
      <c r="A6805" s="7">
        <v>527733</v>
      </c>
      <c r="B6805" s="7">
        <v>6</v>
      </c>
      <c r="C6805" s="8">
        <v>42578.601064814815</v>
      </c>
      <c r="D6805" s="8">
        <v>42579.474722222221</v>
      </c>
    </row>
    <row r="6806" spans="1:4" x14ac:dyDescent="0.25">
      <c r="A6806" s="7">
        <v>527741</v>
      </c>
      <c r="B6806" s="7">
        <v>5</v>
      </c>
      <c r="C6806" s="8">
        <v>42578.601956018516</v>
      </c>
      <c r="D6806" s="8">
        <v>42579.474386574075</v>
      </c>
    </row>
    <row r="6807" spans="1:4" x14ac:dyDescent="0.25">
      <c r="A6807" s="7">
        <v>527749</v>
      </c>
      <c r="B6807" s="7">
        <v>1</v>
      </c>
      <c r="C6807" s="8">
        <v>42578.602812500001</v>
      </c>
      <c r="D6807" s="8">
        <v>42580.572824074072</v>
      </c>
    </row>
    <row r="6808" spans="1:4" x14ac:dyDescent="0.25">
      <c r="A6808" s="7">
        <v>527754</v>
      </c>
      <c r="B6808" s="7">
        <v>6</v>
      </c>
      <c r="C6808" s="8">
        <v>42578.603125000001</v>
      </c>
      <c r="D6808" s="8">
        <v>42579.628738425927</v>
      </c>
    </row>
    <row r="6809" spans="1:4" x14ac:dyDescent="0.25">
      <c r="A6809" s="7">
        <v>527755</v>
      </c>
      <c r="B6809" s="7">
        <v>5</v>
      </c>
      <c r="C6809" s="8">
        <v>42578.603252314817</v>
      </c>
      <c r="D6809" s="8">
        <v>42583.64640046296</v>
      </c>
    </row>
    <row r="6810" spans="1:4" x14ac:dyDescent="0.25">
      <c r="A6810" s="7">
        <v>527765</v>
      </c>
      <c r="B6810" s="7">
        <v>1</v>
      </c>
      <c r="C6810" s="8">
        <v>42578.604444444441</v>
      </c>
      <c r="D6810" s="8">
        <v>42580.572708333333</v>
      </c>
    </row>
    <row r="6811" spans="1:4" x14ac:dyDescent="0.25">
      <c r="A6811" s="7">
        <v>527771</v>
      </c>
      <c r="B6811" s="7">
        <v>6</v>
      </c>
      <c r="C6811" s="8">
        <v>42578.604872685188</v>
      </c>
      <c r="D6811" s="8">
        <v>42578.606400462966</v>
      </c>
    </row>
    <row r="6812" spans="1:4" x14ac:dyDescent="0.25">
      <c r="A6812" s="7">
        <v>527783</v>
      </c>
      <c r="B6812" s="7">
        <v>6</v>
      </c>
      <c r="C6812" s="8">
        <v>42578.606307870374</v>
      </c>
      <c r="D6812" s="8">
        <v>42579.628518518519</v>
      </c>
    </row>
    <row r="6813" spans="1:4" x14ac:dyDescent="0.25">
      <c r="A6813" s="7">
        <v>527785</v>
      </c>
      <c r="B6813" s="7">
        <v>1</v>
      </c>
      <c r="C6813" s="8">
        <v>42578.606423611112</v>
      </c>
      <c r="D6813" s="8">
        <v>42580.572581018518</v>
      </c>
    </row>
    <row r="6814" spans="1:4" x14ac:dyDescent="0.25">
      <c r="A6814" s="7">
        <v>527786</v>
      </c>
      <c r="B6814" s="7">
        <v>6</v>
      </c>
      <c r="C6814" s="8">
        <v>42578.606458333335</v>
      </c>
      <c r="D6814" s="8">
        <v>42578.611273148148</v>
      </c>
    </row>
    <row r="6815" spans="1:4" x14ac:dyDescent="0.25">
      <c r="A6815" s="7">
        <v>527788</v>
      </c>
      <c r="B6815" s="7">
        <v>6</v>
      </c>
      <c r="C6815" s="8">
        <v>42578.606805555559</v>
      </c>
      <c r="D6815" s="8">
        <v>42578.642152777778</v>
      </c>
    </row>
    <row r="6816" spans="1:4" x14ac:dyDescent="0.25">
      <c r="A6816" s="7">
        <v>527789</v>
      </c>
      <c r="B6816" s="7">
        <v>5</v>
      </c>
      <c r="C6816" s="8">
        <v>42578.606956018521</v>
      </c>
      <c r="D6816" s="8">
        <v>42583.645821759259</v>
      </c>
    </row>
    <row r="6817" spans="1:4" x14ac:dyDescent="0.25">
      <c r="A6817" s="7">
        <v>527794</v>
      </c>
      <c r="B6817" s="7">
        <v>6</v>
      </c>
      <c r="C6817" s="8">
        <v>42578.608124999999</v>
      </c>
      <c r="D6817" s="8">
        <v>42579.628287037034</v>
      </c>
    </row>
    <row r="6818" spans="1:4" x14ac:dyDescent="0.25">
      <c r="A6818" s="7">
        <v>527799</v>
      </c>
      <c r="B6818" s="7">
        <v>1</v>
      </c>
      <c r="C6818" s="8">
        <v>42578.608460648145</v>
      </c>
      <c r="D6818" s="8">
        <v>42594.748495370368</v>
      </c>
    </row>
    <row r="6819" spans="1:4" x14ac:dyDescent="0.25">
      <c r="A6819" s="7">
        <v>527802</v>
      </c>
      <c r="B6819" s="7">
        <v>5</v>
      </c>
      <c r="C6819" s="8">
        <v>42578.608773148146</v>
      </c>
      <c r="D6819" s="8">
        <v>42578.616956018515</v>
      </c>
    </row>
    <row r="6820" spans="1:4" x14ac:dyDescent="0.25">
      <c r="A6820" s="7">
        <v>527804</v>
      </c>
      <c r="B6820" s="7">
        <v>5</v>
      </c>
      <c r="C6820" s="8">
        <v>42578.608946759261</v>
      </c>
      <c r="D6820" s="8">
        <v>42578.620682870373</v>
      </c>
    </row>
    <row r="6821" spans="1:4" x14ac:dyDescent="0.25">
      <c r="A6821" s="7">
        <v>527809</v>
      </c>
      <c r="B6821" s="7">
        <v>6</v>
      </c>
      <c r="C6821" s="8">
        <v>42578.609664351854</v>
      </c>
      <c r="D6821" s="8">
        <v>42578.701111111113</v>
      </c>
    </row>
    <row r="6822" spans="1:4" x14ac:dyDescent="0.25">
      <c r="A6822" s="7">
        <v>527808</v>
      </c>
      <c r="B6822" s="7">
        <v>6</v>
      </c>
      <c r="C6822" s="8">
        <v>42578.609664351854</v>
      </c>
      <c r="D6822" s="8">
        <v>42578.701412037037</v>
      </c>
    </row>
    <row r="6823" spans="1:4" x14ac:dyDescent="0.25">
      <c r="A6823" s="7">
        <v>527810</v>
      </c>
      <c r="B6823" s="7">
        <v>6</v>
      </c>
      <c r="C6823" s="8">
        <v>42578.60974537037</v>
      </c>
      <c r="D6823" s="8">
        <v>42578.749398148146</v>
      </c>
    </row>
    <row r="6824" spans="1:4" x14ac:dyDescent="0.25">
      <c r="A6824" s="7">
        <v>527816</v>
      </c>
      <c r="B6824" s="7">
        <v>6</v>
      </c>
      <c r="C6824" s="8">
        <v>42578.610347222224</v>
      </c>
      <c r="D6824" s="8">
        <v>42578.611400462964</v>
      </c>
    </row>
    <row r="6825" spans="1:4" x14ac:dyDescent="0.25">
      <c r="A6825" s="7">
        <v>527820</v>
      </c>
      <c r="B6825" s="7">
        <v>6</v>
      </c>
      <c r="C6825" s="8">
        <v>42578.610729166663</v>
      </c>
      <c r="D6825" s="8">
        <v>42578.700972222221</v>
      </c>
    </row>
    <row r="6826" spans="1:4" x14ac:dyDescent="0.25">
      <c r="A6826" s="7">
        <v>527826</v>
      </c>
      <c r="B6826" s="7">
        <v>1</v>
      </c>
      <c r="C6826" s="8">
        <v>42578.611458333333</v>
      </c>
      <c r="D6826" s="8">
        <v>42595.536805555559</v>
      </c>
    </row>
    <row r="6827" spans="1:4" x14ac:dyDescent="0.25">
      <c r="A6827" s="7">
        <v>527830</v>
      </c>
      <c r="B6827" s="7">
        <v>5</v>
      </c>
      <c r="C6827" s="8">
        <v>42578.61204861111</v>
      </c>
      <c r="D6827" s="8">
        <v>42583.645115740743</v>
      </c>
    </row>
    <row r="6828" spans="1:4" x14ac:dyDescent="0.25">
      <c r="A6828" s="7">
        <v>527831</v>
      </c>
      <c r="B6828" s="7">
        <v>6</v>
      </c>
      <c r="C6828" s="8">
        <v>42578.612129629626</v>
      </c>
      <c r="D6828" s="8">
        <v>42579.627905092595</v>
      </c>
    </row>
    <row r="6829" spans="1:4" x14ac:dyDescent="0.25">
      <c r="A6829" s="7">
        <v>527834</v>
      </c>
      <c r="B6829" s="7">
        <v>5</v>
      </c>
      <c r="C6829" s="8">
        <v>42578.612384259257</v>
      </c>
      <c r="D6829" s="8">
        <v>42579.627685185187</v>
      </c>
    </row>
    <row r="6830" spans="1:4" x14ac:dyDescent="0.25">
      <c r="A6830" s="7">
        <v>527835</v>
      </c>
      <c r="B6830" s="7">
        <v>6</v>
      </c>
      <c r="C6830" s="8">
        <v>42578.612395833334</v>
      </c>
      <c r="D6830" s="8">
        <v>42578.70039351852</v>
      </c>
    </row>
    <row r="6831" spans="1:4" x14ac:dyDescent="0.25">
      <c r="A6831" s="7">
        <v>527838</v>
      </c>
      <c r="B6831" s="7">
        <v>6</v>
      </c>
      <c r="C6831" s="8">
        <v>42578.612881944442</v>
      </c>
      <c r="D6831" s="8">
        <v>42578.631597222222</v>
      </c>
    </row>
    <row r="6832" spans="1:4" x14ac:dyDescent="0.25">
      <c r="A6832" s="7">
        <v>527840</v>
      </c>
      <c r="B6832" s="7">
        <v>6</v>
      </c>
      <c r="C6832" s="8">
        <v>42578.613229166665</v>
      </c>
      <c r="D6832" s="8">
        <v>42579.723854166667</v>
      </c>
    </row>
    <row r="6833" spans="1:4" x14ac:dyDescent="0.25">
      <c r="A6833" s="7">
        <v>527841</v>
      </c>
      <c r="B6833" s="7">
        <v>5</v>
      </c>
      <c r="C6833" s="8">
        <v>42578.613263888888</v>
      </c>
      <c r="D6833" s="8">
        <v>42578.699826388889</v>
      </c>
    </row>
    <row r="6834" spans="1:4" x14ac:dyDescent="0.25">
      <c r="A6834" s="7">
        <v>527842</v>
      </c>
      <c r="B6834" s="7">
        <v>6</v>
      </c>
      <c r="C6834" s="8">
        <v>42578.613287037035</v>
      </c>
      <c r="D6834" s="8">
        <v>42579.624942129631</v>
      </c>
    </row>
    <row r="6835" spans="1:4" x14ac:dyDescent="0.25">
      <c r="A6835" s="7">
        <v>527845</v>
      </c>
      <c r="B6835" s="7">
        <v>6</v>
      </c>
      <c r="C6835" s="8">
        <v>42578.613680555558</v>
      </c>
      <c r="D6835" s="8">
        <v>42578.615115740744</v>
      </c>
    </row>
    <row r="6836" spans="1:4" x14ac:dyDescent="0.25">
      <c r="A6836" s="7">
        <v>527846</v>
      </c>
      <c r="B6836" s="7">
        <v>1</v>
      </c>
      <c r="C6836" s="8">
        <v>42578.613738425927</v>
      </c>
      <c r="D6836" s="8">
        <v>42590.766562500001</v>
      </c>
    </row>
    <row r="6837" spans="1:4" x14ac:dyDescent="0.25">
      <c r="A6837" s="7">
        <v>527850</v>
      </c>
      <c r="B6837" s="7">
        <v>6</v>
      </c>
      <c r="C6837" s="8">
        <v>42578.614236111112</v>
      </c>
      <c r="D6837" s="8">
        <v>42579.6247337963</v>
      </c>
    </row>
    <row r="6838" spans="1:4" x14ac:dyDescent="0.25">
      <c r="A6838" s="7">
        <v>527851</v>
      </c>
      <c r="B6838" s="7">
        <v>6</v>
      </c>
      <c r="C6838" s="8">
        <v>42578.614328703705</v>
      </c>
      <c r="D6838" s="8">
        <v>42578.699490740742</v>
      </c>
    </row>
    <row r="6839" spans="1:4" x14ac:dyDescent="0.25">
      <c r="A6839" s="7">
        <v>527854</v>
      </c>
      <c r="B6839" s="7">
        <v>1</v>
      </c>
      <c r="C6839" s="8">
        <v>42578.614618055559</v>
      </c>
      <c r="D6839" s="8">
        <v>42579.616574074076</v>
      </c>
    </row>
    <row r="6840" spans="1:4" x14ac:dyDescent="0.25">
      <c r="A6840" s="7">
        <v>527855</v>
      </c>
      <c r="B6840" s="7">
        <v>1</v>
      </c>
      <c r="C6840" s="8">
        <v>42578.614664351851</v>
      </c>
      <c r="D6840" s="8">
        <v>42578.741168981483</v>
      </c>
    </row>
    <row r="6841" spans="1:4" x14ac:dyDescent="0.25">
      <c r="A6841" s="7">
        <v>527857</v>
      </c>
      <c r="B6841" s="7">
        <v>6</v>
      </c>
      <c r="C6841" s="8">
        <v>42578.615069444444</v>
      </c>
      <c r="D6841" s="8">
        <v>42578.698946759258</v>
      </c>
    </row>
    <row r="6842" spans="1:4" x14ac:dyDescent="0.25">
      <c r="A6842" s="7">
        <v>527858</v>
      </c>
      <c r="B6842" s="7">
        <v>6</v>
      </c>
      <c r="C6842" s="8">
        <v>42578.615173611113</v>
      </c>
      <c r="D6842" s="8">
        <v>42578.62164351852</v>
      </c>
    </row>
    <row r="6843" spans="1:4" x14ac:dyDescent="0.25">
      <c r="A6843" s="7">
        <v>527861</v>
      </c>
      <c r="B6843" s="7">
        <v>3</v>
      </c>
      <c r="C6843" s="8">
        <v>42578.615335648145</v>
      </c>
      <c r="D6843" s="8">
        <v>42591.673391203702</v>
      </c>
    </row>
    <row r="6844" spans="1:4" x14ac:dyDescent="0.25">
      <c r="A6844" s="7">
        <v>527863</v>
      </c>
      <c r="B6844" s="7">
        <v>6</v>
      </c>
      <c r="C6844" s="8">
        <v>42578.615694444445</v>
      </c>
      <c r="D6844" s="8">
        <v>42579.615624999999</v>
      </c>
    </row>
    <row r="6845" spans="1:4" x14ac:dyDescent="0.25">
      <c r="A6845" s="7">
        <v>527864</v>
      </c>
      <c r="B6845" s="7">
        <v>1</v>
      </c>
      <c r="C6845" s="8">
        <v>42578.615844907406</v>
      </c>
      <c r="D6845" s="8">
        <v>42578.752500000002</v>
      </c>
    </row>
    <row r="6846" spans="1:4" x14ac:dyDescent="0.25">
      <c r="A6846" s="7">
        <v>527865</v>
      </c>
      <c r="B6846" s="7">
        <v>6</v>
      </c>
      <c r="C6846" s="8">
        <v>42578.61619212963</v>
      </c>
      <c r="D6846" s="8">
        <v>42579.723611111112</v>
      </c>
    </row>
    <row r="6847" spans="1:4" x14ac:dyDescent="0.25">
      <c r="A6847" s="7">
        <v>527873</v>
      </c>
      <c r="B6847" s="7">
        <v>1</v>
      </c>
      <c r="C6847" s="8">
        <v>42578.617291666669</v>
      </c>
      <c r="D6847" s="8">
        <v>42585.767997685187</v>
      </c>
    </row>
    <row r="6848" spans="1:4" x14ac:dyDescent="0.25">
      <c r="A6848" s="7">
        <v>527875</v>
      </c>
      <c r="B6848" s="7">
        <v>1</v>
      </c>
      <c r="C6848" s="8">
        <v>42578.617418981485</v>
      </c>
      <c r="D6848" s="8">
        <v>42583.644560185188</v>
      </c>
    </row>
    <row r="6849" spans="1:4" x14ac:dyDescent="0.25">
      <c r="A6849" s="7">
        <v>527883</v>
      </c>
      <c r="B6849" s="7">
        <v>6</v>
      </c>
      <c r="C6849" s="8">
        <v>42578.617858796293</v>
      </c>
      <c r="D6849" s="8">
        <v>42578.631180555552</v>
      </c>
    </row>
    <row r="6850" spans="1:4" x14ac:dyDescent="0.25">
      <c r="A6850" s="7">
        <v>527886</v>
      </c>
      <c r="B6850" s="7">
        <v>6</v>
      </c>
      <c r="C6850" s="8">
        <v>42578.618414351855</v>
      </c>
      <c r="D6850" s="8">
        <v>42578.698784722219</v>
      </c>
    </row>
    <row r="6851" spans="1:4" x14ac:dyDescent="0.25">
      <c r="A6851" s="7">
        <v>527893</v>
      </c>
      <c r="B6851" s="7">
        <v>6</v>
      </c>
      <c r="C6851" s="8">
        <v>42578.619398148148</v>
      </c>
      <c r="D6851" s="8">
        <v>42578.698217592595</v>
      </c>
    </row>
    <row r="6852" spans="1:4" x14ac:dyDescent="0.25">
      <c r="A6852" s="7">
        <v>527900</v>
      </c>
      <c r="B6852" s="7">
        <v>1</v>
      </c>
      <c r="C6852" s="8">
        <v>42578.619803240741</v>
      </c>
      <c r="D6852" s="8">
        <v>42580.572430555556</v>
      </c>
    </row>
    <row r="6853" spans="1:4" x14ac:dyDescent="0.25">
      <c r="A6853" s="7">
        <v>527902</v>
      </c>
      <c r="B6853" s="7">
        <v>5</v>
      </c>
      <c r="C6853" s="8">
        <v>42578.620405092595</v>
      </c>
      <c r="D6853" s="8">
        <v>42578.631597222222</v>
      </c>
    </row>
    <row r="6854" spans="1:4" x14ac:dyDescent="0.25">
      <c r="A6854" s="7">
        <v>527905</v>
      </c>
      <c r="B6854" s="7">
        <v>5</v>
      </c>
      <c r="C6854" s="8">
        <v>42578.62059027778</v>
      </c>
      <c r="D6854" s="8">
        <v>42578.697951388887</v>
      </c>
    </row>
    <row r="6855" spans="1:4" x14ac:dyDescent="0.25">
      <c r="A6855" s="7">
        <v>527906</v>
      </c>
      <c r="B6855" s="7">
        <v>1</v>
      </c>
      <c r="C6855" s="8">
        <v>42578.620775462965</v>
      </c>
      <c r="D6855" s="8">
        <v>42580.572326388887</v>
      </c>
    </row>
    <row r="6856" spans="1:4" x14ac:dyDescent="0.25">
      <c r="A6856" s="7">
        <v>527908</v>
      </c>
      <c r="B6856" s="7">
        <v>6</v>
      </c>
      <c r="C6856" s="8">
        <v>42578.621168981481</v>
      </c>
      <c r="D6856" s="8">
        <v>42578.638842592591</v>
      </c>
    </row>
    <row r="6857" spans="1:4" x14ac:dyDescent="0.25">
      <c r="A6857" s="7">
        <v>527909</v>
      </c>
      <c r="B6857" s="7">
        <v>6</v>
      </c>
      <c r="C6857" s="8">
        <v>42578.621388888889</v>
      </c>
      <c r="D6857" s="8">
        <v>42578.697743055556</v>
      </c>
    </row>
    <row r="6858" spans="1:4" x14ac:dyDescent="0.25">
      <c r="A6858" s="7">
        <v>527913</v>
      </c>
      <c r="B6858" s="7">
        <v>1</v>
      </c>
      <c r="C6858" s="8">
        <v>42578.622002314813</v>
      </c>
      <c r="D6858" s="8">
        <v>42586.427291666667</v>
      </c>
    </row>
    <row r="6859" spans="1:4" x14ac:dyDescent="0.25">
      <c r="A6859" s="7">
        <v>527916</v>
      </c>
      <c r="B6859" s="7">
        <v>1</v>
      </c>
      <c r="C6859" s="8">
        <v>42578.62226851852</v>
      </c>
      <c r="D6859" s="8">
        <v>42583.643750000003</v>
      </c>
    </row>
    <row r="6860" spans="1:4" x14ac:dyDescent="0.25">
      <c r="A6860" s="7">
        <v>527921</v>
      </c>
      <c r="B6860" s="7">
        <v>1</v>
      </c>
      <c r="C6860" s="8">
        <v>42578.622812499998</v>
      </c>
      <c r="D6860" s="8">
        <v>42579.730636574073</v>
      </c>
    </row>
    <row r="6861" spans="1:4" x14ac:dyDescent="0.25">
      <c r="A6861" s="7">
        <v>527922</v>
      </c>
      <c r="B6861" s="7">
        <v>6</v>
      </c>
      <c r="C6861" s="8">
        <v>42578.622812499998</v>
      </c>
      <c r="D6861" s="8">
        <v>42578.630497685182</v>
      </c>
    </row>
    <row r="6862" spans="1:4" x14ac:dyDescent="0.25">
      <c r="A6862" s="7">
        <v>527931</v>
      </c>
      <c r="B6862" s="7">
        <v>1</v>
      </c>
      <c r="C6862" s="8">
        <v>42578.624050925922</v>
      </c>
      <c r="D6862" s="8">
        <v>42578.752222222225</v>
      </c>
    </row>
    <row r="6863" spans="1:4" x14ac:dyDescent="0.25">
      <c r="A6863" s="7">
        <v>527935</v>
      </c>
      <c r="B6863" s="7">
        <v>6</v>
      </c>
      <c r="C6863" s="8">
        <v>42578.624305555553</v>
      </c>
      <c r="D6863" s="8">
        <v>42578.697604166664</v>
      </c>
    </row>
    <row r="6864" spans="1:4" x14ac:dyDescent="0.25">
      <c r="A6864" s="7">
        <v>527950</v>
      </c>
      <c r="B6864" s="7">
        <v>1</v>
      </c>
      <c r="C6864" s="8">
        <v>42578.626006944447</v>
      </c>
      <c r="D6864" s="8">
        <v>42578.751585648148</v>
      </c>
    </row>
    <row r="6865" spans="1:4" x14ac:dyDescent="0.25">
      <c r="A6865" s="7">
        <v>527951</v>
      </c>
      <c r="B6865" s="7">
        <v>6</v>
      </c>
      <c r="C6865" s="8">
        <v>42578.626122685186</v>
      </c>
      <c r="D6865" s="8">
        <v>42578.697337962964</v>
      </c>
    </row>
    <row r="6866" spans="1:4" x14ac:dyDescent="0.25">
      <c r="A6866" s="7">
        <v>527956</v>
      </c>
      <c r="B6866" s="7">
        <v>6</v>
      </c>
      <c r="C6866" s="8">
        <v>42578.626782407409</v>
      </c>
      <c r="D6866" s="8">
        <v>42578.75136574074</v>
      </c>
    </row>
    <row r="6867" spans="1:4" x14ac:dyDescent="0.25">
      <c r="A6867" s="7">
        <v>527957</v>
      </c>
      <c r="B6867" s="7">
        <v>6</v>
      </c>
      <c r="C6867" s="8">
        <v>42578.62704861111</v>
      </c>
      <c r="D6867" s="8">
        <v>42578.69703703704</v>
      </c>
    </row>
    <row r="6868" spans="1:4" x14ac:dyDescent="0.25">
      <c r="A6868" s="7">
        <v>527968</v>
      </c>
      <c r="B6868" s="7">
        <v>6</v>
      </c>
      <c r="C6868" s="8">
        <v>42578.628344907411</v>
      </c>
      <c r="D6868" s="8">
        <v>42579.56925925926</v>
      </c>
    </row>
    <row r="6869" spans="1:4" x14ac:dyDescent="0.25">
      <c r="A6869" s="7">
        <v>527977</v>
      </c>
      <c r="B6869" s="7">
        <v>1</v>
      </c>
      <c r="C6869" s="8">
        <v>42578.629224537035</v>
      </c>
      <c r="D6869" s="8">
        <v>42579.531886574077</v>
      </c>
    </row>
    <row r="6870" spans="1:4" x14ac:dyDescent="0.25">
      <c r="A6870" s="7">
        <v>527981</v>
      </c>
      <c r="B6870" s="7">
        <v>6</v>
      </c>
      <c r="C6870" s="8">
        <v>42578.629675925928</v>
      </c>
      <c r="D6870" s="8">
        <v>42578.696828703702</v>
      </c>
    </row>
    <row r="6871" spans="1:4" x14ac:dyDescent="0.25">
      <c r="A6871" s="7">
        <v>527984</v>
      </c>
      <c r="B6871" s="7">
        <v>1</v>
      </c>
      <c r="C6871" s="8">
        <v>42578.630694444444</v>
      </c>
      <c r="D6871" s="8">
        <v>42580.572210648148</v>
      </c>
    </row>
    <row r="6872" spans="1:4" x14ac:dyDescent="0.25">
      <c r="A6872" s="7">
        <v>527986</v>
      </c>
      <c r="B6872" s="7">
        <v>6</v>
      </c>
      <c r="C6872" s="8">
        <v>42578.630972222221</v>
      </c>
      <c r="D6872" s="8">
        <v>42579.624351851853</v>
      </c>
    </row>
    <row r="6873" spans="1:4" x14ac:dyDescent="0.25">
      <c r="A6873" s="7">
        <v>527987</v>
      </c>
      <c r="B6873" s="7">
        <v>1</v>
      </c>
      <c r="C6873" s="8">
        <v>42578.631030092591</v>
      </c>
      <c r="D6873" s="8">
        <v>42599.382476851853</v>
      </c>
    </row>
    <row r="6874" spans="1:4" x14ac:dyDescent="0.25">
      <c r="A6874" s="7">
        <v>527991</v>
      </c>
      <c r="B6874" s="7">
        <v>1</v>
      </c>
      <c r="C6874" s="8">
        <v>42578.631331018521</v>
      </c>
      <c r="D6874" s="8">
        <v>42578.73064814815</v>
      </c>
    </row>
    <row r="6875" spans="1:4" x14ac:dyDescent="0.25">
      <c r="A6875" s="7">
        <v>527999</v>
      </c>
      <c r="B6875" s="7">
        <v>1</v>
      </c>
      <c r="C6875" s="8">
        <v>42578.633043981485</v>
      </c>
      <c r="D6875" s="8">
        <v>42580.572060185186</v>
      </c>
    </row>
    <row r="6876" spans="1:4" x14ac:dyDescent="0.25">
      <c r="A6876" s="7">
        <v>528000</v>
      </c>
      <c r="B6876" s="7">
        <v>6</v>
      </c>
      <c r="C6876" s="8">
        <v>42578.633125</v>
      </c>
      <c r="D6876" s="8">
        <v>42578.696643518517</v>
      </c>
    </row>
    <row r="6877" spans="1:4" x14ac:dyDescent="0.25">
      <c r="A6877" s="7">
        <v>528002</v>
      </c>
      <c r="B6877" s="7">
        <v>1</v>
      </c>
      <c r="C6877" s="8">
        <v>42578.633217592593</v>
      </c>
      <c r="D6877" s="8">
        <v>42578.696388888886</v>
      </c>
    </row>
    <row r="6878" spans="1:4" x14ac:dyDescent="0.25">
      <c r="A6878" s="7">
        <v>528003</v>
      </c>
      <c r="B6878" s="7">
        <v>6</v>
      </c>
      <c r="C6878" s="8">
        <v>42578.633310185185</v>
      </c>
      <c r="D6878" s="8">
        <v>42578.731990740744</v>
      </c>
    </row>
    <row r="6879" spans="1:4" x14ac:dyDescent="0.25">
      <c r="A6879" s="7">
        <v>528012</v>
      </c>
      <c r="B6879" s="7">
        <v>6</v>
      </c>
      <c r="C6879" s="8">
        <v>42578.634918981479</v>
      </c>
      <c r="D6879" s="8">
        <v>42578.696226851855</v>
      </c>
    </row>
    <row r="6880" spans="1:4" x14ac:dyDescent="0.25">
      <c r="A6880" s="7">
        <v>528016</v>
      </c>
      <c r="B6880" s="7">
        <v>1</v>
      </c>
      <c r="C6880" s="8">
        <v>42578.635358796295</v>
      </c>
      <c r="D6880" s="8">
        <v>42580.571921296294</v>
      </c>
    </row>
    <row r="6881" spans="1:4" x14ac:dyDescent="0.25">
      <c r="A6881" s="7">
        <v>528020</v>
      </c>
      <c r="B6881" s="7">
        <v>1</v>
      </c>
      <c r="C6881" s="8">
        <v>42578.635659722226</v>
      </c>
      <c r="D6881" s="8">
        <v>42586.765115740738</v>
      </c>
    </row>
    <row r="6882" spans="1:4" x14ac:dyDescent="0.25">
      <c r="A6882" s="7">
        <v>528023</v>
      </c>
      <c r="B6882" s="7">
        <v>1</v>
      </c>
      <c r="C6882" s="8">
        <v>42578.636331018519</v>
      </c>
      <c r="D6882" s="8">
        <v>42578.640150462961</v>
      </c>
    </row>
    <row r="6883" spans="1:4" x14ac:dyDescent="0.25">
      <c r="A6883" s="7">
        <v>528024</v>
      </c>
      <c r="B6883" s="7">
        <v>5</v>
      </c>
      <c r="C6883" s="8">
        <v>42578.636423611111</v>
      </c>
      <c r="D6883" s="8">
        <v>42579.568344907406</v>
      </c>
    </row>
    <row r="6884" spans="1:4" x14ac:dyDescent="0.25">
      <c r="A6884" s="7">
        <v>528027</v>
      </c>
      <c r="B6884" s="7">
        <v>5</v>
      </c>
      <c r="C6884" s="8">
        <v>42578.636793981481</v>
      </c>
      <c r="D6884" s="8">
        <v>42578.696064814816</v>
      </c>
    </row>
    <row r="6885" spans="1:4" x14ac:dyDescent="0.25">
      <c r="A6885" s="7">
        <v>528031</v>
      </c>
      <c r="B6885" s="7">
        <v>1</v>
      </c>
      <c r="C6885" s="8">
        <v>42578.637418981481</v>
      </c>
      <c r="D6885" s="8">
        <v>42579.383460648147</v>
      </c>
    </row>
    <row r="6886" spans="1:4" x14ac:dyDescent="0.25">
      <c r="A6886" s="7">
        <v>528035</v>
      </c>
      <c r="B6886" s="7">
        <v>6</v>
      </c>
      <c r="C6886" s="8">
        <v>42578.638240740744</v>
      </c>
      <c r="D6886" s="8">
        <v>42578.695729166669</v>
      </c>
    </row>
    <row r="6887" spans="1:4" x14ac:dyDescent="0.25">
      <c r="A6887" s="7">
        <v>528037</v>
      </c>
      <c r="B6887" s="7">
        <v>6</v>
      </c>
      <c r="C6887" s="8">
        <v>42578.63858796296</v>
      </c>
      <c r="D6887" s="8">
        <v>42578.695474537039</v>
      </c>
    </row>
    <row r="6888" spans="1:4" x14ac:dyDescent="0.25">
      <c r="A6888" s="7">
        <v>528038</v>
      </c>
      <c r="B6888" s="7">
        <v>1</v>
      </c>
      <c r="C6888" s="8">
        <v>42578.63894675926</v>
      </c>
      <c r="D6888" s="8">
        <v>42586.765706018516</v>
      </c>
    </row>
    <row r="6889" spans="1:4" x14ac:dyDescent="0.25">
      <c r="A6889" s="7">
        <v>528041</v>
      </c>
      <c r="B6889" s="7">
        <v>6</v>
      </c>
      <c r="C6889" s="8">
        <v>42578.639189814814</v>
      </c>
      <c r="D6889" s="8">
        <v>42578.695277777777</v>
      </c>
    </row>
    <row r="6890" spans="1:4" x14ac:dyDescent="0.25">
      <c r="A6890" s="7">
        <v>528044</v>
      </c>
      <c r="B6890" s="7">
        <v>1</v>
      </c>
      <c r="C6890" s="8">
        <v>42578.639270833337</v>
      </c>
      <c r="D6890" s="8">
        <v>42580.571793981479</v>
      </c>
    </row>
    <row r="6891" spans="1:4" x14ac:dyDescent="0.25">
      <c r="A6891" s="7">
        <v>528046</v>
      </c>
      <c r="B6891" s="7">
        <v>1</v>
      </c>
      <c r="C6891" s="8">
        <v>42578.639664351853</v>
      </c>
      <c r="D6891" s="8">
        <v>42578.748819444445</v>
      </c>
    </row>
    <row r="6892" spans="1:4" x14ac:dyDescent="0.25">
      <c r="A6892" s="7">
        <v>528055</v>
      </c>
      <c r="B6892" s="7">
        <v>6</v>
      </c>
      <c r="C6892" s="8">
        <v>42578.640925925924</v>
      </c>
      <c r="D6892" s="8">
        <v>42578.74863425926</v>
      </c>
    </row>
    <row r="6893" spans="1:4" x14ac:dyDescent="0.25">
      <c r="A6893" s="7">
        <v>528056</v>
      </c>
      <c r="B6893" s="7">
        <v>1</v>
      </c>
      <c r="C6893" s="8">
        <v>42578.6409375</v>
      </c>
      <c r="D6893" s="8">
        <v>42580.57167824074</v>
      </c>
    </row>
    <row r="6894" spans="1:4" x14ac:dyDescent="0.25">
      <c r="A6894" s="7">
        <v>528065</v>
      </c>
      <c r="B6894" s="7">
        <v>5</v>
      </c>
      <c r="C6894" s="8">
        <v>42578.641851851855</v>
      </c>
      <c r="D6894" s="8">
        <v>42578.692511574074</v>
      </c>
    </row>
    <row r="6895" spans="1:4" x14ac:dyDescent="0.25">
      <c r="A6895" s="7">
        <v>528066</v>
      </c>
      <c r="B6895" s="7">
        <v>6</v>
      </c>
      <c r="C6895" s="8">
        <v>42578.641851851855</v>
      </c>
      <c r="D6895" s="8">
        <v>42579.55572916667</v>
      </c>
    </row>
    <row r="6896" spans="1:4" x14ac:dyDescent="0.25">
      <c r="A6896" s="7">
        <v>528069</v>
      </c>
      <c r="B6896" s="7">
        <v>1</v>
      </c>
      <c r="C6896" s="8">
        <v>42578.642395833333</v>
      </c>
      <c r="D6896" s="8">
        <v>42580.571562500001</v>
      </c>
    </row>
    <row r="6897" spans="1:4" x14ac:dyDescent="0.25">
      <c r="A6897" s="7">
        <v>528073</v>
      </c>
      <c r="B6897" s="7">
        <v>6</v>
      </c>
      <c r="C6897" s="8">
        <v>42578.642627314817</v>
      </c>
      <c r="D6897" s="8">
        <v>42578.644236111111</v>
      </c>
    </row>
    <row r="6898" spans="1:4" x14ac:dyDescent="0.25">
      <c r="A6898" s="7">
        <v>528076</v>
      </c>
      <c r="B6898" s="7">
        <v>1</v>
      </c>
      <c r="C6898" s="8">
        <v>42578.643078703702</v>
      </c>
      <c r="D6898" s="8">
        <v>42578.755636574075</v>
      </c>
    </row>
    <row r="6899" spans="1:4" x14ac:dyDescent="0.25">
      <c r="A6899" s="7">
        <v>528080</v>
      </c>
      <c r="B6899" s="7">
        <v>1</v>
      </c>
      <c r="C6899" s="8">
        <v>42578.643576388888</v>
      </c>
      <c r="D6899" s="8">
        <v>42579.383692129632</v>
      </c>
    </row>
    <row r="6900" spans="1:4" x14ac:dyDescent="0.25">
      <c r="A6900" s="7">
        <v>528081</v>
      </c>
      <c r="B6900" s="7">
        <v>1</v>
      </c>
      <c r="C6900" s="8">
        <v>42578.643599537034</v>
      </c>
      <c r="D6900" s="8">
        <v>42599.381805555553</v>
      </c>
    </row>
    <row r="6901" spans="1:4" x14ac:dyDescent="0.25">
      <c r="A6901" s="7">
        <v>528082</v>
      </c>
      <c r="B6901" s="7">
        <v>6</v>
      </c>
      <c r="C6901" s="8">
        <v>42578.643842592595</v>
      </c>
      <c r="D6901" s="8">
        <v>42578.755243055559</v>
      </c>
    </row>
    <row r="6902" spans="1:4" x14ac:dyDescent="0.25">
      <c r="A6902" s="7">
        <v>528084</v>
      </c>
      <c r="B6902" s="7">
        <v>6</v>
      </c>
      <c r="C6902" s="8">
        <v>42578.643900462965</v>
      </c>
      <c r="D6902" s="8">
        <v>42579.55259259259</v>
      </c>
    </row>
    <row r="6903" spans="1:4" x14ac:dyDescent="0.25">
      <c r="A6903" s="7">
        <v>528086</v>
      </c>
      <c r="B6903" s="7">
        <v>3</v>
      </c>
      <c r="C6903" s="8">
        <v>42578.644050925926</v>
      </c>
      <c r="D6903" s="8">
        <v>42591.673194444447</v>
      </c>
    </row>
    <row r="6904" spans="1:4" x14ac:dyDescent="0.25">
      <c r="A6904" s="7">
        <v>528091</v>
      </c>
      <c r="B6904" s="7">
        <v>1</v>
      </c>
      <c r="C6904" s="8">
        <v>42578.644872685189</v>
      </c>
      <c r="D6904" s="8">
        <v>42579.730416666665</v>
      </c>
    </row>
    <row r="6905" spans="1:4" x14ac:dyDescent="0.25">
      <c r="A6905" s="7">
        <v>528093</v>
      </c>
      <c r="B6905" s="7">
        <v>6</v>
      </c>
      <c r="C6905" s="8">
        <v>42578.644988425927</v>
      </c>
      <c r="D6905" s="8">
        <v>42579.342314814814</v>
      </c>
    </row>
    <row r="6906" spans="1:4" x14ac:dyDescent="0.25">
      <c r="A6906" s="7">
        <v>528095</v>
      </c>
      <c r="B6906" s="7">
        <v>6</v>
      </c>
      <c r="C6906" s="8">
        <v>42578.645381944443</v>
      </c>
      <c r="D6906" s="8">
        <v>42578.652905092589</v>
      </c>
    </row>
    <row r="6907" spans="1:4" x14ac:dyDescent="0.25">
      <c r="A6907" s="7">
        <v>528101</v>
      </c>
      <c r="B6907" s="7">
        <v>6</v>
      </c>
      <c r="C6907" s="8">
        <v>42578.646273148152</v>
      </c>
      <c r="D6907" s="8">
        <v>42579.638206018521</v>
      </c>
    </row>
    <row r="6908" spans="1:4" x14ac:dyDescent="0.25">
      <c r="A6908" s="7">
        <v>528103</v>
      </c>
      <c r="B6908" s="7">
        <v>6</v>
      </c>
      <c r="C6908" s="8">
        <v>42578.64640046296</v>
      </c>
      <c r="D6908" s="8">
        <v>42578.65730324074</v>
      </c>
    </row>
    <row r="6909" spans="1:4" x14ac:dyDescent="0.25">
      <c r="A6909" s="7">
        <v>528104</v>
      </c>
      <c r="B6909" s="7">
        <v>1</v>
      </c>
      <c r="C6909" s="8">
        <v>42578.646608796298</v>
      </c>
      <c r="D6909" s="8">
        <v>42580.571435185186</v>
      </c>
    </row>
    <row r="6910" spans="1:4" x14ac:dyDescent="0.25">
      <c r="A6910" s="7">
        <v>528106</v>
      </c>
      <c r="B6910" s="7">
        <v>6</v>
      </c>
      <c r="C6910" s="8">
        <v>42578.64675925926</v>
      </c>
      <c r="D6910" s="8">
        <v>42578.700312499997</v>
      </c>
    </row>
    <row r="6911" spans="1:4" x14ac:dyDescent="0.25">
      <c r="A6911" s="7">
        <v>528107</v>
      </c>
      <c r="B6911" s="7">
        <v>6</v>
      </c>
      <c r="C6911" s="8">
        <v>42578.646863425929</v>
      </c>
      <c r="D6911" s="8">
        <v>42578.692962962959</v>
      </c>
    </row>
    <row r="6912" spans="1:4" x14ac:dyDescent="0.25">
      <c r="A6912" s="7">
        <v>528111</v>
      </c>
      <c r="B6912" s="7">
        <v>6</v>
      </c>
      <c r="C6912" s="8">
        <v>42578.647245370368</v>
      </c>
      <c r="D6912" s="8">
        <v>42579.338078703702</v>
      </c>
    </row>
    <row r="6913" spans="1:4" x14ac:dyDescent="0.25">
      <c r="A6913" s="7">
        <v>528114</v>
      </c>
      <c r="B6913" s="7">
        <v>6</v>
      </c>
      <c r="C6913" s="8">
        <v>42578.647673611114</v>
      </c>
      <c r="D6913" s="8">
        <v>42578.650949074072</v>
      </c>
    </row>
    <row r="6914" spans="1:4" x14ac:dyDescent="0.25">
      <c r="A6914" s="7">
        <v>528121</v>
      </c>
      <c r="B6914" s="7">
        <v>1</v>
      </c>
      <c r="C6914" s="8">
        <v>42578.648796296293</v>
      </c>
      <c r="D6914" s="8">
        <v>42580.571319444447</v>
      </c>
    </row>
    <row r="6915" spans="1:4" x14ac:dyDescent="0.25">
      <c r="A6915" s="7">
        <v>528125</v>
      </c>
      <c r="B6915" s="7">
        <v>3</v>
      </c>
      <c r="C6915" s="8">
        <v>42578.649976851855</v>
      </c>
      <c r="D6915" s="8">
        <v>42584.556284722225</v>
      </c>
    </row>
    <row r="6916" spans="1:4" x14ac:dyDescent="0.25">
      <c r="A6916" s="7">
        <v>528127</v>
      </c>
      <c r="B6916" s="7">
        <v>1</v>
      </c>
      <c r="C6916" s="8">
        <v>42578.650405092594</v>
      </c>
      <c r="D6916" s="8">
        <v>42580.571203703701</v>
      </c>
    </row>
    <row r="6917" spans="1:4" x14ac:dyDescent="0.25">
      <c r="A6917" s="7">
        <v>528129</v>
      </c>
      <c r="B6917" s="7">
        <v>5</v>
      </c>
      <c r="C6917" s="8">
        <v>42578.650590277779</v>
      </c>
      <c r="D6917" s="8">
        <v>42579.504490740743</v>
      </c>
    </row>
    <row r="6918" spans="1:4" x14ac:dyDescent="0.25">
      <c r="A6918" s="7">
        <v>528133</v>
      </c>
      <c r="B6918" s="7">
        <v>3</v>
      </c>
      <c r="C6918" s="8">
        <v>42578.652060185188</v>
      </c>
      <c r="D6918" s="8">
        <v>42591.672881944447</v>
      </c>
    </row>
    <row r="6919" spans="1:4" x14ac:dyDescent="0.25">
      <c r="A6919" s="7">
        <v>528139</v>
      </c>
      <c r="B6919" s="7">
        <v>6</v>
      </c>
      <c r="C6919" s="8">
        <v>42578.652789351851</v>
      </c>
      <c r="D6919" s="8">
        <v>42579.337847222225</v>
      </c>
    </row>
    <row r="6920" spans="1:4" x14ac:dyDescent="0.25">
      <c r="A6920" s="7">
        <v>528140</v>
      </c>
      <c r="B6920" s="7">
        <v>6</v>
      </c>
      <c r="C6920" s="8">
        <v>42578.652800925927</v>
      </c>
      <c r="D6920" s="8">
        <v>42578.731990740744</v>
      </c>
    </row>
    <row r="6921" spans="1:4" x14ac:dyDescent="0.25">
      <c r="A6921" s="7">
        <v>528147</v>
      </c>
      <c r="B6921" s="7">
        <v>6</v>
      </c>
      <c r="C6921" s="8">
        <v>42578.653946759259</v>
      </c>
      <c r="D6921" s="8">
        <v>42579.33766203704</v>
      </c>
    </row>
    <row r="6922" spans="1:4" x14ac:dyDescent="0.25">
      <c r="A6922" s="7">
        <v>528155</v>
      </c>
      <c r="B6922" s="7">
        <v>6</v>
      </c>
      <c r="C6922" s="8">
        <v>42578.65483796296</v>
      </c>
      <c r="D6922" s="8">
        <v>42579.337453703702</v>
      </c>
    </row>
    <row r="6923" spans="1:4" x14ac:dyDescent="0.25">
      <c r="A6923" s="7">
        <v>528157</v>
      </c>
      <c r="B6923" s="7">
        <v>1</v>
      </c>
      <c r="C6923" s="8">
        <v>42578.655046296299</v>
      </c>
      <c r="D6923" s="8">
        <v>42580.571087962962</v>
      </c>
    </row>
    <row r="6924" spans="1:4" x14ac:dyDescent="0.25">
      <c r="A6924" s="7">
        <v>528158</v>
      </c>
      <c r="B6924" s="7">
        <v>5</v>
      </c>
      <c r="C6924" s="8">
        <v>42578.655069444445</v>
      </c>
      <c r="D6924" s="8">
        <v>42583.68822916667</v>
      </c>
    </row>
    <row r="6925" spans="1:4" x14ac:dyDescent="0.25">
      <c r="A6925" s="7">
        <v>528167</v>
      </c>
      <c r="B6925" s="7">
        <v>1</v>
      </c>
      <c r="C6925" s="8">
        <v>42578.6562037037</v>
      </c>
      <c r="D6925" s="8">
        <v>42578.745104166665</v>
      </c>
    </row>
    <row r="6926" spans="1:4" x14ac:dyDescent="0.25">
      <c r="A6926" s="7">
        <v>528168</v>
      </c>
      <c r="B6926" s="7">
        <v>5</v>
      </c>
      <c r="C6926" s="8">
        <v>42578.6565162037</v>
      </c>
      <c r="D6926" s="8">
        <v>42579.337280092594</v>
      </c>
    </row>
    <row r="6927" spans="1:4" x14ac:dyDescent="0.25">
      <c r="A6927" s="7">
        <v>528169</v>
      </c>
      <c r="B6927" s="7">
        <v>6</v>
      </c>
      <c r="C6927" s="8">
        <v>42578.656678240739</v>
      </c>
      <c r="D6927" s="8">
        <v>42578.657754629632</v>
      </c>
    </row>
    <row r="6928" spans="1:4" x14ac:dyDescent="0.25">
      <c r="A6928" s="7">
        <v>528170</v>
      </c>
      <c r="B6928" s="7">
        <v>1</v>
      </c>
      <c r="C6928" s="8">
        <v>42578.656701388885</v>
      </c>
      <c r="D6928" s="8">
        <v>42595.537280092591</v>
      </c>
    </row>
    <row r="6929" spans="1:4" x14ac:dyDescent="0.25">
      <c r="A6929" s="7">
        <v>528173</v>
      </c>
      <c r="B6929" s="7">
        <v>6</v>
      </c>
      <c r="C6929" s="8">
        <v>42578.657349537039</v>
      </c>
      <c r="D6929" s="8">
        <v>42579.336851851855</v>
      </c>
    </row>
    <row r="6930" spans="1:4" x14ac:dyDescent="0.25">
      <c r="A6930" s="7">
        <v>528174</v>
      </c>
      <c r="B6930" s="7">
        <v>6</v>
      </c>
      <c r="C6930" s="8">
        <v>42578.657372685186</v>
      </c>
      <c r="D6930" s="8">
        <v>42578.745011574072</v>
      </c>
    </row>
    <row r="6931" spans="1:4" x14ac:dyDescent="0.25">
      <c r="A6931" s="7">
        <v>528177</v>
      </c>
      <c r="B6931" s="7">
        <v>6</v>
      </c>
      <c r="C6931" s="8">
        <v>42578.658182870371</v>
      </c>
      <c r="D6931" s="8">
        <v>42579.677511574075</v>
      </c>
    </row>
    <row r="6932" spans="1:4" x14ac:dyDescent="0.25">
      <c r="A6932" s="7">
        <v>528182</v>
      </c>
      <c r="B6932" s="7">
        <v>1</v>
      </c>
      <c r="C6932" s="8">
        <v>42578.659004629626</v>
      </c>
      <c r="D6932" s="8">
        <v>42583.687974537039</v>
      </c>
    </row>
    <row r="6933" spans="1:4" x14ac:dyDescent="0.25">
      <c r="A6933" s="7">
        <v>528183</v>
      </c>
      <c r="B6933" s="7">
        <v>1</v>
      </c>
      <c r="C6933" s="8">
        <v>42578.659189814818</v>
      </c>
      <c r="D6933" s="8">
        <v>42578.668530092589</v>
      </c>
    </row>
    <row r="6934" spans="1:4" x14ac:dyDescent="0.25">
      <c r="A6934" s="7">
        <v>528185</v>
      </c>
      <c r="B6934" s="7">
        <v>6</v>
      </c>
      <c r="C6934" s="8">
        <v>42578.659560185188</v>
      </c>
      <c r="D6934" s="8">
        <v>42578.731874999998</v>
      </c>
    </row>
    <row r="6935" spans="1:4" x14ac:dyDescent="0.25">
      <c r="A6935" s="7">
        <v>528186</v>
      </c>
      <c r="B6935" s="7">
        <v>5</v>
      </c>
      <c r="C6935" s="8">
        <v>42578.659583333334</v>
      </c>
      <c r="D6935" s="8">
        <v>42583.687615740739</v>
      </c>
    </row>
    <row r="6936" spans="1:4" x14ac:dyDescent="0.25">
      <c r="A6936" s="7">
        <v>528187</v>
      </c>
      <c r="B6936" s="7">
        <v>5</v>
      </c>
      <c r="C6936" s="8">
        <v>42578.659756944442</v>
      </c>
      <c r="D6936" s="8">
        <v>42579.50409722222</v>
      </c>
    </row>
    <row r="6937" spans="1:4" x14ac:dyDescent="0.25">
      <c r="A6937" s="7">
        <v>528191</v>
      </c>
      <c r="B6937" s="7">
        <v>1</v>
      </c>
      <c r="C6937" s="8">
        <v>42578.660729166666</v>
      </c>
      <c r="D6937" s="8">
        <v>42579.631967592592</v>
      </c>
    </row>
    <row r="6938" spans="1:4" x14ac:dyDescent="0.25">
      <c r="A6938" s="7">
        <v>528192</v>
      </c>
      <c r="B6938" s="7">
        <v>6</v>
      </c>
      <c r="C6938" s="8">
        <v>42578.660833333335</v>
      </c>
      <c r="D6938" s="8">
        <v>42579.354409722226</v>
      </c>
    </row>
    <row r="6939" spans="1:4" x14ac:dyDescent="0.25">
      <c r="A6939" s="7">
        <v>528195</v>
      </c>
      <c r="B6939" s="7">
        <v>5</v>
      </c>
      <c r="C6939" s="8">
        <v>42578.661689814813</v>
      </c>
      <c r="D6939" s="8">
        <v>42578.730266203704</v>
      </c>
    </row>
    <row r="6940" spans="1:4" x14ac:dyDescent="0.25">
      <c r="A6940" s="7">
        <v>528196</v>
      </c>
      <c r="B6940" s="7">
        <v>6</v>
      </c>
      <c r="C6940" s="8">
        <v>42578.662094907406</v>
      </c>
      <c r="D6940" s="8">
        <v>42578.70076388889</v>
      </c>
    </row>
    <row r="6941" spans="1:4" x14ac:dyDescent="0.25">
      <c r="A6941" s="7">
        <v>528206</v>
      </c>
      <c r="B6941" s="7">
        <v>1</v>
      </c>
      <c r="C6941" s="8">
        <v>42578.663344907407</v>
      </c>
      <c r="D6941" s="8">
        <v>42590.767083333332</v>
      </c>
    </row>
    <row r="6942" spans="1:4" x14ac:dyDescent="0.25">
      <c r="A6942" s="7">
        <v>528207</v>
      </c>
      <c r="B6942" s="7">
        <v>6</v>
      </c>
      <c r="C6942" s="8">
        <v>42578.663402777776</v>
      </c>
      <c r="D6942" s="8">
        <v>42578.700543981482</v>
      </c>
    </row>
    <row r="6943" spans="1:4" x14ac:dyDescent="0.25">
      <c r="A6943" s="7">
        <v>528215</v>
      </c>
      <c r="B6943" s="7">
        <v>6</v>
      </c>
      <c r="C6943" s="8">
        <v>42578.664386574077</v>
      </c>
      <c r="D6943" s="8">
        <v>42579.631828703707</v>
      </c>
    </row>
    <row r="6944" spans="1:4" x14ac:dyDescent="0.25">
      <c r="A6944" s="7">
        <v>528219</v>
      </c>
      <c r="B6944" s="7">
        <v>6</v>
      </c>
      <c r="C6944" s="8">
        <v>42578.665138888886</v>
      </c>
      <c r="D6944" s="8">
        <v>42579.336597222224</v>
      </c>
    </row>
    <row r="6945" spans="1:4" x14ac:dyDescent="0.25">
      <c r="A6945" s="7">
        <v>528221</v>
      </c>
      <c r="B6945" s="7">
        <v>1</v>
      </c>
      <c r="C6945" s="8">
        <v>42578.66547453704</v>
      </c>
      <c r="D6945" s="8">
        <v>42595.539849537039</v>
      </c>
    </row>
    <row r="6946" spans="1:4" x14ac:dyDescent="0.25">
      <c r="A6946" s="7">
        <v>528223</v>
      </c>
      <c r="B6946" s="7">
        <v>6</v>
      </c>
      <c r="C6946" s="8">
        <v>42578.665914351855</v>
      </c>
      <c r="D6946" s="8">
        <v>42579.574895833335</v>
      </c>
    </row>
    <row r="6947" spans="1:4" x14ac:dyDescent="0.25">
      <c r="A6947" s="7">
        <v>528232</v>
      </c>
      <c r="B6947" s="7">
        <v>6</v>
      </c>
      <c r="C6947" s="8">
        <v>42578.667025462964</v>
      </c>
      <c r="D6947" s="8">
        <v>42579.354050925926</v>
      </c>
    </row>
    <row r="6948" spans="1:4" x14ac:dyDescent="0.25">
      <c r="A6948" s="7">
        <v>528235</v>
      </c>
      <c r="B6948" s="7">
        <v>6</v>
      </c>
      <c r="C6948" s="8">
        <v>42578.667222222219</v>
      </c>
      <c r="D6948" s="8">
        <v>42579.336099537039</v>
      </c>
    </row>
    <row r="6949" spans="1:4" x14ac:dyDescent="0.25">
      <c r="A6949" s="7">
        <v>528237</v>
      </c>
      <c r="B6949" s="7">
        <v>6</v>
      </c>
      <c r="C6949" s="8">
        <v>42578.667523148149</v>
      </c>
      <c r="D6949" s="8">
        <v>42578.699918981481</v>
      </c>
    </row>
    <row r="6950" spans="1:4" x14ac:dyDescent="0.25">
      <c r="A6950" s="7">
        <v>528243</v>
      </c>
      <c r="B6950" s="7">
        <v>5</v>
      </c>
      <c r="C6950" s="8">
        <v>42578.66846064815</v>
      </c>
      <c r="D6950" s="8">
        <v>42578.699687499997</v>
      </c>
    </row>
    <row r="6951" spans="1:4" x14ac:dyDescent="0.25">
      <c r="A6951" s="7">
        <v>528245</v>
      </c>
      <c r="B6951" s="7">
        <v>6</v>
      </c>
      <c r="C6951" s="8">
        <v>42578.668749999997</v>
      </c>
      <c r="D6951" s="8">
        <v>42578.699560185189</v>
      </c>
    </row>
    <row r="6952" spans="1:4" x14ac:dyDescent="0.25">
      <c r="A6952" s="7">
        <v>528251</v>
      </c>
      <c r="B6952" s="7">
        <v>5</v>
      </c>
      <c r="C6952" s="8">
        <v>42578.669629629629</v>
      </c>
      <c r="D6952" s="8">
        <v>42578.673460648148</v>
      </c>
    </row>
    <row r="6953" spans="1:4" x14ac:dyDescent="0.25">
      <c r="A6953" s="7">
        <v>528252</v>
      </c>
      <c r="B6953" s="7">
        <v>6</v>
      </c>
      <c r="C6953" s="8">
        <v>42578.669803240744</v>
      </c>
      <c r="D6953" s="8">
        <v>42579.353692129633</v>
      </c>
    </row>
    <row r="6954" spans="1:4" x14ac:dyDescent="0.25">
      <c r="A6954" s="7">
        <v>528257</v>
      </c>
      <c r="B6954" s="7">
        <v>3</v>
      </c>
      <c r="C6954" s="8">
        <v>42578.670624999999</v>
      </c>
      <c r="D6954" s="8">
        <v>42591.672673611109</v>
      </c>
    </row>
    <row r="6955" spans="1:4" x14ac:dyDescent="0.25">
      <c r="A6955" s="7">
        <v>528260</v>
      </c>
      <c r="B6955" s="7">
        <v>5</v>
      </c>
      <c r="C6955" s="8">
        <v>42578.67082175926</v>
      </c>
      <c r="D6955" s="8">
        <v>42583.687291666669</v>
      </c>
    </row>
    <row r="6956" spans="1:4" x14ac:dyDescent="0.25">
      <c r="A6956" s="7">
        <v>528264</v>
      </c>
      <c r="B6956" s="7">
        <v>1</v>
      </c>
      <c r="C6956" s="8">
        <v>42578.671365740738</v>
      </c>
      <c r="D6956" s="8">
        <v>42580.707673611112</v>
      </c>
    </row>
    <row r="6957" spans="1:4" x14ac:dyDescent="0.25">
      <c r="A6957" s="7">
        <v>528267</v>
      </c>
      <c r="B6957" s="7">
        <v>5</v>
      </c>
      <c r="C6957" s="8">
        <v>42578.671944444446</v>
      </c>
      <c r="D6957" s="8">
        <v>42579.333182870374</v>
      </c>
    </row>
    <row r="6958" spans="1:4" x14ac:dyDescent="0.25">
      <c r="A6958" s="7">
        <v>528281</v>
      </c>
      <c r="B6958" s="7">
        <v>5</v>
      </c>
      <c r="C6958" s="8">
        <v>42578.673483796294</v>
      </c>
      <c r="D6958" s="8">
        <v>42579.333009259259</v>
      </c>
    </row>
    <row r="6959" spans="1:4" x14ac:dyDescent="0.25">
      <c r="A6959" s="7">
        <v>528283</v>
      </c>
      <c r="B6959" s="7">
        <v>6</v>
      </c>
      <c r="C6959" s="8">
        <v>42578.673506944448</v>
      </c>
      <c r="D6959" s="8">
        <v>42578.72797453704</v>
      </c>
    </row>
    <row r="6960" spans="1:4" x14ac:dyDescent="0.25">
      <c r="A6960" s="7">
        <v>528291</v>
      </c>
      <c r="B6960" s="7">
        <v>6</v>
      </c>
      <c r="C6960" s="8">
        <v>42578.675046296295</v>
      </c>
      <c r="D6960" s="8">
        <v>42579.332766203705</v>
      </c>
    </row>
    <row r="6961" spans="1:4" x14ac:dyDescent="0.25">
      <c r="A6961" s="7">
        <v>528296</v>
      </c>
      <c r="B6961" s="7">
        <v>5</v>
      </c>
      <c r="C6961" s="8">
        <v>42578.675243055557</v>
      </c>
      <c r="D6961" s="8">
        <v>42583.686319444445</v>
      </c>
    </row>
    <row r="6962" spans="1:4" x14ac:dyDescent="0.25">
      <c r="A6962" s="7">
        <v>528303</v>
      </c>
      <c r="B6962" s="7">
        <v>6</v>
      </c>
      <c r="C6962" s="8">
        <v>42578.676192129627</v>
      </c>
      <c r="D6962" s="8">
        <v>42579.35261574074</v>
      </c>
    </row>
    <row r="6963" spans="1:4" x14ac:dyDescent="0.25">
      <c r="A6963" s="7">
        <v>528308</v>
      </c>
      <c r="B6963" s="7">
        <v>6</v>
      </c>
      <c r="C6963" s="8">
        <v>42578.676701388889</v>
      </c>
      <c r="D6963" s="8">
        <v>42578.71361111111</v>
      </c>
    </row>
    <row r="6964" spans="1:4" x14ac:dyDescent="0.25">
      <c r="A6964" s="7">
        <v>528310</v>
      </c>
      <c r="B6964" s="7">
        <v>6</v>
      </c>
      <c r="C6964" s="8">
        <v>42578.676747685182</v>
      </c>
      <c r="D6964" s="8">
        <v>42578.713287037041</v>
      </c>
    </row>
    <row r="6965" spans="1:4" x14ac:dyDescent="0.25">
      <c r="A6965" s="7">
        <v>528313</v>
      </c>
      <c r="B6965" s="7">
        <v>5</v>
      </c>
      <c r="C6965" s="8">
        <v>42578.677743055552</v>
      </c>
      <c r="D6965" s="8">
        <v>42583.681608796294</v>
      </c>
    </row>
    <row r="6966" spans="1:4" x14ac:dyDescent="0.25">
      <c r="A6966" s="7">
        <v>528319</v>
      </c>
      <c r="B6966" s="7">
        <v>6</v>
      </c>
      <c r="C6966" s="8">
        <v>42578.678564814814</v>
      </c>
      <c r="D6966" s="8">
        <v>42578.713090277779</v>
      </c>
    </row>
    <row r="6967" spans="1:4" x14ac:dyDescent="0.25">
      <c r="A6967" s="7">
        <v>528323</v>
      </c>
      <c r="B6967" s="7">
        <v>6</v>
      </c>
      <c r="C6967" s="8">
        <v>42578.678935185184</v>
      </c>
      <c r="D6967" s="8">
        <v>42578.712997685187</v>
      </c>
    </row>
    <row r="6968" spans="1:4" x14ac:dyDescent="0.25">
      <c r="A6968" s="7">
        <v>528324</v>
      </c>
      <c r="B6968" s="7">
        <v>6</v>
      </c>
      <c r="C6968" s="8">
        <v>42578.678969907407</v>
      </c>
      <c r="D6968" s="8">
        <v>42579.352199074077</v>
      </c>
    </row>
    <row r="6969" spans="1:4" x14ac:dyDescent="0.25">
      <c r="A6969" s="7">
        <v>528332</v>
      </c>
      <c r="B6969" s="7">
        <v>5</v>
      </c>
      <c r="C6969" s="8">
        <v>42578.679699074077</v>
      </c>
      <c r="D6969" s="8">
        <v>42578.710520833331</v>
      </c>
    </row>
    <row r="6970" spans="1:4" x14ac:dyDescent="0.25">
      <c r="A6970" s="7">
        <v>528333</v>
      </c>
      <c r="B6970" s="7">
        <v>6</v>
      </c>
      <c r="C6970" s="8">
        <v>42578.679710648146</v>
      </c>
      <c r="D6970" s="8">
        <v>42579.35193287037</v>
      </c>
    </row>
    <row r="6971" spans="1:4" x14ac:dyDescent="0.25">
      <c r="A6971" s="7">
        <v>528338</v>
      </c>
      <c r="B6971" s="7">
        <v>6</v>
      </c>
      <c r="C6971" s="8">
        <v>42578.680509259262</v>
      </c>
      <c r="D6971" s="8">
        <v>42578.730104166665</v>
      </c>
    </row>
    <row r="6972" spans="1:4" x14ac:dyDescent="0.25">
      <c r="A6972" s="7">
        <v>528348</v>
      </c>
      <c r="B6972" s="7">
        <v>6</v>
      </c>
      <c r="C6972" s="8">
        <v>42578.682569444441</v>
      </c>
      <c r="D6972" s="8">
        <v>42579.351643518516</v>
      </c>
    </row>
    <row r="6973" spans="1:4" x14ac:dyDescent="0.25">
      <c r="A6973" s="7">
        <v>528351</v>
      </c>
      <c r="B6973" s="7">
        <v>6</v>
      </c>
      <c r="C6973" s="8">
        <v>42578.683981481481</v>
      </c>
      <c r="D6973" s="8">
        <v>42578.710266203707</v>
      </c>
    </row>
    <row r="6974" spans="1:4" x14ac:dyDescent="0.25">
      <c r="A6974" s="7">
        <v>528352</v>
      </c>
      <c r="B6974" s="7">
        <v>6</v>
      </c>
      <c r="C6974" s="8">
        <v>42578.68414351852</v>
      </c>
      <c r="D6974" s="8">
        <v>42579.351365740738</v>
      </c>
    </row>
    <row r="6975" spans="1:4" x14ac:dyDescent="0.25">
      <c r="A6975" s="7">
        <v>528353</v>
      </c>
      <c r="B6975" s="7">
        <v>5</v>
      </c>
      <c r="C6975" s="8">
        <v>42578.684421296297</v>
      </c>
      <c r="D6975" s="8">
        <v>42578.686944444446</v>
      </c>
    </row>
    <row r="6976" spans="1:4" x14ac:dyDescent="0.25">
      <c r="A6976" s="7">
        <v>528354</v>
      </c>
      <c r="B6976" s="7">
        <v>1</v>
      </c>
      <c r="C6976" s="8">
        <v>42578.685370370367</v>
      </c>
      <c r="D6976" s="8">
        <v>42578.686620370368</v>
      </c>
    </row>
    <row r="6977" spans="1:4" x14ac:dyDescent="0.25">
      <c r="A6977" s="7">
        <v>528356</v>
      </c>
      <c r="B6977" s="7">
        <v>6</v>
      </c>
      <c r="C6977" s="8">
        <v>42578.685497685183</v>
      </c>
      <c r="D6977" s="8">
        <v>42579.351145833331</v>
      </c>
    </row>
    <row r="6978" spans="1:4" x14ac:dyDescent="0.25">
      <c r="A6978" s="7">
        <v>528358</v>
      </c>
      <c r="B6978" s="7">
        <v>6</v>
      </c>
      <c r="C6978" s="8">
        <v>42578.686226851853</v>
      </c>
      <c r="D6978" s="8">
        <v>42578.736122685186</v>
      </c>
    </row>
    <row r="6979" spans="1:4" x14ac:dyDescent="0.25">
      <c r="A6979" s="7">
        <v>528361</v>
      </c>
      <c r="B6979" s="7">
        <v>6</v>
      </c>
      <c r="C6979" s="8">
        <v>42578.687002314815</v>
      </c>
      <c r="D6979" s="8">
        <v>42579.35083333333</v>
      </c>
    </row>
    <row r="6980" spans="1:4" x14ac:dyDescent="0.25">
      <c r="A6980" s="7">
        <v>528363</v>
      </c>
      <c r="B6980" s="7">
        <v>5</v>
      </c>
      <c r="C6980" s="8">
        <v>42578.68712962963</v>
      </c>
      <c r="D6980" s="8">
        <v>42578.708344907405</v>
      </c>
    </row>
    <row r="6981" spans="1:4" x14ac:dyDescent="0.25">
      <c r="A6981" s="7">
        <v>528364</v>
      </c>
      <c r="B6981" s="7">
        <v>6</v>
      </c>
      <c r="C6981" s="8">
        <v>42578.687164351853</v>
      </c>
      <c r="D6981" s="8">
        <v>42578.688645833332</v>
      </c>
    </row>
    <row r="6982" spans="1:4" x14ac:dyDescent="0.25">
      <c r="A6982" s="7">
        <v>528367</v>
      </c>
      <c r="B6982" s="7">
        <v>6</v>
      </c>
      <c r="C6982" s="8">
        <v>42578.688321759262</v>
      </c>
      <c r="D6982" s="8">
        <v>42578.708136574074</v>
      </c>
    </row>
    <row r="6983" spans="1:4" x14ac:dyDescent="0.25">
      <c r="A6983" s="7">
        <v>528371</v>
      </c>
      <c r="B6983" s="7">
        <v>5</v>
      </c>
      <c r="C6983" s="8">
        <v>42578.689837962964</v>
      </c>
      <c r="D6983" s="8">
        <v>42583.68141203704</v>
      </c>
    </row>
    <row r="6984" spans="1:4" x14ac:dyDescent="0.25">
      <c r="A6984" s="7">
        <v>528377</v>
      </c>
      <c r="B6984" s="7">
        <v>6</v>
      </c>
      <c r="C6984" s="8">
        <v>42578.690694444442</v>
      </c>
      <c r="D6984" s="8">
        <v>42578.735347222224</v>
      </c>
    </row>
    <row r="6985" spans="1:4" x14ac:dyDescent="0.25">
      <c r="A6985" s="7">
        <v>528388</v>
      </c>
      <c r="B6985" s="7">
        <v>1</v>
      </c>
      <c r="C6985" s="8">
        <v>42578.693368055552</v>
      </c>
      <c r="D6985" s="8">
        <v>42583.681192129632</v>
      </c>
    </row>
    <row r="6986" spans="1:4" x14ac:dyDescent="0.25">
      <c r="A6986" s="7">
        <v>528399</v>
      </c>
      <c r="B6986" s="7">
        <v>6</v>
      </c>
      <c r="C6986" s="8">
        <v>42578.694861111115</v>
      </c>
      <c r="D6986" s="8">
        <v>42578.696608796294</v>
      </c>
    </row>
    <row r="6987" spans="1:4" x14ac:dyDescent="0.25">
      <c r="A6987" s="7">
        <v>528402</v>
      </c>
      <c r="B6987" s="7">
        <v>6</v>
      </c>
      <c r="C6987" s="8">
        <v>42578.695636574077</v>
      </c>
      <c r="D6987" s="8">
        <v>42578.7340625</v>
      </c>
    </row>
    <row r="6988" spans="1:4" x14ac:dyDescent="0.25">
      <c r="A6988" s="7">
        <v>528405</v>
      </c>
      <c r="B6988" s="7">
        <v>1</v>
      </c>
      <c r="C6988" s="8">
        <v>42578.696377314816</v>
      </c>
      <c r="D6988" s="8">
        <v>42579.730219907404</v>
      </c>
    </row>
    <row r="6989" spans="1:4" x14ac:dyDescent="0.25">
      <c r="A6989" s="7">
        <v>528406</v>
      </c>
      <c r="B6989" s="7">
        <v>3</v>
      </c>
      <c r="C6989" s="8">
        <v>42578.696388888886</v>
      </c>
      <c r="D6989" s="8">
        <v>42591.48164351852</v>
      </c>
    </row>
    <row r="6990" spans="1:4" x14ac:dyDescent="0.25">
      <c r="A6990" s="7">
        <v>528409</v>
      </c>
      <c r="B6990" s="7">
        <v>6</v>
      </c>
      <c r="C6990" s="8">
        <v>42578.696655092594</v>
      </c>
      <c r="D6990" s="8">
        <v>42579.350370370368</v>
      </c>
    </row>
    <row r="6991" spans="1:4" x14ac:dyDescent="0.25">
      <c r="A6991" s="7">
        <v>528414</v>
      </c>
      <c r="B6991" s="7">
        <v>1</v>
      </c>
      <c r="C6991" s="8">
        <v>42578.697847222225</v>
      </c>
      <c r="D6991" s="8">
        <v>42579.730023148149</v>
      </c>
    </row>
    <row r="6992" spans="1:4" x14ac:dyDescent="0.25">
      <c r="A6992" s="7">
        <v>528422</v>
      </c>
      <c r="B6992" s="7">
        <v>1</v>
      </c>
      <c r="C6992" s="8">
        <v>42578.69939814815</v>
      </c>
      <c r="D6992" s="8">
        <v>42579.729756944442</v>
      </c>
    </row>
    <row r="6993" spans="1:4" x14ac:dyDescent="0.25">
      <c r="A6993" s="7">
        <v>528423</v>
      </c>
      <c r="B6993" s="7">
        <v>5</v>
      </c>
      <c r="C6993" s="8">
        <v>42578.699953703705</v>
      </c>
      <c r="D6993" s="8">
        <v>42583.674837962964</v>
      </c>
    </row>
    <row r="6994" spans="1:4" x14ac:dyDescent="0.25">
      <c r="A6994" s="7">
        <v>528424</v>
      </c>
      <c r="B6994" s="7">
        <v>3</v>
      </c>
      <c r="C6994" s="8">
        <v>42578.700277777774</v>
      </c>
      <c r="D6994" s="8">
        <v>42586.611215277779</v>
      </c>
    </row>
    <row r="6995" spans="1:4" x14ac:dyDescent="0.25">
      <c r="A6995" s="7">
        <v>528429</v>
      </c>
      <c r="B6995" s="7">
        <v>5</v>
      </c>
      <c r="C6995" s="8">
        <v>42578.701053240744</v>
      </c>
      <c r="D6995" s="8">
        <v>42578.707962962966</v>
      </c>
    </row>
    <row r="6996" spans="1:4" x14ac:dyDescent="0.25">
      <c r="A6996" s="7">
        <v>528533</v>
      </c>
      <c r="B6996" s="7">
        <v>1</v>
      </c>
      <c r="C6996" s="8">
        <v>42578.703414351854</v>
      </c>
      <c r="D6996" s="8">
        <v>42583.685902777775</v>
      </c>
    </row>
    <row r="6997" spans="1:4" x14ac:dyDescent="0.25">
      <c r="A6997" s="7">
        <v>528536</v>
      </c>
      <c r="B6997" s="7">
        <v>5</v>
      </c>
      <c r="C6997" s="8">
        <v>42578.70449074074</v>
      </c>
      <c r="D6997" s="8">
        <v>42583.685601851852</v>
      </c>
    </row>
    <row r="6998" spans="1:4" x14ac:dyDescent="0.25">
      <c r="A6998" s="7">
        <v>528535</v>
      </c>
      <c r="B6998" s="7">
        <v>6</v>
      </c>
      <c r="C6998" s="8">
        <v>42578.70449074074</v>
      </c>
      <c r="D6998" s="8">
        <v>42579.750555555554</v>
      </c>
    </row>
    <row r="6999" spans="1:4" x14ac:dyDescent="0.25">
      <c r="A6999" s="7">
        <v>528540</v>
      </c>
      <c r="B6999" s="7">
        <v>6</v>
      </c>
      <c r="C6999" s="8">
        <v>42578.705439814818</v>
      </c>
      <c r="D6999" s="8">
        <v>42579.75037037037</v>
      </c>
    </row>
    <row r="7000" spans="1:4" x14ac:dyDescent="0.25">
      <c r="A7000" s="7">
        <v>528543</v>
      </c>
      <c r="B7000" s="7">
        <v>1</v>
      </c>
      <c r="C7000" s="8">
        <v>42578.707060185188</v>
      </c>
      <c r="D7000" s="8">
        <v>42579.332499999997</v>
      </c>
    </row>
    <row r="7001" spans="1:4" x14ac:dyDescent="0.25">
      <c r="A7001" s="7">
        <v>528550</v>
      </c>
      <c r="B7001" s="7">
        <v>6</v>
      </c>
      <c r="C7001" s="8">
        <v>42578.709583333337</v>
      </c>
      <c r="D7001" s="8">
        <v>42579.750011574077</v>
      </c>
    </row>
    <row r="7002" spans="1:4" x14ac:dyDescent="0.25">
      <c r="A7002" s="7">
        <v>528555</v>
      </c>
      <c r="B7002" s="7">
        <v>6</v>
      </c>
      <c r="C7002" s="8">
        <v>42578.710428240738</v>
      </c>
      <c r="D7002" s="8">
        <v>42579.749675925923</v>
      </c>
    </row>
    <row r="7003" spans="1:4" x14ac:dyDescent="0.25">
      <c r="A7003" s="7">
        <v>528559</v>
      </c>
      <c r="B7003" s="7">
        <v>6</v>
      </c>
      <c r="C7003" s="8">
        <v>42578.710972222223</v>
      </c>
      <c r="D7003" s="8">
        <v>42579.749537037038</v>
      </c>
    </row>
    <row r="7004" spans="1:4" x14ac:dyDescent="0.25">
      <c r="A7004" s="7">
        <v>528562</v>
      </c>
      <c r="B7004" s="7">
        <v>6</v>
      </c>
      <c r="C7004" s="8">
        <v>42578.711597222224</v>
      </c>
      <c r="D7004" s="8">
        <v>42579.749386574076</v>
      </c>
    </row>
    <row r="7005" spans="1:4" x14ac:dyDescent="0.25">
      <c r="A7005" s="7">
        <v>528568</v>
      </c>
      <c r="B7005" s="7">
        <v>6</v>
      </c>
      <c r="C7005" s="8">
        <v>42578.712152777778</v>
      </c>
      <c r="D7005" s="8">
        <v>42579.749178240738</v>
      </c>
    </row>
    <row r="7006" spans="1:4" x14ac:dyDescent="0.25">
      <c r="A7006" s="7">
        <v>528569</v>
      </c>
      <c r="B7006" s="7">
        <v>6</v>
      </c>
      <c r="C7006" s="8">
        <v>42578.712708333333</v>
      </c>
      <c r="D7006" s="8">
        <v>42579.74895833333</v>
      </c>
    </row>
    <row r="7007" spans="1:4" x14ac:dyDescent="0.25">
      <c r="A7007" s="7">
        <v>528571</v>
      </c>
      <c r="B7007" s="7">
        <v>6</v>
      </c>
      <c r="C7007" s="8">
        <v>42578.713240740741</v>
      </c>
      <c r="D7007" s="8">
        <v>42579.748749999999</v>
      </c>
    </row>
    <row r="7008" spans="1:4" x14ac:dyDescent="0.25">
      <c r="A7008" s="7">
        <v>528573</v>
      </c>
      <c r="B7008" s="7">
        <v>6</v>
      </c>
      <c r="C7008" s="8">
        <v>42578.713854166665</v>
      </c>
      <c r="D7008" s="8">
        <v>42579.748553240737</v>
      </c>
    </row>
    <row r="7009" spans="1:4" x14ac:dyDescent="0.25">
      <c r="A7009" s="7">
        <v>528579</v>
      </c>
      <c r="B7009" s="7">
        <v>6</v>
      </c>
      <c r="C7009" s="8">
        <v>42578.715138888889</v>
      </c>
      <c r="D7009" s="8">
        <v>42579.748391203706</v>
      </c>
    </row>
    <row r="7010" spans="1:4" x14ac:dyDescent="0.25">
      <c r="A7010" s="7">
        <v>528581</v>
      </c>
      <c r="B7010" s="7">
        <v>6</v>
      </c>
      <c r="C7010" s="8">
        <v>42578.716261574074</v>
      </c>
      <c r="D7010" s="8">
        <v>42579.748252314814</v>
      </c>
    </row>
    <row r="7011" spans="1:4" x14ac:dyDescent="0.25">
      <c r="A7011" s="7">
        <v>528582</v>
      </c>
      <c r="B7011" s="7">
        <v>6</v>
      </c>
      <c r="C7011" s="8">
        <v>42578.71702546296</v>
      </c>
      <c r="D7011" s="8">
        <v>42579.748078703706</v>
      </c>
    </row>
    <row r="7012" spans="1:4" x14ac:dyDescent="0.25">
      <c r="A7012" s="7">
        <v>528583</v>
      </c>
      <c r="B7012" s="7">
        <v>6</v>
      </c>
      <c r="C7012" s="8">
        <v>42578.717592592591</v>
      </c>
      <c r="D7012" s="8">
        <v>42579.747939814813</v>
      </c>
    </row>
    <row r="7013" spans="1:4" x14ac:dyDescent="0.25">
      <c r="A7013" s="7">
        <v>528584</v>
      </c>
      <c r="B7013" s="7">
        <v>6</v>
      </c>
      <c r="C7013" s="8">
        <v>42578.718182870369</v>
      </c>
      <c r="D7013" s="8">
        <v>42579.747800925928</v>
      </c>
    </row>
    <row r="7014" spans="1:4" x14ac:dyDescent="0.25">
      <c r="A7014" s="7">
        <v>528585</v>
      </c>
      <c r="B7014" s="7">
        <v>1</v>
      </c>
      <c r="C7014" s="8">
        <v>42578.718622685185</v>
      </c>
      <c r="D7014" s="8">
        <v>42583.665381944447</v>
      </c>
    </row>
    <row r="7015" spans="1:4" x14ac:dyDescent="0.25">
      <c r="A7015" s="7">
        <v>528586</v>
      </c>
      <c r="B7015" s="7">
        <v>6</v>
      </c>
      <c r="C7015" s="8">
        <v>42578.718668981484</v>
      </c>
      <c r="D7015" s="8">
        <v>42579.747615740744</v>
      </c>
    </row>
    <row r="7016" spans="1:4" x14ac:dyDescent="0.25">
      <c r="A7016" s="7">
        <v>528587</v>
      </c>
      <c r="B7016" s="7">
        <v>6</v>
      </c>
      <c r="C7016" s="8">
        <v>42578.719224537039</v>
      </c>
      <c r="D7016" s="8">
        <v>42579.747442129628</v>
      </c>
    </row>
    <row r="7017" spans="1:4" x14ac:dyDescent="0.25">
      <c r="A7017" s="7">
        <v>528588</v>
      </c>
      <c r="B7017" s="7">
        <v>6</v>
      </c>
      <c r="C7017" s="8">
        <v>42578.719722222224</v>
      </c>
      <c r="D7017" s="8">
        <v>42579.747291666667</v>
      </c>
    </row>
    <row r="7018" spans="1:4" x14ac:dyDescent="0.25">
      <c r="A7018" s="7">
        <v>528589</v>
      </c>
      <c r="B7018" s="7">
        <v>6</v>
      </c>
      <c r="C7018" s="8">
        <v>42578.720208333332</v>
      </c>
      <c r="D7018" s="8">
        <v>42579.747129629628</v>
      </c>
    </row>
    <row r="7019" spans="1:4" x14ac:dyDescent="0.25">
      <c r="A7019" s="7">
        <v>528592</v>
      </c>
      <c r="B7019" s="7">
        <v>6</v>
      </c>
      <c r="C7019" s="8">
        <v>42578.720775462964</v>
      </c>
      <c r="D7019" s="8">
        <v>42579.74690972222</v>
      </c>
    </row>
    <row r="7020" spans="1:4" x14ac:dyDescent="0.25">
      <c r="A7020" s="7">
        <v>528594</v>
      </c>
      <c r="B7020" s="7">
        <v>6</v>
      </c>
      <c r="C7020" s="8">
        <v>42578.721377314818</v>
      </c>
      <c r="D7020" s="8">
        <v>42579.746655092589</v>
      </c>
    </row>
    <row r="7021" spans="1:4" x14ac:dyDescent="0.25">
      <c r="A7021" s="7">
        <v>528595</v>
      </c>
      <c r="B7021" s="7">
        <v>6</v>
      </c>
      <c r="C7021" s="8">
        <v>42578.721851851849</v>
      </c>
      <c r="D7021" s="8">
        <v>42579.746493055558</v>
      </c>
    </row>
    <row r="7022" spans="1:4" x14ac:dyDescent="0.25">
      <c r="A7022" s="7">
        <v>528597</v>
      </c>
      <c r="B7022" s="7">
        <v>6</v>
      </c>
      <c r="C7022" s="8">
        <v>42578.722372685188</v>
      </c>
      <c r="D7022" s="8">
        <v>42579.74627314815</v>
      </c>
    </row>
    <row r="7023" spans="1:4" x14ac:dyDescent="0.25">
      <c r="A7023" s="7">
        <v>528600</v>
      </c>
      <c r="B7023" s="7">
        <v>6</v>
      </c>
      <c r="C7023" s="8">
        <v>42578.723900462966</v>
      </c>
      <c r="D7023" s="8">
        <v>42579.746018518519</v>
      </c>
    </row>
    <row r="7024" spans="1:4" x14ac:dyDescent="0.25">
      <c r="A7024" s="7">
        <v>528601</v>
      </c>
      <c r="B7024" s="7">
        <v>6</v>
      </c>
      <c r="C7024" s="8">
        <v>42578.72446759259</v>
      </c>
      <c r="D7024" s="8">
        <v>42579.745833333334</v>
      </c>
    </row>
    <row r="7025" spans="1:4" x14ac:dyDescent="0.25">
      <c r="A7025" s="7">
        <v>528604</v>
      </c>
      <c r="B7025" s="7">
        <v>6</v>
      </c>
      <c r="C7025" s="8">
        <v>42578.725115740737</v>
      </c>
      <c r="D7025" s="8">
        <v>42579.745682870373</v>
      </c>
    </row>
    <row r="7026" spans="1:4" x14ac:dyDescent="0.25">
      <c r="A7026" s="7">
        <v>528608</v>
      </c>
      <c r="B7026" s="7">
        <v>6</v>
      </c>
      <c r="C7026" s="8">
        <v>42578.726111111115</v>
      </c>
      <c r="D7026" s="8">
        <v>42579.745474537034</v>
      </c>
    </row>
    <row r="7027" spans="1:4" x14ac:dyDescent="0.25">
      <c r="A7027" s="7">
        <v>528611</v>
      </c>
      <c r="B7027" s="7">
        <v>6</v>
      </c>
      <c r="C7027" s="8">
        <v>42578.726643518516</v>
      </c>
      <c r="D7027" s="8">
        <v>42579.745300925926</v>
      </c>
    </row>
    <row r="7028" spans="1:4" x14ac:dyDescent="0.25">
      <c r="A7028" s="7">
        <v>528612</v>
      </c>
      <c r="B7028" s="7">
        <v>6</v>
      </c>
      <c r="C7028" s="8">
        <v>42578.727210648147</v>
      </c>
      <c r="D7028" s="8">
        <v>42579.745127314818</v>
      </c>
    </row>
    <row r="7029" spans="1:4" x14ac:dyDescent="0.25">
      <c r="A7029" s="7">
        <v>528613</v>
      </c>
      <c r="B7029" s="7">
        <v>6</v>
      </c>
      <c r="C7029" s="8">
        <v>42578.727789351855</v>
      </c>
      <c r="D7029" s="8">
        <v>42579.744988425926</v>
      </c>
    </row>
    <row r="7030" spans="1:4" x14ac:dyDescent="0.25">
      <c r="A7030" s="7">
        <v>528617</v>
      </c>
      <c r="B7030" s="7">
        <v>6</v>
      </c>
      <c r="C7030" s="8">
        <v>42578.728321759256</v>
      </c>
      <c r="D7030" s="8">
        <v>42579.744849537034</v>
      </c>
    </row>
    <row r="7031" spans="1:4" x14ac:dyDescent="0.25">
      <c r="A7031" s="7">
        <v>528620</v>
      </c>
      <c r="B7031" s="7">
        <v>6</v>
      </c>
      <c r="C7031" s="8">
        <v>42578.728877314818</v>
      </c>
      <c r="D7031" s="8">
        <v>42579.744710648149</v>
      </c>
    </row>
    <row r="7032" spans="1:4" x14ac:dyDescent="0.25">
      <c r="A7032" s="7">
        <v>528622</v>
      </c>
      <c r="B7032" s="7">
        <v>6</v>
      </c>
      <c r="C7032" s="8">
        <v>42578.729675925926</v>
      </c>
      <c r="D7032" s="8">
        <v>42579.744537037041</v>
      </c>
    </row>
    <row r="7033" spans="1:4" x14ac:dyDescent="0.25">
      <c r="A7033" s="7">
        <v>528624</v>
      </c>
      <c r="B7033" s="7">
        <v>6</v>
      </c>
      <c r="C7033" s="8">
        <v>42578.730740740742</v>
      </c>
      <c r="D7033" s="8">
        <v>42579.744386574072</v>
      </c>
    </row>
    <row r="7034" spans="1:4" x14ac:dyDescent="0.25">
      <c r="A7034" s="7">
        <v>528626</v>
      </c>
      <c r="B7034" s="7">
        <v>6</v>
      </c>
      <c r="C7034" s="8">
        <v>42578.732546296298</v>
      </c>
      <c r="D7034" s="8">
        <v>42579.74417824074</v>
      </c>
    </row>
    <row r="7035" spans="1:4" x14ac:dyDescent="0.25">
      <c r="A7035" s="7">
        <v>528627</v>
      </c>
      <c r="B7035" s="7">
        <v>6</v>
      </c>
      <c r="C7035" s="8">
        <v>42578.732986111114</v>
      </c>
      <c r="D7035" s="8">
        <v>42579.744027777779</v>
      </c>
    </row>
    <row r="7036" spans="1:4" x14ac:dyDescent="0.25">
      <c r="A7036" s="7">
        <v>528628</v>
      </c>
      <c r="B7036" s="7">
        <v>6</v>
      </c>
      <c r="C7036" s="8">
        <v>42578.733923611115</v>
      </c>
      <c r="D7036" s="8">
        <v>42579.743877314817</v>
      </c>
    </row>
    <row r="7037" spans="1:4" x14ac:dyDescent="0.25">
      <c r="A7037" s="7">
        <v>528635</v>
      </c>
      <c r="B7037" s="7">
        <v>6</v>
      </c>
      <c r="C7037" s="8">
        <v>42578.736354166664</v>
      </c>
      <c r="D7037" s="8">
        <v>42579.743715277778</v>
      </c>
    </row>
    <row r="7038" spans="1:4" x14ac:dyDescent="0.25">
      <c r="A7038" s="7">
        <v>528638</v>
      </c>
      <c r="B7038" s="7">
        <v>6</v>
      </c>
      <c r="C7038" s="8">
        <v>42578.736851851849</v>
      </c>
      <c r="D7038" s="8">
        <v>42579.743541666663</v>
      </c>
    </row>
    <row r="7039" spans="1:4" x14ac:dyDescent="0.25">
      <c r="A7039" s="7">
        <v>528640</v>
      </c>
      <c r="B7039" s="7">
        <v>6</v>
      </c>
      <c r="C7039" s="8">
        <v>42578.737337962964</v>
      </c>
      <c r="D7039" s="8">
        <v>42579.743391203701</v>
      </c>
    </row>
    <row r="7040" spans="1:4" x14ac:dyDescent="0.25">
      <c r="A7040" s="7">
        <v>528642</v>
      </c>
      <c r="B7040" s="7">
        <v>6</v>
      </c>
      <c r="C7040" s="8">
        <v>42578.737962962965</v>
      </c>
      <c r="D7040" s="8">
        <v>42579.74318287037</v>
      </c>
    </row>
    <row r="7041" spans="1:4" x14ac:dyDescent="0.25">
      <c r="A7041" s="7">
        <v>528645</v>
      </c>
      <c r="B7041" s="7">
        <v>6</v>
      </c>
      <c r="C7041" s="8">
        <v>42578.738483796296</v>
      </c>
      <c r="D7041" s="8">
        <v>42579.743032407408</v>
      </c>
    </row>
    <row r="7042" spans="1:4" x14ac:dyDescent="0.25">
      <c r="A7042" s="7">
        <v>528649</v>
      </c>
      <c r="B7042" s="7">
        <v>6</v>
      </c>
      <c r="C7042" s="8">
        <v>42578.739166666666</v>
      </c>
      <c r="D7042" s="8">
        <v>42579.74287037037</v>
      </c>
    </row>
    <row r="7043" spans="1:4" x14ac:dyDescent="0.25">
      <c r="A7043" s="7">
        <v>528652</v>
      </c>
      <c r="B7043" s="7">
        <v>6</v>
      </c>
      <c r="C7043" s="8">
        <v>42578.740219907406</v>
      </c>
      <c r="D7043" s="8">
        <v>42579.742673611108</v>
      </c>
    </row>
    <row r="7044" spans="1:4" x14ac:dyDescent="0.25">
      <c r="A7044" s="7">
        <v>528653</v>
      </c>
      <c r="B7044" s="7">
        <v>6</v>
      </c>
      <c r="C7044" s="8">
        <v>42578.741157407407</v>
      </c>
      <c r="D7044" s="8">
        <v>42579.742314814815</v>
      </c>
    </row>
    <row r="7045" spans="1:4" x14ac:dyDescent="0.25">
      <c r="A7045" s="7">
        <v>528654</v>
      </c>
      <c r="B7045" s="7">
        <v>6</v>
      </c>
      <c r="C7045" s="8">
        <v>42578.741550925923</v>
      </c>
      <c r="D7045" s="8">
        <v>42579.742083333331</v>
      </c>
    </row>
    <row r="7046" spans="1:4" x14ac:dyDescent="0.25">
      <c r="A7046" s="7">
        <v>528656</v>
      </c>
      <c r="B7046" s="7">
        <v>6</v>
      </c>
      <c r="C7046" s="8">
        <v>42578.742094907408</v>
      </c>
      <c r="D7046" s="8">
        <v>42579.741944444446</v>
      </c>
    </row>
    <row r="7047" spans="1:4" x14ac:dyDescent="0.25">
      <c r="A7047" s="7">
        <v>528657</v>
      </c>
      <c r="B7047" s="7">
        <v>6</v>
      </c>
      <c r="C7047" s="8">
        <v>42578.742615740739</v>
      </c>
      <c r="D7047" s="8">
        <v>42579.741805555554</v>
      </c>
    </row>
    <row r="7048" spans="1:4" x14ac:dyDescent="0.25">
      <c r="A7048" s="7">
        <v>528662</v>
      </c>
      <c r="B7048" s="7">
        <v>1</v>
      </c>
      <c r="C7048" s="8">
        <v>42578.751863425925</v>
      </c>
      <c r="D7048" s="8">
        <v>42580.70412037037</v>
      </c>
    </row>
    <row r="7049" spans="1:4" x14ac:dyDescent="0.25">
      <c r="A7049" s="7">
        <v>227</v>
      </c>
      <c r="B7049" s="7">
        <v>3</v>
      </c>
      <c r="C7049" s="8">
        <v>42579</v>
      </c>
      <c r="D7049" s="8">
        <v>42584</v>
      </c>
    </row>
    <row r="7050" spans="1:4" x14ac:dyDescent="0.25">
      <c r="A7050" s="7">
        <v>228</v>
      </c>
      <c r="B7050" s="7">
        <v>1</v>
      </c>
      <c r="C7050" s="8">
        <v>42579</v>
      </c>
      <c r="D7050" s="8">
        <v>42579</v>
      </c>
    </row>
    <row r="7051" spans="1:4" x14ac:dyDescent="0.25">
      <c r="A7051" s="7">
        <v>944</v>
      </c>
      <c r="B7051" s="7">
        <v>1</v>
      </c>
      <c r="C7051" s="8">
        <v>42579</v>
      </c>
      <c r="D7051" s="8">
        <v>42579</v>
      </c>
    </row>
    <row r="7052" spans="1:4" x14ac:dyDescent="0.25">
      <c r="A7052" s="7">
        <v>528702</v>
      </c>
      <c r="B7052" s="7">
        <v>1</v>
      </c>
      <c r="C7052" s="8">
        <v>42579.335162037038</v>
      </c>
      <c r="D7052" s="8">
        <v>42580.570972222224</v>
      </c>
    </row>
    <row r="7053" spans="1:4" x14ac:dyDescent="0.25">
      <c r="A7053" s="7">
        <v>528703</v>
      </c>
      <c r="B7053" s="7">
        <v>6</v>
      </c>
      <c r="C7053" s="8">
        <v>42579.335451388892</v>
      </c>
      <c r="D7053" s="8">
        <v>42579.407951388886</v>
      </c>
    </row>
    <row r="7054" spans="1:4" x14ac:dyDescent="0.25">
      <c r="A7054" s="7">
        <v>528704</v>
      </c>
      <c r="B7054" s="7">
        <v>1</v>
      </c>
      <c r="C7054" s="8">
        <v>42579.337430555555</v>
      </c>
      <c r="D7054" s="8">
        <v>42580.570856481485</v>
      </c>
    </row>
    <row r="7055" spans="1:4" x14ac:dyDescent="0.25">
      <c r="A7055" s="7">
        <v>528708</v>
      </c>
      <c r="B7055" s="7">
        <v>5</v>
      </c>
      <c r="C7055" s="8">
        <v>42579.339166666665</v>
      </c>
      <c r="D7055" s="8">
        <v>42580.452511574076</v>
      </c>
    </row>
    <row r="7056" spans="1:4" x14ac:dyDescent="0.25">
      <c r="A7056" s="7">
        <v>528714</v>
      </c>
      <c r="B7056" s="7">
        <v>1</v>
      </c>
      <c r="C7056" s="8">
        <v>42579.340729166666</v>
      </c>
      <c r="D7056" s="8">
        <v>42583.685335648152</v>
      </c>
    </row>
    <row r="7057" spans="1:4" x14ac:dyDescent="0.25">
      <c r="A7057" s="7">
        <v>528716</v>
      </c>
      <c r="B7057" s="7">
        <v>6</v>
      </c>
      <c r="C7057" s="8">
        <v>42579.340960648151</v>
      </c>
      <c r="D7057" s="8">
        <v>42579.352627314816</v>
      </c>
    </row>
    <row r="7058" spans="1:4" x14ac:dyDescent="0.25">
      <c r="A7058" s="7">
        <v>528720</v>
      </c>
      <c r="B7058" s="7">
        <v>3</v>
      </c>
      <c r="C7058" s="8">
        <v>42579.341527777775</v>
      </c>
      <c r="D7058" s="8">
        <v>42583.678483796299</v>
      </c>
    </row>
    <row r="7059" spans="1:4" x14ac:dyDescent="0.25">
      <c r="A7059" s="7">
        <v>528745</v>
      </c>
      <c r="B7059" s="7">
        <v>1</v>
      </c>
      <c r="C7059" s="8">
        <v>42579.347430555557</v>
      </c>
      <c r="D7059" s="8">
        <v>42580.570717592593</v>
      </c>
    </row>
    <row r="7060" spans="1:4" x14ac:dyDescent="0.25">
      <c r="A7060" s="7">
        <v>528750</v>
      </c>
      <c r="B7060" s="7">
        <v>6</v>
      </c>
      <c r="C7060" s="8">
        <v>42579.348726851851</v>
      </c>
      <c r="D7060" s="8">
        <v>42579.355162037034</v>
      </c>
    </row>
    <row r="7061" spans="1:4" x14ac:dyDescent="0.25">
      <c r="A7061" s="7">
        <v>528754</v>
      </c>
      <c r="B7061" s="7">
        <v>1</v>
      </c>
      <c r="C7061" s="8">
        <v>42579.350057870368</v>
      </c>
      <c r="D7061" s="8">
        <v>42580.570590277777</v>
      </c>
    </row>
    <row r="7062" spans="1:4" x14ac:dyDescent="0.25">
      <c r="A7062" s="7">
        <v>528759</v>
      </c>
      <c r="B7062" s="7">
        <v>6</v>
      </c>
      <c r="C7062" s="8">
        <v>42579.351412037038</v>
      </c>
      <c r="D7062" s="8">
        <v>42579.404942129629</v>
      </c>
    </row>
    <row r="7063" spans="1:4" x14ac:dyDescent="0.25">
      <c r="A7063" s="7">
        <v>528763</v>
      </c>
      <c r="B7063" s="7">
        <v>5</v>
      </c>
      <c r="C7063" s="8">
        <v>42579.352361111109</v>
      </c>
      <c r="D7063" s="8">
        <v>42583.68482638889</v>
      </c>
    </row>
    <row r="7064" spans="1:4" x14ac:dyDescent="0.25">
      <c r="A7064" s="7">
        <v>528770</v>
      </c>
      <c r="B7064" s="7">
        <v>1</v>
      </c>
      <c r="C7064" s="8">
        <v>42579.354224537034</v>
      </c>
      <c r="D7064" s="8">
        <v>42579.608796296299</v>
      </c>
    </row>
    <row r="7065" spans="1:4" x14ac:dyDescent="0.25">
      <c r="A7065" s="7">
        <v>528771</v>
      </c>
      <c r="B7065" s="7">
        <v>6</v>
      </c>
      <c r="C7065" s="8">
        <v>42579.355324074073</v>
      </c>
      <c r="D7065" s="8">
        <v>42579.397638888891</v>
      </c>
    </row>
    <row r="7066" spans="1:4" x14ac:dyDescent="0.25">
      <c r="A7066" s="7">
        <v>528786</v>
      </c>
      <c r="B7066" s="7">
        <v>1</v>
      </c>
      <c r="C7066" s="8">
        <v>42579.357951388891</v>
      </c>
      <c r="D7066" s="8">
        <v>42599.381377314814</v>
      </c>
    </row>
    <row r="7067" spans="1:4" x14ac:dyDescent="0.25">
      <c r="A7067" s="7">
        <v>528791</v>
      </c>
      <c r="B7067" s="7">
        <v>1</v>
      </c>
      <c r="C7067" s="8">
        <v>42579.359664351854</v>
      </c>
      <c r="D7067" s="8">
        <v>42580.570474537039</v>
      </c>
    </row>
    <row r="7068" spans="1:4" x14ac:dyDescent="0.25">
      <c r="A7068" s="7">
        <v>528792</v>
      </c>
      <c r="B7068" s="7">
        <v>5</v>
      </c>
      <c r="C7068" s="8">
        <v>42579.359826388885</v>
      </c>
      <c r="D7068" s="8">
        <v>42580.450173611112</v>
      </c>
    </row>
    <row r="7069" spans="1:4" x14ac:dyDescent="0.25">
      <c r="A7069" s="7">
        <v>528802</v>
      </c>
      <c r="B7069" s="7">
        <v>1</v>
      </c>
      <c r="C7069" s="8">
        <v>42579.361458333333</v>
      </c>
      <c r="D7069" s="8">
        <v>42580.5703587963</v>
      </c>
    </row>
    <row r="7070" spans="1:4" x14ac:dyDescent="0.25">
      <c r="A7070" s="7">
        <v>528804</v>
      </c>
      <c r="B7070" s="7">
        <v>5</v>
      </c>
      <c r="C7070" s="8">
        <v>42579.361527777779</v>
      </c>
      <c r="D7070" s="8">
        <v>42579.365208333336</v>
      </c>
    </row>
    <row r="7071" spans="1:4" x14ac:dyDescent="0.25">
      <c r="A7071" s="7">
        <v>528806</v>
      </c>
      <c r="B7071" s="7">
        <v>5</v>
      </c>
      <c r="C7071" s="8">
        <v>42579.361886574072</v>
      </c>
      <c r="D7071" s="8">
        <v>42580.449664351851</v>
      </c>
    </row>
    <row r="7072" spans="1:4" x14ac:dyDescent="0.25">
      <c r="A7072" s="7">
        <v>528807</v>
      </c>
      <c r="B7072" s="7">
        <v>1</v>
      </c>
      <c r="C7072" s="8">
        <v>42579.36209490741</v>
      </c>
      <c r="D7072" s="8">
        <v>42579.765972222223</v>
      </c>
    </row>
    <row r="7073" spans="1:4" x14ac:dyDescent="0.25">
      <c r="A7073" s="7">
        <v>528818</v>
      </c>
      <c r="B7073" s="7">
        <v>6</v>
      </c>
      <c r="C7073" s="8">
        <v>42579.364942129629</v>
      </c>
      <c r="D7073" s="8">
        <v>42579.687013888892</v>
      </c>
    </row>
    <row r="7074" spans="1:4" x14ac:dyDescent="0.25">
      <c r="A7074" s="7">
        <v>528822</v>
      </c>
      <c r="B7074" s="7">
        <v>1</v>
      </c>
      <c r="C7074" s="8">
        <v>42579.365532407406</v>
      </c>
      <c r="D7074" s="8">
        <v>42579.366400462961</v>
      </c>
    </row>
    <row r="7075" spans="1:4" x14ac:dyDescent="0.25">
      <c r="A7075" s="7">
        <v>528827</v>
      </c>
      <c r="B7075" s="7">
        <v>6</v>
      </c>
      <c r="C7075" s="8">
        <v>42579.36650462963</v>
      </c>
      <c r="D7075" s="8">
        <v>42579.37740740741</v>
      </c>
    </row>
    <row r="7076" spans="1:4" x14ac:dyDescent="0.25">
      <c r="A7076" s="7">
        <v>528831</v>
      </c>
      <c r="B7076" s="7">
        <v>5</v>
      </c>
      <c r="C7076" s="8">
        <v>42579.367349537039</v>
      </c>
      <c r="D7076" s="8">
        <v>42583.683148148149</v>
      </c>
    </row>
    <row r="7077" spans="1:4" x14ac:dyDescent="0.25">
      <c r="A7077" s="7">
        <v>528835</v>
      </c>
      <c r="B7077" s="7">
        <v>6</v>
      </c>
      <c r="C7077" s="8">
        <v>42579.368761574071</v>
      </c>
      <c r="D7077" s="8">
        <v>42579.503599537034</v>
      </c>
    </row>
    <row r="7078" spans="1:4" x14ac:dyDescent="0.25">
      <c r="A7078" s="7">
        <v>528836</v>
      </c>
      <c r="B7078" s="7">
        <v>5</v>
      </c>
      <c r="C7078" s="8">
        <v>42579.368784722225</v>
      </c>
      <c r="D7078" s="8">
        <v>42579.397361111114</v>
      </c>
    </row>
    <row r="7079" spans="1:4" x14ac:dyDescent="0.25">
      <c r="A7079" s="7">
        <v>528845</v>
      </c>
      <c r="B7079" s="7">
        <v>1</v>
      </c>
      <c r="C7079" s="8">
        <v>42579.370034722226</v>
      </c>
      <c r="D7079" s="8">
        <v>42584.372870370367</v>
      </c>
    </row>
    <row r="7080" spans="1:4" x14ac:dyDescent="0.25">
      <c r="A7080" s="7">
        <v>528847</v>
      </c>
      <c r="B7080" s="7">
        <v>5</v>
      </c>
      <c r="C7080" s="8">
        <v>42579.370243055557</v>
      </c>
      <c r="D7080" s="8">
        <v>42579.397083333337</v>
      </c>
    </row>
    <row r="7081" spans="1:4" x14ac:dyDescent="0.25">
      <c r="A7081" s="7">
        <v>528852</v>
      </c>
      <c r="B7081" s="7">
        <v>6</v>
      </c>
      <c r="C7081" s="8">
        <v>42579.372118055559</v>
      </c>
      <c r="D7081" s="8">
        <v>42579.396701388891</v>
      </c>
    </row>
    <row r="7082" spans="1:4" x14ac:dyDescent="0.25">
      <c r="A7082" s="7">
        <v>528855</v>
      </c>
      <c r="B7082" s="7">
        <v>1</v>
      </c>
      <c r="C7082" s="8">
        <v>42579.372986111113</v>
      </c>
      <c r="D7082" s="8">
        <v>42579.395856481482</v>
      </c>
    </row>
    <row r="7083" spans="1:4" x14ac:dyDescent="0.25">
      <c r="A7083" s="7">
        <v>528856</v>
      </c>
      <c r="B7083" s="7">
        <v>3</v>
      </c>
      <c r="C7083" s="8">
        <v>42579.373749999999</v>
      </c>
      <c r="D7083" s="8">
        <v>42579.377442129633</v>
      </c>
    </row>
    <row r="7084" spans="1:4" x14ac:dyDescent="0.25">
      <c r="A7084" s="7">
        <v>528861</v>
      </c>
      <c r="B7084" s="7">
        <v>6</v>
      </c>
      <c r="C7084" s="8">
        <v>42579.374606481484</v>
      </c>
      <c r="D7084" s="8">
        <v>42579.50309027778</v>
      </c>
    </row>
    <row r="7085" spans="1:4" x14ac:dyDescent="0.25">
      <c r="A7085" s="7">
        <v>528866</v>
      </c>
      <c r="B7085" s="7">
        <v>1</v>
      </c>
      <c r="C7085" s="8">
        <v>42579.374988425923</v>
      </c>
      <c r="D7085" s="8">
        <v>42599.381111111114</v>
      </c>
    </row>
    <row r="7086" spans="1:4" x14ac:dyDescent="0.25">
      <c r="A7086" s="7">
        <v>528869</v>
      </c>
      <c r="B7086" s="7">
        <v>1</v>
      </c>
      <c r="C7086" s="8">
        <v>42579.375219907408</v>
      </c>
      <c r="D7086" s="8">
        <v>42580.769537037035</v>
      </c>
    </row>
    <row r="7087" spans="1:4" x14ac:dyDescent="0.25">
      <c r="A7087" s="7">
        <v>528878</v>
      </c>
      <c r="B7087" s="7">
        <v>6</v>
      </c>
      <c r="C7087" s="8">
        <v>42579.377002314817</v>
      </c>
      <c r="D7087" s="8">
        <v>42579.50267361111</v>
      </c>
    </row>
    <row r="7088" spans="1:4" x14ac:dyDescent="0.25">
      <c r="A7088" s="7">
        <v>528881</v>
      </c>
      <c r="B7088" s="7">
        <v>1</v>
      </c>
      <c r="C7088" s="8">
        <v>42579.377650462964</v>
      </c>
      <c r="D7088" s="8">
        <v>42579.729548611111</v>
      </c>
    </row>
    <row r="7089" spans="1:4" x14ac:dyDescent="0.25">
      <c r="A7089" s="7">
        <v>528886</v>
      </c>
      <c r="B7089" s="7">
        <v>6</v>
      </c>
      <c r="C7089" s="8">
        <v>42579.377928240741</v>
      </c>
      <c r="D7089" s="8">
        <v>42579.396238425928</v>
      </c>
    </row>
    <row r="7090" spans="1:4" x14ac:dyDescent="0.25">
      <c r="A7090" s="7">
        <v>528887</v>
      </c>
      <c r="B7090" s="7">
        <v>1</v>
      </c>
      <c r="C7090" s="8">
        <v>42579.378240740742</v>
      </c>
      <c r="D7090" s="8">
        <v>42599.37909722222</v>
      </c>
    </row>
    <row r="7091" spans="1:4" x14ac:dyDescent="0.25">
      <c r="A7091" s="7">
        <v>528888</v>
      </c>
      <c r="B7091" s="7">
        <v>1</v>
      </c>
      <c r="C7091" s="8">
        <v>42579.378275462965</v>
      </c>
      <c r="D7091" s="8">
        <v>42579.436597222222</v>
      </c>
    </row>
    <row r="7092" spans="1:4" x14ac:dyDescent="0.25">
      <c r="A7092" s="7">
        <v>528893</v>
      </c>
      <c r="B7092" s="7">
        <v>6</v>
      </c>
      <c r="C7092" s="8">
        <v>42579.379861111112</v>
      </c>
      <c r="D7092" s="8">
        <v>42579.396539351852</v>
      </c>
    </row>
    <row r="7093" spans="1:4" x14ac:dyDescent="0.25">
      <c r="A7093" s="7">
        <v>528902</v>
      </c>
      <c r="B7093" s="7">
        <v>6</v>
      </c>
      <c r="C7093" s="8">
        <v>42579.381423611114</v>
      </c>
      <c r="D7093" s="8">
        <v>42579.393946759257</v>
      </c>
    </row>
    <row r="7094" spans="1:4" x14ac:dyDescent="0.25">
      <c r="A7094" s="7">
        <v>528905</v>
      </c>
      <c r="B7094" s="7">
        <v>5</v>
      </c>
      <c r="C7094" s="8">
        <v>42579.381944444445</v>
      </c>
      <c r="D7094" s="8">
        <v>42580.448101851849</v>
      </c>
    </row>
    <row r="7095" spans="1:4" x14ac:dyDescent="0.25">
      <c r="A7095" s="7">
        <v>528907</v>
      </c>
      <c r="B7095" s="7">
        <v>6</v>
      </c>
      <c r="C7095" s="8">
        <v>42579.382141203707</v>
      </c>
      <c r="D7095" s="8">
        <v>42579.39634259259</v>
      </c>
    </row>
    <row r="7096" spans="1:4" x14ac:dyDescent="0.25">
      <c r="A7096" s="7">
        <v>528908</v>
      </c>
      <c r="B7096" s="7">
        <v>1</v>
      </c>
      <c r="C7096" s="8">
        <v>42579.38244212963</v>
      </c>
      <c r="D7096" s="8">
        <v>42585.723761574074</v>
      </c>
    </row>
    <row r="7097" spans="1:4" x14ac:dyDescent="0.25">
      <c r="A7097" s="7">
        <v>528909</v>
      </c>
      <c r="B7097" s="7">
        <v>3</v>
      </c>
      <c r="C7097" s="8">
        <v>42579.382870370369</v>
      </c>
      <c r="D7097" s="8">
        <v>42586.362511574072</v>
      </c>
    </row>
    <row r="7098" spans="1:4" x14ac:dyDescent="0.25">
      <c r="A7098" s="7">
        <v>528911</v>
      </c>
      <c r="B7098" s="7">
        <v>3</v>
      </c>
      <c r="C7098" s="8">
        <v>42579.384039351855</v>
      </c>
      <c r="D7098" s="8">
        <v>42586.362291666665</v>
      </c>
    </row>
    <row r="7099" spans="1:4" x14ac:dyDescent="0.25">
      <c r="A7099" s="7">
        <v>528941</v>
      </c>
      <c r="B7099" s="7">
        <v>1</v>
      </c>
      <c r="C7099" s="8">
        <v>42579.387777777774</v>
      </c>
      <c r="D7099" s="8">
        <v>42579.470995370371</v>
      </c>
    </row>
    <row r="7100" spans="1:4" x14ac:dyDescent="0.25">
      <c r="A7100" s="7">
        <v>528949</v>
      </c>
      <c r="B7100" s="7">
        <v>1</v>
      </c>
      <c r="C7100" s="8">
        <v>42579.389155092591</v>
      </c>
      <c r="D7100" s="8">
        <v>42579.686701388891</v>
      </c>
    </row>
    <row r="7101" spans="1:4" x14ac:dyDescent="0.25">
      <c r="A7101" s="7">
        <v>528951</v>
      </c>
      <c r="B7101" s="7">
        <v>5</v>
      </c>
      <c r="C7101" s="8">
        <v>42579.389745370368</v>
      </c>
      <c r="D7101" s="8">
        <v>42579.396018518521</v>
      </c>
    </row>
    <row r="7102" spans="1:4" x14ac:dyDescent="0.25">
      <c r="A7102" s="7">
        <v>528952</v>
      </c>
      <c r="B7102" s="7">
        <v>1</v>
      </c>
      <c r="C7102" s="8">
        <v>42579.389803240738</v>
      </c>
      <c r="D7102" s="8">
        <v>42579.470856481479</v>
      </c>
    </row>
    <row r="7103" spans="1:4" x14ac:dyDescent="0.25">
      <c r="A7103" s="7">
        <v>528956</v>
      </c>
      <c r="B7103" s="7">
        <v>1</v>
      </c>
      <c r="C7103" s="8">
        <v>42579.390219907407</v>
      </c>
      <c r="D7103" s="8">
        <v>42579.774571759262</v>
      </c>
    </row>
    <row r="7104" spans="1:4" x14ac:dyDescent="0.25">
      <c r="A7104" s="7">
        <v>528959</v>
      </c>
      <c r="B7104" s="7">
        <v>1</v>
      </c>
      <c r="C7104" s="8">
        <v>42579.390474537038</v>
      </c>
      <c r="D7104" s="8">
        <v>42579.686469907407</v>
      </c>
    </row>
    <row r="7105" spans="1:4" x14ac:dyDescent="0.25">
      <c r="A7105" s="7">
        <v>528962</v>
      </c>
      <c r="B7105" s="7">
        <v>5</v>
      </c>
      <c r="C7105" s="8">
        <v>42579.391018518516</v>
      </c>
      <c r="D7105" s="8">
        <v>42579.42291666667</v>
      </c>
    </row>
    <row r="7106" spans="1:4" x14ac:dyDescent="0.25">
      <c r="A7106" s="7">
        <v>528964</v>
      </c>
      <c r="B7106" s="7">
        <v>6</v>
      </c>
      <c r="C7106" s="8">
        <v>42579.391250000001</v>
      </c>
      <c r="D7106" s="8">
        <v>42579.580416666664</v>
      </c>
    </row>
    <row r="7107" spans="1:4" x14ac:dyDescent="0.25">
      <c r="A7107" s="7">
        <v>528965</v>
      </c>
      <c r="B7107" s="7">
        <v>1</v>
      </c>
      <c r="C7107" s="8">
        <v>42579.391423611109</v>
      </c>
      <c r="D7107" s="8">
        <v>42579.470729166664</v>
      </c>
    </row>
    <row r="7108" spans="1:4" x14ac:dyDescent="0.25">
      <c r="A7108" s="7">
        <v>528967</v>
      </c>
      <c r="B7108" s="7">
        <v>6</v>
      </c>
      <c r="C7108" s="8">
        <v>42579.39167824074</v>
      </c>
      <c r="D7108" s="8">
        <v>42579.739236111112</v>
      </c>
    </row>
    <row r="7109" spans="1:4" x14ac:dyDescent="0.25">
      <c r="A7109" s="7">
        <v>528973</v>
      </c>
      <c r="B7109" s="7">
        <v>6</v>
      </c>
      <c r="C7109" s="8">
        <v>42579.392395833333</v>
      </c>
      <c r="D7109" s="8">
        <v>42579.454131944447</v>
      </c>
    </row>
    <row r="7110" spans="1:4" x14ac:dyDescent="0.25">
      <c r="A7110" s="7">
        <v>528980</v>
      </c>
      <c r="B7110" s="7">
        <v>5</v>
      </c>
      <c r="C7110" s="8">
        <v>42579.39371527778</v>
      </c>
      <c r="D7110" s="8">
        <v>42579.62332175926</v>
      </c>
    </row>
    <row r="7111" spans="1:4" x14ac:dyDescent="0.25">
      <c r="A7111" s="7">
        <v>528983</v>
      </c>
      <c r="B7111" s="7">
        <v>1</v>
      </c>
      <c r="C7111" s="8">
        <v>42579.394097222219</v>
      </c>
      <c r="D7111" s="8">
        <v>42579.686215277776</v>
      </c>
    </row>
    <row r="7112" spans="1:4" x14ac:dyDescent="0.25">
      <c r="A7112" s="7">
        <v>528988</v>
      </c>
      <c r="B7112" s="7">
        <v>6</v>
      </c>
      <c r="C7112" s="8">
        <v>42579.394733796296</v>
      </c>
      <c r="D7112" s="8">
        <v>42579.447314814817</v>
      </c>
    </row>
    <row r="7113" spans="1:4" x14ac:dyDescent="0.25">
      <c r="A7113" s="7">
        <v>528992</v>
      </c>
      <c r="B7113" s="7">
        <v>6</v>
      </c>
      <c r="C7113" s="8">
        <v>42579.39502314815</v>
      </c>
      <c r="D7113" s="8">
        <v>42579.685879629629</v>
      </c>
    </row>
    <row r="7114" spans="1:4" x14ac:dyDescent="0.25">
      <c r="A7114" s="7">
        <v>528993</v>
      </c>
      <c r="B7114" s="7">
        <v>6</v>
      </c>
      <c r="C7114" s="8">
        <v>42579.395115740743</v>
      </c>
      <c r="D7114" s="8">
        <v>42579.765428240738</v>
      </c>
    </row>
    <row r="7115" spans="1:4" x14ac:dyDescent="0.25">
      <c r="A7115" s="7">
        <v>528995</v>
      </c>
      <c r="B7115" s="7">
        <v>6</v>
      </c>
      <c r="C7115" s="8">
        <v>42579.395590277774</v>
      </c>
      <c r="D7115" s="8">
        <v>42579.623020833336</v>
      </c>
    </row>
    <row r="7116" spans="1:4" x14ac:dyDescent="0.25">
      <c r="A7116" s="7">
        <v>528997</v>
      </c>
      <c r="B7116" s="7">
        <v>5</v>
      </c>
      <c r="C7116" s="8">
        <v>42579.39607638889</v>
      </c>
      <c r="D7116" s="8">
        <v>42579.622824074075</v>
      </c>
    </row>
    <row r="7117" spans="1:4" x14ac:dyDescent="0.25">
      <c r="A7117" s="7">
        <v>529000</v>
      </c>
      <c r="B7117" s="7">
        <v>1</v>
      </c>
      <c r="C7117" s="8">
        <v>42579.396643518521</v>
      </c>
      <c r="D7117" s="8">
        <v>42579.419594907406</v>
      </c>
    </row>
    <row r="7118" spans="1:4" x14ac:dyDescent="0.25">
      <c r="A7118" s="7">
        <v>529012</v>
      </c>
      <c r="B7118" s="7">
        <v>1</v>
      </c>
      <c r="C7118" s="8">
        <v>42579.398657407408</v>
      </c>
      <c r="D7118" s="8">
        <v>42590.387187499997</v>
      </c>
    </row>
    <row r="7119" spans="1:4" x14ac:dyDescent="0.25">
      <c r="A7119" s="7">
        <v>529013</v>
      </c>
      <c r="B7119" s="7">
        <v>3</v>
      </c>
      <c r="C7119" s="8">
        <v>42579.398668981485</v>
      </c>
      <c r="D7119" s="8">
        <v>42591.481388888889</v>
      </c>
    </row>
    <row r="7120" spans="1:4" x14ac:dyDescent="0.25">
      <c r="A7120" s="7">
        <v>529025</v>
      </c>
      <c r="B7120" s="7">
        <v>6</v>
      </c>
      <c r="C7120" s="8">
        <v>42579.400312500002</v>
      </c>
      <c r="D7120" s="8">
        <v>42579.685648148145</v>
      </c>
    </row>
    <row r="7121" spans="1:4" x14ac:dyDescent="0.25">
      <c r="A7121" s="7">
        <v>529037</v>
      </c>
      <c r="B7121" s="7">
        <v>1</v>
      </c>
      <c r="C7121" s="8">
        <v>42579.402337962965</v>
      </c>
      <c r="D7121" s="8">
        <v>42580.570231481484</v>
      </c>
    </row>
    <row r="7122" spans="1:4" x14ac:dyDescent="0.25">
      <c r="A7122" s="7">
        <v>529043</v>
      </c>
      <c r="B7122" s="7">
        <v>1</v>
      </c>
      <c r="C7122" s="8">
        <v>42579.403819444444</v>
      </c>
      <c r="D7122" s="8">
        <v>42579.449699074074</v>
      </c>
    </row>
    <row r="7123" spans="1:4" x14ac:dyDescent="0.25">
      <c r="A7123" s="7">
        <v>529051</v>
      </c>
      <c r="B7123" s="7">
        <v>1</v>
      </c>
      <c r="C7123" s="8">
        <v>42579.404953703706</v>
      </c>
      <c r="D7123" s="8">
        <v>42595.539409722223</v>
      </c>
    </row>
    <row r="7124" spans="1:4" x14ac:dyDescent="0.25">
      <c r="A7124" s="7">
        <v>529052</v>
      </c>
      <c r="B7124" s="7">
        <v>1</v>
      </c>
      <c r="C7124" s="8">
        <v>42579.404976851853</v>
      </c>
      <c r="D7124" s="8">
        <v>42585.453310185185</v>
      </c>
    </row>
    <row r="7125" spans="1:4" x14ac:dyDescent="0.25">
      <c r="A7125" s="7">
        <v>529059</v>
      </c>
      <c r="B7125" s="7">
        <v>6</v>
      </c>
      <c r="C7125" s="8">
        <v>42579.405416666668</v>
      </c>
      <c r="D7125" s="8">
        <v>42579.764386574076</v>
      </c>
    </row>
    <row r="7126" spans="1:4" x14ac:dyDescent="0.25">
      <c r="A7126" s="7">
        <v>529060</v>
      </c>
      <c r="B7126" s="7">
        <v>5</v>
      </c>
      <c r="C7126" s="8">
        <v>42579.405486111114</v>
      </c>
      <c r="D7126" s="8">
        <v>42579.58017361111</v>
      </c>
    </row>
    <row r="7127" spans="1:4" x14ac:dyDescent="0.25">
      <c r="A7127" s="7">
        <v>529064</v>
      </c>
      <c r="B7127" s="7">
        <v>6</v>
      </c>
      <c r="C7127" s="8">
        <v>42579.406145833331</v>
      </c>
      <c r="D7127" s="8">
        <v>42579.440520833334</v>
      </c>
    </row>
    <row r="7128" spans="1:4" x14ac:dyDescent="0.25">
      <c r="A7128" s="7">
        <v>529065</v>
      </c>
      <c r="B7128" s="7">
        <v>6</v>
      </c>
      <c r="C7128" s="8">
        <v>42579.406284722223</v>
      </c>
      <c r="D7128" s="8">
        <v>42579.502349537041</v>
      </c>
    </row>
    <row r="7129" spans="1:4" x14ac:dyDescent="0.25">
      <c r="A7129" s="7">
        <v>529077</v>
      </c>
      <c r="B7129" s="7">
        <v>6</v>
      </c>
      <c r="C7129" s="8">
        <v>42579.408750000002</v>
      </c>
      <c r="D7129" s="8">
        <v>42579.40996527778</v>
      </c>
    </row>
    <row r="7130" spans="1:4" x14ac:dyDescent="0.25">
      <c r="A7130" s="7">
        <v>529085</v>
      </c>
      <c r="B7130" s="7">
        <v>6</v>
      </c>
      <c r="C7130" s="8">
        <v>42579.409571759257</v>
      </c>
      <c r="D7130" s="8">
        <v>42579.440312500003</v>
      </c>
    </row>
    <row r="7131" spans="1:4" x14ac:dyDescent="0.25">
      <c r="A7131" s="7">
        <v>529089</v>
      </c>
      <c r="B7131" s="7">
        <v>1</v>
      </c>
      <c r="C7131" s="8">
        <v>42579.410104166665</v>
      </c>
      <c r="D7131" s="8">
        <v>42579.685277777775</v>
      </c>
    </row>
    <row r="7132" spans="1:4" x14ac:dyDescent="0.25">
      <c r="A7132" s="7">
        <v>529090</v>
      </c>
      <c r="B7132" s="7">
        <v>7</v>
      </c>
      <c r="C7132" s="8">
        <v>42579.410266203704</v>
      </c>
      <c r="D7132" s="8">
        <v>42579.560104166667</v>
      </c>
    </row>
    <row r="7133" spans="1:4" x14ac:dyDescent="0.25">
      <c r="A7133" s="7">
        <v>529099</v>
      </c>
      <c r="B7133" s="7">
        <v>6</v>
      </c>
      <c r="C7133" s="8">
        <v>42579.411562499998</v>
      </c>
      <c r="D7133" s="8">
        <v>42579.579976851855</v>
      </c>
    </row>
    <row r="7134" spans="1:4" x14ac:dyDescent="0.25">
      <c r="A7134" s="7">
        <v>529100</v>
      </c>
      <c r="B7134" s="7">
        <v>6</v>
      </c>
      <c r="C7134" s="8">
        <v>42579.41170138889</v>
      </c>
      <c r="D7134" s="8">
        <v>42579.501539351855</v>
      </c>
    </row>
    <row r="7135" spans="1:4" x14ac:dyDescent="0.25">
      <c r="A7135" s="7">
        <v>529101</v>
      </c>
      <c r="B7135" s="7">
        <v>6</v>
      </c>
      <c r="C7135" s="8">
        <v>42579.411712962959</v>
      </c>
      <c r="D7135" s="8">
        <v>42579.416643518518</v>
      </c>
    </row>
    <row r="7136" spans="1:4" x14ac:dyDescent="0.25">
      <c r="A7136" s="7">
        <v>529106</v>
      </c>
      <c r="B7136" s="7">
        <v>6</v>
      </c>
      <c r="C7136" s="8">
        <v>42579.413078703707</v>
      </c>
      <c r="D7136" s="8">
        <v>42579.463275462964</v>
      </c>
    </row>
    <row r="7137" spans="1:4" x14ac:dyDescent="0.25">
      <c r="A7137" s="7">
        <v>529107</v>
      </c>
      <c r="B7137" s="7">
        <v>5</v>
      </c>
      <c r="C7137" s="8">
        <v>42579.413171296299</v>
      </c>
      <c r="D7137" s="8">
        <v>42579.438819444447</v>
      </c>
    </row>
    <row r="7138" spans="1:4" x14ac:dyDescent="0.25">
      <c r="A7138" s="7">
        <v>529112</v>
      </c>
      <c r="B7138" s="7">
        <v>6</v>
      </c>
      <c r="C7138" s="8">
        <v>42579.413969907408</v>
      </c>
      <c r="D7138" s="8">
        <v>42579.438518518517</v>
      </c>
    </row>
    <row r="7139" spans="1:4" x14ac:dyDescent="0.25">
      <c r="A7139" s="7">
        <v>529118</v>
      </c>
      <c r="B7139" s="7">
        <v>6</v>
      </c>
      <c r="C7139" s="8">
        <v>42579.415497685186</v>
      </c>
      <c r="D7139" s="8">
        <v>42579.438344907408</v>
      </c>
    </row>
    <row r="7140" spans="1:4" x14ac:dyDescent="0.25">
      <c r="A7140" s="7">
        <v>529126</v>
      </c>
      <c r="B7140" s="7">
        <v>6</v>
      </c>
      <c r="C7140" s="8">
        <v>42579.415925925925</v>
      </c>
      <c r="D7140" s="8">
        <v>42579.437743055554</v>
      </c>
    </row>
    <row r="7141" spans="1:4" x14ac:dyDescent="0.25">
      <c r="A7141" s="7">
        <v>529129</v>
      </c>
      <c r="B7141" s="7">
        <v>6</v>
      </c>
      <c r="C7141" s="8">
        <v>42579.416273148148</v>
      </c>
      <c r="D7141" s="8">
        <v>42579.437592592592</v>
      </c>
    </row>
    <row r="7142" spans="1:4" x14ac:dyDescent="0.25">
      <c r="A7142" s="7">
        <v>529135</v>
      </c>
      <c r="B7142" s="7">
        <v>6</v>
      </c>
      <c r="C7142" s="8">
        <v>42579.417094907411</v>
      </c>
      <c r="D7142" s="8">
        <v>42579.738321759258</v>
      </c>
    </row>
    <row r="7143" spans="1:4" x14ac:dyDescent="0.25">
      <c r="A7143" s="7">
        <v>529140</v>
      </c>
      <c r="B7143" s="7">
        <v>6</v>
      </c>
      <c r="C7143" s="8">
        <v>42579.417534722219</v>
      </c>
      <c r="D7143" s="8">
        <v>42579.437291666669</v>
      </c>
    </row>
    <row r="7144" spans="1:4" x14ac:dyDescent="0.25">
      <c r="A7144" s="7">
        <v>529146</v>
      </c>
      <c r="B7144" s="7">
        <v>1</v>
      </c>
      <c r="C7144" s="8">
        <v>42579.418773148151</v>
      </c>
      <c r="D7144" s="8">
        <v>42579.607812499999</v>
      </c>
    </row>
    <row r="7145" spans="1:4" x14ac:dyDescent="0.25">
      <c r="A7145" s="7">
        <v>529148</v>
      </c>
      <c r="B7145" s="7">
        <v>3</v>
      </c>
      <c r="C7145" s="8">
        <v>42579.418969907405</v>
      </c>
      <c r="D7145" s="8">
        <v>42579.462673611109</v>
      </c>
    </row>
    <row r="7146" spans="1:4" x14ac:dyDescent="0.25">
      <c r="A7146" s="7">
        <v>529149</v>
      </c>
      <c r="B7146" s="7">
        <v>6</v>
      </c>
      <c r="C7146" s="8">
        <v>42579.419270833336</v>
      </c>
      <c r="D7146" s="8">
        <v>42579.622476851851</v>
      </c>
    </row>
    <row r="7147" spans="1:4" x14ac:dyDescent="0.25">
      <c r="A7147" s="7">
        <v>529152</v>
      </c>
      <c r="B7147" s="7">
        <v>5</v>
      </c>
      <c r="C7147" s="8">
        <v>42579.419722222221</v>
      </c>
      <c r="D7147" s="8">
        <v>42579.423379629632</v>
      </c>
    </row>
    <row r="7148" spans="1:4" x14ac:dyDescent="0.25">
      <c r="A7148" s="7">
        <v>529153</v>
      </c>
      <c r="B7148" s="7">
        <v>6</v>
      </c>
      <c r="C7148" s="8">
        <v>42579.419756944444</v>
      </c>
      <c r="D7148" s="8">
        <v>42579.607673611114</v>
      </c>
    </row>
    <row r="7149" spans="1:4" x14ac:dyDescent="0.25">
      <c r="A7149" s="7">
        <v>529161</v>
      </c>
      <c r="B7149" s="7">
        <v>6</v>
      </c>
      <c r="C7149" s="8">
        <v>42579.420682870368</v>
      </c>
      <c r="D7149" s="8">
        <v>42579.56591435185</v>
      </c>
    </row>
    <row r="7150" spans="1:4" x14ac:dyDescent="0.25">
      <c r="A7150" s="7">
        <v>529165</v>
      </c>
      <c r="B7150" s="7">
        <v>6</v>
      </c>
      <c r="C7150" s="8">
        <v>42579.421018518522</v>
      </c>
      <c r="D7150" s="8">
        <v>42579.437060185184</v>
      </c>
    </row>
    <row r="7151" spans="1:4" x14ac:dyDescent="0.25">
      <c r="A7151" s="7">
        <v>529168</v>
      </c>
      <c r="B7151" s="7">
        <v>6</v>
      </c>
      <c r="C7151" s="8">
        <v>42579.421747685185</v>
      </c>
      <c r="D7151" s="8">
        <v>42579.622199074074</v>
      </c>
    </row>
    <row r="7152" spans="1:4" x14ac:dyDescent="0.25">
      <c r="A7152" s="7">
        <v>529171</v>
      </c>
      <c r="B7152" s="7">
        <v>1</v>
      </c>
      <c r="C7152" s="8">
        <v>42579.422152777777</v>
      </c>
      <c r="D7152" s="8">
        <v>42585.716331018521</v>
      </c>
    </row>
    <row r="7153" spans="1:4" x14ac:dyDescent="0.25">
      <c r="A7153" s="7">
        <v>529173</v>
      </c>
      <c r="B7153" s="7">
        <v>6</v>
      </c>
      <c r="C7153" s="8">
        <v>42579.422326388885</v>
      </c>
      <c r="D7153" s="8">
        <v>42580.435972222222</v>
      </c>
    </row>
    <row r="7154" spans="1:4" x14ac:dyDescent="0.25">
      <c r="A7154" s="7">
        <v>529176</v>
      </c>
      <c r="B7154" s="7">
        <v>1</v>
      </c>
      <c r="C7154" s="8">
        <v>42579.422615740739</v>
      </c>
      <c r="D7154" s="8">
        <v>42580.570138888892</v>
      </c>
    </row>
    <row r="7155" spans="1:4" x14ac:dyDescent="0.25">
      <c r="A7155" s="7">
        <v>529178</v>
      </c>
      <c r="B7155" s="7">
        <v>6</v>
      </c>
      <c r="C7155" s="8">
        <v>42579.423113425924</v>
      </c>
      <c r="D7155" s="8">
        <v>42579.621828703705</v>
      </c>
    </row>
    <row r="7156" spans="1:4" x14ac:dyDescent="0.25">
      <c r="A7156" s="7">
        <v>529184</v>
      </c>
      <c r="B7156" s="7">
        <v>6</v>
      </c>
      <c r="C7156" s="8">
        <v>42579.424085648148</v>
      </c>
      <c r="D7156" s="8">
        <v>42580.570011574076</v>
      </c>
    </row>
    <row r="7157" spans="1:4" x14ac:dyDescent="0.25">
      <c r="A7157" s="7">
        <v>529186</v>
      </c>
      <c r="B7157" s="7">
        <v>5</v>
      </c>
      <c r="C7157" s="8">
        <v>42579.424143518518</v>
      </c>
      <c r="D7157" s="8">
        <v>42579.43677083333</v>
      </c>
    </row>
    <row r="7158" spans="1:4" x14ac:dyDescent="0.25">
      <c r="A7158" s="7">
        <v>529187</v>
      </c>
      <c r="B7158" s="7">
        <v>6</v>
      </c>
      <c r="C7158" s="8">
        <v>42579.424247685187</v>
      </c>
      <c r="D7158" s="8">
        <v>42579.436516203707</v>
      </c>
    </row>
    <row r="7159" spans="1:4" x14ac:dyDescent="0.25">
      <c r="A7159" s="7">
        <v>529191</v>
      </c>
      <c r="B7159" s="7">
        <v>6</v>
      </c>
      <c r="C7159" s="8">
        <v>42579.42496527778</v>
      </c>
      <c r="D7159" s="8">
        <v>42579.436331018522</v>
      </c>
    </row>
    <row r="7160" spans="1:4" x14ac:dyDescent="0.25">
      <c r="A7160" s="7">
        <v>529194</v>
      </c>
      <c r="B7160" s="7">
        <v>6</v>
      </c>
      <c r="C7160" s="8">
        <v>42579.425150462965</v>
      </c>
      <c r="D7160" s="8">
        <v>42579.621608796297</v>
      </c>
    </row>
    <row r="7161" spans="1:4" x14ac:dyDescent="0.25">
      <c r="A7161" s="7">
        <v>529196</v>
      </c>
      <c r="B7161" s="7">
        <v>1</v>
      </c>
      <c r="C7161" s="8">
        <v>42579.425196759257</v>
      </c>
      <c r="D7161" s="8">
        <v>42591.660879629628</v>
      </c>
    </row>
    <row r="7162" spans="1:4" x14ac:dyDescent="0.25">
      <c r="A7162" s="7">
        <v>529197</v>
      </c>
      <c r="B7162" s="7">
        <v>6</v>
      </c>
      <c r="C7162" s="8">
        <v>42579.425300925926</v>
      </c>
      <c r="D7162" s="8">
        <v>42579.620393518519</v>
      </c>
    </row>
    <row r="7163" spans="1:4" x14ac:dyDescent="0.25">
      <c r="A7163" s="7">
        <v>529199</v>
      </c>
      <c r="B7163" s="7">
        <v>1</v>
      </c>
      <c r="C7163" s="8">
        <v>42579.425891203704</v>
      </c>
      <c r="D7163" s="8">
        <v>42579.607141203705</v>
      </c>
    </row>
    <row r="7164" spans="1:4" x14ac:dyDescent="0.25">
      <c r="A7164" s="7">
        <v>529201</v>
      </c>
      <c r="B7164" s="7">
        <v>6</v>
      </c>
      <c r="C7164" s="8">
        <v>42579.426412037035</v>
      </c>
      <c r="D7164" s="8">
        <v>42579.620092592595</v>
      </c>
    </row>
    <row r="7165" spans="1:4" x14ac:dyDescent="0.25">
      <c r="A7165" s="7">
        <v>529204</v>
      </c>
      <c r="B7165" s="7">
        <v>1</v>
      </c>
      <c r="C7165" s="8">
        <v>42579.426724537036</v>
      </c>
      <c r="D7165" s="8">
        <v>42580.767476851855</v>
      </c>
    </row>
    <row r="7166" spans="1:4" x14ac:dyDescent="0.25">
      <c r="A7166" s="7">
        <v>529208</v>
      </c>
      <c r="B7166" s="7">
        <v>6</v>
      </c>
      <c r="C7166" s="8">
        <v>42579.428344907406</v>
      </c>
      <c r="D7166" s="8">
        <v>42579.619675925926</v>
      </c>
    </row>
    <row r="7167" spans="1:4" x14ac:dyDescent="0.25">
      <c r="A7167" s="7">
        <v>529213</v>
      </c>
      <c r="B7167" s="7">
        <v>3</v>
      </c>
      <c r="C7167" s="8">
        <v>42579.429212962961</v>
      </c>
      <c r="D7167" s="8">
        <v>42584.426296296297</v>
      </c>
    </row>
    <row r="7168" spans="1:4" x14ac:dyDescent="0.25">
      <c r="A7168" s="7">
        <v>529217</v>
      </c>
      <c r="B7168" s="7">
        <v>3</v>
      </c>
      <c r="C7168" s="8">
        <v>42579.430104166669</v>
      </c>
      <c r="D7168" s="8">
        <v>42584.729004629633</v>
      </c>
    </row>
    <row r="7169" spans="1:4" x14ac:dyDescent="0.25">
      <c r="A7169" s="7">
        <v>529218</v>
      </c>
      <c r="B7169" s="7">
        <v>5</v>
      </c>
      <c r="C7169" s="8">
        <v>42579.430138888885</v>
      </c>
      <c r="D7169" s="8">
        <v>42579.436076388891</v>
      </c>
    </row>
    <row r="7170" spans="1:4" x14ac:dyDescent="0.25">
      <c r="A7170" s="7">
        <v>529219</v>
      </c>
      <c r="B7170" s="7">
        <v>6</v>
      </c>
      <c r="C7170" s="8">
        <v>42579.430185185185</v>
      </c>
      <c r="D7170" s="8">
        <v>42579.60701388889</v>
      </c>
    </row>
    <row r="7171" spans="1:4" x14ac:dyDescent="0.25">
      <c r="A7171" s="7">
        <v>529225</v>
      </c>
      <c r="B7171" s="7">
        <v>5</v>
      </c>
      <c r="C7171" s="8">
        <v>42579.430833333332</v>
      </c>
      <c r="D7171" s="8">
        <v>42580.447326388887</v>
      </c>
    </row>
    <row r="7172" spans="1:4" x14ac:dyDescent="0.25">
      <c r="A7172" s="7">
        <v>529230</v>
      </c>
      <c r="B7172" s="7">
        <v>6</v>
      </c>
      <c r="C7172" s="8">
        <v>42579.431643518517</v>
      </c>
      <c r="D7172" s="8">
        <v>42579.619444444441</v>
      </c>
    </row>
    <row r="7173" spans="1:4" x14ac:dyDescent="0.25">
      <c r="A7173" s="7">
        <v>529238</v>
      </c>
      <c r="B7173" s="7">
        <v>1</v>
      </c>
      <c r="C7173" s="8">
        <v>42579.432951388888</v>
      </c>
      <c r="D7173" s="8">
        <v>42584.372256944444</v>
      </c>
    </row>
    <row r="7174" spans="1:4" x14ac:dyDescent="0.25">
      <c r="A7174" s="7">
        <v>529240</v>
      </c>
      <c r="B7174" s="7">
        <v>1</v>
      </c>
      <c r="C7174" s="8">
        <v>42579.433217592596</v>
      </c>
      <c r="D7174" s="8">
        <v>42579.454629629632</v>
      </c>
    </row>
    <row r="7175" spans="1:4" x14ac:dyDescent="0.25">
      <c r="A7175" s="7">
        <v>529245</v>
      </c>
      <c r="B7175" s="7">
        <v>1</v>
      </c>
      <c r="C7175" s="8">
        <v>42579.433946759258</v>
      </c>
      <c r="D7175" s="8">
        <v>42585.363275462965</v>
      </c>
    </row>
    <row r="7176" spans="1:4" x14ac:dyDescent="0.25">
      <c r="A7176" s="7">
        <v>529249</v>
      </c>
      <c r="B7176" s="7">
        <v>1</v>
      </c>
      <c r="C7176" s="8">
        <v>42579.434606481482</v>
      </c>
      <c r="D7176" s="8">
        <v>42579.685023148151</v>
      </c>
    </row>
    <row r="7177" spans="1:4" x14ac:dyDescent="0.25">
      <c r="A7177" s="7">
        <v>529253</v>
      </c>
      <c r="B7177" s="7">
        <v>1</v>
      </c>
      <c r="C7177" s="8">
        <v>42579.435428240744</v>
      </c>
      <c r="D7177" s="8">
        <v>42581.438750000001</v>
      </c>
    </row>
    <row r="7178" spans="1:4" x14ac:dyDescent="0.25">
      <c r="A7178" s="7">
        <v>529255</v>
      </c>
      <c r="B7178" s="7">
        <v>6</v>
      </c>
      <c r="C7178" s="8">
        <v>42579.435740740744</v>
      </c>
      <c r="D7178" s="8">
        <v>42580.350983796299</v>
      </c>
    </row>
    <row r="7179" spans="1:4" x14ac:dyDescent="0.25">
      <c r="A7179" s="7">
        <v>529256</v>
      </c>
      <c r="B7179" s="7">
        <v>1</v>
      </c>
      <c r="C7179" s="8">
        <v>42579.435914351852</v>
      </c>
      <c r="D7179" s="8">
        <v>42585.389687499999</v>
      </c>
    </row>
    <row r="7180" spans="1:4" x14ac:dyDescent="0.25">
      <c r="A7180" s="7">
        <v>529259</v>
      </c>
      <c r="B7180" s="7">
        <v>6</v>
      </c>
      <c r="C7180" s="8">
        <v>42579.436365740738</v>
      </c>
      <c r="D7180" s="8">
        <v>42579.493090277778</v>
      </c>
    </row>
    <row r="7181" spans="1:4" x14ac:dyDescent="0.25">
      <c r="A7181" s="7">
        <v>529263</v>
      </c>
      <c r="B7181" s="7">
        <v>1</v>
      </c>
      <c r="C7181" s="8">
        <v>42579.436828703707</v>
      </c>
      <c r="D7181" s="8">
        <v>42581.440925925926</v>
      </c>
    </row>
    <row r="7182" spans="1:4" x14ac:dyDescent="0.25">
      <c r="A7182" s="7">
        <v>529264</v>
      </c>
      <c r="B7182" s="7">
        <v>1</v>
      </c>
      <c r="C7182" s="8">
        <v>42579.436898148146</v>
      </c>
      <c r="D7182" s="8">
        <v>42584.372094907405</v>
      </c>
    </row>
    <row r="7183" spans="1:4" x14ac:dyDescent="0.25">
      <c r="A7183" s="7">
        <v>529266</v>
      </c>
      <c r="B7183" s="7">
        <v>1</v>
      </c>
      <c r="C7183" s="8">
        <v>42579.437094907407</v>
      </c>
      <c r="D7183" s="8">
        <v>42585.767638888887</v>
      </c>
    </row>
    <row r="7184" spans="1:4" x14ac:dyDescent="0.25">
      <c r="A7184" s="7">
        <v>529271</v>
      </c>
      <c r="B7184" s="7">
        <v>6</v>
      </c>
      <c r="C7184" s="8">
        <v>42579.437916666669</v>
      </c>
      <c r="D7184" s="8">
        <v>42579.444224537037</v>
      </c>
    </row>
    <row r="7185" spans="1:4" x14ac:dyDescent="0.25">
      <c r="A7185" s="7">
        <v>529273</v>
      </c>
      <c r="B7185" s="7">
        <v>1</v>
      </c>
      <c r="C7185" s="8">
        <v>42579.438009259262</v>
      </c>
      <c r="D7185" s="8">
        <v>42584.371921296297</v>
      </c>
    </row>
    <row r="7186" spans="1:4" x14ac:dyDescent="0.25">
      <c r="A7186" s="7">
        <v>529277</v>
      </c>
      <c r="B7186" s="7">
        <v>6</v>
      </c>
      <c r="C7186" s="8">
        <v>42579.438900462963</v>
      </c>
      <c r="D7186" s="8">
        <v>42581.440775462965</v>
      </c>
    </row>
    <row r="7187" spans="1:4" x14ac:dyDescent="0.25">
      <c r="A7187" s="7">
        <v>529282</v>
      </c>
      <c r="B7187" s="7">
        <v>6</v>
      </c>
      <c r="C7187" s="8">
        <v>42579.439930555556</v>
      </c>
      <c r="D7187" s="8">
        <v>42580.350775462961</v>
      </c>
    </row>
    <row r="7188" spans="1:4" x14ac:dyDescent="0.25">
      <c r="A7188" s="7">
        <v>529290</v>
      </c>
      <c r="B7188" s="7">
        <v>1</v>
      </c>
      <c r="C7188" s="8">
        <v>42579.440868055557</v>
      </c>
      <c r="D7188" s="8">
        <v>42579.684583333335</v>
      </c>
    </row>
    <row r="7189" spans="1:4" x14ac:dyDescent="0.25">
      <c r="A7189" s="7">
        <v>529292</v>
      </c>
      <c r="B7189" s="7">
        <v>6</v>
      </c>
      <c r="C7189" s="8">
        <v>42579.440925925926</v>
      </c>
      <c r="D7189" s="8">
        <v>42579.453298611108</v>
      </c>
    </row>
    <row r="7190" spans="1:4" x14ac:dyDescent="0.25">
      <c r="A7190" s="7">
        <v>529296</v>
      </c>
      <c r="B7190" s="7">
        <v>6</v>
      </c>
      <c r="C7190" s="8">
        <v>42579.441250000003</v>
      </c>
      <c r="D7190" s="8">
        <v>42580.350451388891</v>
      </c>
    </row>
    <row r="7191" spans="1:4" x14ac:dyDescent="0.25">
      <c r="A7191" s="7">
        <v>529299</v>
      </c>
      <c r="B7191" s="7">
        <v>6</v>
      </c>
      <c r="C7191" s="8">
        <v>42579.441527777781</v>
      </c>
      <c r="D7191" s="8">
        <v>42579.604942129627</v>
      </c>
    </row>
    <row r="7192" spans="1:4" x14ac:dyDescent="0.25">
      <c r="A7192" s="7">
        <v>529302</v>
      </c>
      <c r="B7192" s="7">
        <v>1</v>
      </c>
      <c r="C7192" s="8">
        <v>42579.441678240742</v>
      </c>
      <c r="D7192" s="8">
        <v>42579.684305555558</v>
      </c>
    </row>
    <row r="7193" spans="1:4" x14ac:dyDescent="0.25">
      <c r="A7193" s="7">
        <v>529304</v>
      </c>
      <c r="B7193" s="7">
        <v>6</v>
      </c>
      <c r="C7193" s="8">
        <v>42579.441782407404</v>
      </c>
      <c r="D7193" s="8">
        <v>42579.45275462963</v>
      </c>
    </row>
    <row r="7194" spans="1:4" x14ac:dyDescent="0.25">
      <c r="A7194" s="7">
        <v>529305</v>
      </c>
      <c r="B7194" s="7">
        <v>6</v>
      </c>
      <c r="C7194" s="8">
        <v>42579.441874999997</v>
      </c>
      <c r="D7194" s="8">
        <v>42580.350335648145</v>
      </c>
    </row>
    <row r="7195" spans="1:4" x14ac:dyDescent="0.25">
      <c r="A7195" s="7">
        <v>529310</v>
      </c>
      <c r="B7195" s="7">
        <v>6</v>
      </c>
      <c r="C7195" s="8">
        <v>42579.44263888889</v>
      </c>
      <c r="D7195" s="8">
        <v>42579.684062499997</v>
      </c>
    </row>
    <row r="7196" spans="1:4" x14ac:dyDescent="0.25">
      <c r="A7196" s="7">
        <v>529312</v>
      </c>
      <c r="B7196" s="7">
        <v>6</v>
      </c>
      <c r="C7196" s="8">
        <v>42579.443009259259</v>
      </c>
      <c r="D7196" s="8">
        <v>42580.350243055553</v>
      </c>
    </row>
    <row r="7197" spans="1:4" x14ac:dyDescent="0.25">
      <c r="A7197" s="7">
        <v>529315</v>
      </c>
      <c r="B7197" s="7">
        <v>1</v>
      </c>
      <c r="C7197" s="8">
        <v>42579.443449074075</v>
      </c>
      <c r="D7197" s="8">
        <v>42584.369733796295</v>
      </c>
    </row>
    <row r="7198" spans="1:4" x14ac:dyDescent="0.25">
      <c r="A7198" s="7">
        <v>529316</v>
      </c>
      <c r="B7198" s="7">
        <v>6</v>
      </c>
      <c r="C7198" s="8">
        <v>42579.443692129629</v>
      </c>
      <c r="D7198" s="8">
        <v>42580.350138888891</v>
      </c>
    </row>
    <row r="7199" spans="1:4" x14ac:dyDescent="0.25">
      <c r="A7199" s="7">
        <v>529319</v>
      </c>
      <c r="B7199" s="7">
        <v>5</v>
      </c>
      <c r="C7199" s="8">
        <v>42579.443993055553</v>
      </c>
      <c r="D7199" s="8">
        <v>42579.448113425926</v>
      </c>
    </row>
    <row r="7200" spans="1:4" x14ac:dyDescent="0.25">
      <c r="A7200" s="7">
        <v>529324</v>
      </c>
      <c r="B7200" s="7">
        <v>1</v>
      </c>
      <c r="C7200" s="8">
        <v>42579.444606481484</v>
      </c>
      <c r="D7200" s="8">
        <v>42579.453773148147</v>
      </c>
    </row>
    <row r="7201" spans="1:4" x14ac:dyDescent="0.25">
      <c r="A7201" s="7">
        <v>529336</v>
      </c>
      <c r="B7201" s="7">
        <v>1</v>
      </c>
      <c r="C7201" s="8">
        <v>42579.446064814816</v>
      </c>
      <c r="D7201" s="8">
        <v>42579.683807870373</v>
      </c>
    </row>
    <row r="7202" spans="1:4" x14ac:dyDescent="0.25">
      <c r="A7202" s="7">
        <v>529338</v>
      </c>
      <c r="B7202" s="7">
        <v>1</v>
      </c>
      <c r="C7202" s="8">
        <v>42579.446273148147</v>
      </c>
      <c r="D7202" s="8">
        <v>42579.585810185185</v>
      </c>
    </row>
    <row r="7203" spans="1:4" x14ac:dyDescent="0.25">
      <c r="A7203" s="7">
        <v>529342</v>
      </c>
      <c r="B7203" s="7">
        <v>6</v>
      </c>
      <c r="C7203" s="8">
        <v>42579.446817129632</v>
      </c>
      <c r="D7203" s="8">
        <v>42579.449745370373</v>
      </c>
    </row>
    <row r="7204" spans="1:4" x14ac:dyDescent="0.25">
      <c r="A7204" s="7">
        <v>529344</v>
      </c>
      <c r="B7204" s="7">
        <v>6</v>
      </c>
      <c r="C7204" s="8">
        <v>42579.447152777779</v>
      </c>
      <c r="D7204" s="8">
        <v>42579.635833333334</v>
      </c>
    </row>
    <row r="7205" spans="1:4" x14ac:dyDescent="0.25">
      <c r="A7205" s="7">
        <v>529345</v>
      </c>
      <c r="B7205" s="7">
        <v>6</v>
      </c>
      <c r="C7205" s="8">
        <v>42579.447337962964</v>
      </c>
      <c r="D7205" s="8">
        <v>42579.451631944445</v>
      </c>
    </row>
    <row r="7206" spans="1:4" x14ac:dyDescent="0.25">
      <c r="A7206" s="7">
        <v>529352</v>
      </c>
      <c r="B7206" s="7">
        <v>6</v>
      </c>
      <c r="C7206" s="8">
        <v>42579.448310185187</v>
      </c>
      <c r="D7206" s="8">
        <v>42579.460439814815</v>
      </c>
    </row>
    <row r="7207" spans="1:4" x14ac:dyDescent="0.25">
      <c r="A7207" s="7">
        <v>529353</v>
      </c>
      <c r="B7207" s="7">
        <v>5</v>
      </c>
      <c r="C7207" s="8">
        <v>42579.448518518519</v>
      </c>
      <c r="D7207" s="8">
        <v>42580.447002314817</v>
      </c>
    </row>
    <row r="7208" spans="1:4" x14ac:dyDescent="0.25">
      <c r="A7208" s="7">
        <v>529355</v>
      </c>
      <c r="B7208" s="7">
        <v>1</v>
      </c>
      <c r="C7208" s="8">
        <v>42579.448969907404</v>
      </c>
      <c r="D7208" s="8">
        <v>42579.489884259259</v>
      </c>
    </row>
    <row r="7209" spans="1:4" x14ac:dyDescent="0.25">
      <c r="A7209" s="7">
        <v>529362</v>
      </c>
      <c r="B7209" s="7">
        <v>1</v>
      </c>
      <c r="C7209" s="8">
        <v>42579.450231481482</v>
      </c>
      <c r="D7209" s="8">
        <v>42584.369479166664</v>
      </c>
    </row>
    <row r="7210" spans="1:4" x14ac:dyDescent="0.25">
      <c r="A7210" s="7">
        <v>529364</v>
      </c>
      <c r="B7210" s="7">
        <v>6</v>
      </c>
      <c r="C7210" s="8">
        <v>42579.450358796297</v>
      </c>
      <c r="D7210" s="8">
        <v>42579.501203703701</v>
      </c>
    </row>
    <row r="7211" spans="1:4" x14ac:dyDescent="0.25">
      <c r="A7211" s="7">
        <v>529367</v>
      </c>
      <c r="B7211" s="7">
        <v>5</v>
      </c>
      <c r="C7211" s="8">
        <v>42579.450671296298</v>
      </c>
      <c r="D7211" s="8">
        <v>42579.490624999999</v>
      </c>
    </row>
    <row r="7212" spans="1:4" x14ac:dyDescent="0.25">
      <c r="A7212" s="7">
        <v>529382</v>
      </c>
      <c r="B7212" s="7">
        <v>1</v>
      </c>
      <c r="C7212" s="8">
        <v>42579.453125</v>
      </c>
      <c r="D7212" s="8">
        <v>42581.439259259256</v>
      </c>
    </row>
    <row r="7213" spans="1:4" x14ac:dyDescent="0.25">
      <c r="A7213" s="7">
        <v>529383</v>
      </c>
      <c r="B7213" s="7">
        <v>1</v>
      </c>
      <c r="C7213" s="8">
        <v>42579.453321759262</v>
      </c>
      <c r="D7213" s="8">
        <v>42584.603541666664</v>
      </c>
    </row>
    <row r="7214" spans="1:4" x14ac:dyDescent="0.25">
      <c r="A7214" s="7">
        <v>529384</v>
      </c>
      <c r="B7214" s="7">
        <v>6</v>
      </c>
      <c r="C7214" s="8">
        <v>42579.4534375</v>
      </c>
      <c r="D7214" s="8">
        <v>42579.724629629629</v>
      </c>
    </row>
    <row r="7215" spans="1:4" x14ac:dyDescent="0.25">
      <c r="A7215" s="7">
        <v>529388</v>
      </c>
      <c r="B7215" s="7">
        <v>1</v>
      </c>
      <c r="C7215" s="8">
        <v>42579.454398148147</v>
      </c>
      <c r="D7215" s="8">
        <v>42580.56621527778</v>
      </c>
    </row>
    <row r="7216" spans="1:4" x14ac:dyDescent="0.25">
      <c r="A7216" s="7">
        <v>529389</v>
      </c>
      <c r="B7216" s="7">
        <v>6</v>
      </c>
      <c r="C7216" s="8">
        <v>42579.454409722224</v>
      </c>
      <c r="D7216" s="8">
        <v>42579.603460648148</v>
      </c>
    </row>
    <row r="7217" spans="1:4" x14ac:dyDescent="0.25">
      <c r="A7217" s="7">
        <v>529392</v>
      </c>
      <c r="B7217" s="7">
        <v>6</v>
      </c>
      <c r="C7217" s="8">
        <v>42579.455729166664</v>
      </c>
      <c r="D7217" s="8">
        <v>42579.459467592591</v>
      </c>
    </row>
    <row r="7218" spans="1:4" x14ac:dyDescent="0.25">
      <c r="A7218" s="7">
        <v>529395</v>
      </c>
      <c r="B7218" s="7">
        <v>6</v>
      </c>
      <c r="C7218" s="8">
        <v>42579.456041666665</v>
      </c>
      <c r="D7218" s="8">
        <v>42579.60297453704</v>
      </c>
    </row>
    <row r="7219" spans="1:4" x14ac:dyDescent="0.25">
      <c r="A7219" s="7">
        <v>529397</v>
      </c>
      <c r="B7219" s="7">
        <v>6</v>
      </c>
      <c r="C7219" s="8">
        <v>42579.456226851849</v>
      </c>
      <c r="D7219" s="8">
        <v>42579.724328703705</v>
      </c>
    </row>
    <row r="7220" spans="1:4" x14ac:dyDescent="0.25">
      <c r="A7220" s="7">
        <v>529399</v>
      </c>
      <c r="B7220" s="7">
        <v>6</v>
      </c>
      <c r="C7220" s="8">
        <v>42579.456932870373</v>
      </c>
      <c r="D7220" s="8">
        <v>42579.602581018517</v>
      </c>
    </row>
    <row r="7221" spans="1:4" x14ac:dyDescent="0.25">
      <c r="A7221" s="7">
        <v>529411</v>
      </c>
      <c r="B7221" s="7">
        <v>1</v>
      </c>
      <c r="C7221" s="8">
        <v>42579.458657407406</v>
      </c>
      <c r="D7221" s="8">
        <v>42579.683518518519</v>
      </c>
    </row>
    <row r="7222" spans="1:4" x14ac:dyDescent="0.25">
      <c r="A7222" s="7">
        <v>529413</v>
      </c>
      <c r="B7222" s="7">
        <v>1</v>
      </c>
      <c r="C7222" s="8">
        <v>42579.458819444444</v>
      </c>
      <c r="D7222" s="8">
        <v>42584.461064814815</v>
      </c>
    </row>
    <row r="7223" spans="1:4" x14ac:dyDescent="0.25">
      <c r="A7223" s="7">
        <v>529415</v>
      </c>
      <c r="B7223" s="7">
        <v>6</v>
      </c>
      <c r="C7223" s="8">
        <v>42579.459050925929</v>
      </c>
      <c r="D7223" s="8">
        <v>42579.465844907405</v>
      </c>
    </row>
    <row r="7224" spans="1:4" x14ac:dyDescent="0.25">
      <c r="A7224" s="7">
        <v>529417</v>
      </c>
      <c r="B7224" s="7">
        <v>5</v>
      </c>
      <c r="C7224" s="8">
        <v>42579.459305555552</v>
      </c>
      <c r="D7224" s="8">
        <v>42579.618831018517</v>
      </c>
    </row>
    <row r="7225" spans="1:4" x14ac:dyDescent="0.25">
      <c r="A7225" s="7">
        <v>529420</v>
      </c>
      <c r="B7225" s="7">
        <v>1</v>
      </c>
      <c r="C7225" s="8">
        <v>42579.459780092591</v>
      </c>
      <c r="D7225" s="8">
        <v>42584.369201388887</v>
      </c>
    </row>
    <row r="7226" spans="1:4" x14ac:dyDescent="0.25">
      <c r="A7226" s="7">
        <v>529421</v>
      </c>
      <c r="B7226" s="7">
        <v>6</v>
      </c>
      <c r="C7226" s="8">
        <v>42579.459965277776</v>
      </c>
      <c r="D7226" s="8">
        <v>42579.471064814818</v>
      </c>
    </row>
    <row r="7227" spans="1:4" x14ac:dyDescent="0.25">
      <c r="A7227" s="7">
        <v>529423</v>
      </c>
      <c r="B7227" s="7">
        <v>6</v>
      </c>
      <c r="C7227" s="8">
        <v>42579.460173611114</v>
      </c>
      <c r="D7227" s="8">
        <v>42579.579016203701</v>
      </c>
    </row>
    <row r="7228" spans="1:4" x14ac:dyDescent="0.25">
      <c r="A7228" s="7">
        <v>529426</v>
      </c>
      <c r="B7228" s="7">
        <v>6</v>
      </c>
      <c r="C7228" s="8">
        <v>42579.460405092592</v>
      </c>
      <c r="D7228" s="8">
        <v>42579.601967592593</v>
      </c>
    </row>
    <row r="7229" spans="1:4" x14ac:dyDescent="0.25">
      <c r="A7229" s="7">
        <v>529429</v>
      </c>
      <c r="B7229" s="7">
        <v>6</v>
      </c>
      <c r="C7229" s="8">
        <v>42579.4608912037</v>
      </c>
      <c r="D7229" s="8">
        <v>42580.566111111111</v>
      </c>
    </row>
    <row r="7230" spans="1:4" x14ac:dyDescent="0.25">
      <c r="A7230" s="7">
        <v>529430</v>
      </c>
      <c r="B7230" s="7">
        <v>6</v>
      </c>
      <c r="C7230" s="8">
        <v>42579.461215277777</v>
      </c>
      <c r="D7230" s="8">
        <v>42579.683148148149</v>
      </c>
    </row>
    <row r="7231" spans="1:4" x14ac:dyDescent="0.25">
      <c r="A7231" s="7">
        <v>529432</v>
      </c>
      <c r="B7231" s="7">
        <v>5</v>
      </c>
      <c r="C7231" s="8">
        <v>42579.461412037039</v>
      </c>
      <c r="D7231" s="8">
        <v>42579.618611111109</v>
      </c>
    </row>
    <row r="7232" spans="1:4" x14ac:dyDescent="0.25">
      <c r="A7232" s="7">
        <v>529435</v>
      </c>
      <c r="B7232" s="7">
        <v>6</v>
      </c>
      <c r="C7232" s="8">
        <v>42579.461608796293</v>
      </c>
      <c r="D7232" s="8">
        <v>42579.715740740743</v>
      </c>
    </row>
    <row r="7233" spans="1:4" x14ac:dyDescent="0.25">
      <c r="A7233" s="7">
        <v>529443</v>
      </c>
      <c r="B7233" s="7">
        <v>3</v>
      </c>
      <c r="C7233" s="8">
        <v>42579.462118055555</v>
      </c>
      <c r="D7233" s="8">
        <v>42584.391273148147</v>
      </c>
    </row>
    <row r="7234" spans="1:4" x14ac:dyDescent="0.25">
      <c r="A7234" s="7">
        <v>529446</v>
      </c>
      <c r="B7234" s="7">
        <v>5</v>
      </c>
      <c r="C7234" s="8">
        <v>42579.462523148148</v>
      </c>
      <c r="D7234" s="8">
        <v>42579.618344907409</v>
      </c>
    </row>
    <row r="7235" spans="1:4" x14ac:dyDescent="0.25">
      <c r="A7235" s="7">
        <v>529447</v>
      </c>
      <c r="B7235" s="7">
        <v>6</v>
      </c>
      <c r="C7235" s="8">
        <v>42579.462557870371</v>
      </c>
      <c r="D7235" s="8">
        <v>42579.577743055554</v>
      </c>
    </row>
    <row r="7236" spans="1:4" x14ac:dyDescent="0.25">
      <c r="A7236" s="7">
        <v>529450</v>
      </c>
      <c r="B7236" s="7">
        <v>5</v>
      </c>
      <c r="C7236" s="8">
        <v>42579.463287037041</v>
      </c>
      <c r="D7236" s="8">
        <v>42579.615567129629</v>
      </c>
    </row>
    <row r="7237" spans="1:4" x14ac:dyDescent="0.25">
      <c r="A7237" s="7">
        <v>529452</v>
      </c>
      <c r="B7237" s="7">
        <v>6</v>
      </c>
      <c r="C7237" s="8">
        <v>42579.463564814818</v>
      </c>
      <c r="D7237" s="8">
        <v>42579.603912037041</v>
      </c>
    </row>
    <row r="7238" spans="1:4" x14ac:dyDescent="0.25">
      <c r="A7238" s="7">
        <v>529453</v>
      </c>
      <c r="B7238" s="7">
        <v>6</v>
      </c>
      <c r="C7238" s="8">
        <v>42579.46365740741</v>
      </c>
      <c r="D7238" s="8">
        <v>42579.577546296299</v>
      </c>
    </row>
    <row r="7239" spans="1:4" x14ac:dyDescent="0.25">
      <c r="A7239" s="7">
        <v>529457</v>
      </c>
      <c r="B7239" s="7">
        <v>3</v>
      </c>
      <c r="C7239" s="8">
        <v>42579.464004629626</v>
      </c>
      <c r="D7239" s="8">
        <v>42587.386643518519</v>
      </c>
    </row>
    <row r="7240" spans="1:4" x14ac:dyDescent="0.25">
      <c r="A7240" s="7">
        <v>529461</v>
      </c>
      <c r="B7240" s="7">
        <v>1</v>
      </c>
      <c r="C7240" s="8">
        <v>42579.464363425926</v>
      </c>
      <c r="D7240" s="8">
        <v>42584.424085648148</v>
      </c>
    </row>
    <row r="7241" spans="1:4" x14ac:dyDescent="0.25">
      <c r="A7241" s="7">
        <v>529465</v>
      </c>
      <c r="B7241" s="7">
        <v>6</v>
      </c>
      <c r="C7241" s="8">
        <v>42579.464618055557</v>
      </c>
      <c r="D7241" s="8">
        <v>42579.48228009259</v>
      </c>
    </row>
    <row r="7242" spans="1:4" x14ac:dyDescent="0.25">
      <c r="A7242" s="7">
        <v>529467</v>
      </c>
      <c r="B7242" s="7">
        <v>6</v>
      </c>
      <c r="C7242" s="8">
        <v>42579.464953703704</v>
      </c>
      <c r="D7242" s="8">
        <v>42580.350046296298</v>
      </c>
    </row>
    <row r="7243" spans="1:4" x14ac:dyDescent="0.25">
      <c r="A7243" s="7">
        <v>529473</v>
      </c>
      <c r="B7243" s="7">
        <v>3</v>
      </c>
      <c r="C7243" s="8">
        <v>42579.46601851852</v>
      </c>
      <c r="D7243" s="8">
        <v>42591.466631944444</v>
      </c>
    </row>
    <row r="7244" spans="1:4" x14ac:dyDescent="0.25">
      <c r="A7244" s="7">
        <v>529477</v>
      </c>
      <c r="B7244" s="7">
        <v>6</v>
      </c>
      <c r="C7244" s="8">
        <v>42579.466481481482</v>
      </c>
      <c r="D7244" s="8">
        <v>42580.443414351852</v>
      </c>
    </row>
    <row r="7245" spans="1:4" x14ac:dyDescent="0.25">
      <c r="A7245" s="7">
        <v>529481</v>
      </c>
      <c r="B7245" s="7">
        <v>5</v>
      </c>
      <c r="C7245" s="8">
        <v>42579.46665509259</v>
      </c>
      <c r="D7245" s="8">
        <v>42584.423854166664</v>
      </c>
    </row>
    <row r="7246" spans="1:4" x14ac:dyDescent="0.25">
      <c r="A7246" s="7">
        <v>529483</v>
      </c>
      <c r="B7246" s="7">
        <v>6</v>
      </c>
      <c r="C7246" s="8">
        <v>42579.467048611114</v>
      </c>
      <c r="D7246" s="8">
        <v>42579.489131944443</v>
      </c>
    </row>
    <row r="7247" spans="1:4" x14ac:dyDescent="0.25">
      <c r="A7247" s="7">
        <v>529484</v>
      </c>
      <c r="B7247" s="7">
        <v>6</v>
      </c>
      <c r="C7247" s="8">
        <v>42579.467210648145</v>
      </c>
      <c r="D7247" s="8">
        <v>42579.774016203701</v>
      </c>
    </row>
    <row r="7248" spans="1:4" x14ac:dyDescent="0.25">
      <c r="A7248" s="7">
        <v>529486</v>
      </c>
      <c r="B7248" s="7">
        <v>6</v>
      </c>
      <c r="C7248" s="8">
        <v>42579.467430555553</v>
      </c>
      <c r="D7248" s="8">
        <v>42579.48033564815</v>
      </c>
    </row>
    <row r="7249" spans="1:4" x14ac:dyDescent="0.25">
      <c r="A7249" s="7">
        <v>529492</v>
      </c>
      <c r="B7249" s="7">
        <v>6</v>
      </c>
      <c r="C7249" s="8">
        <v>42579.468275462961</v>
      </c>
      <c r="D7249" s="8">
        <v>42579.615208333336</v>
      </c>
    </row>
    <row r="7250" spans="1:4" x14ac:dyDescent="0.25">
      <c r="A7250" s="7">
        <v>529493</v>
      </c>
      <c r="B7250" s="7">
        <v>6</v>
      </c>
      <c r="C7250" s="8">
        <v>42579.468344907407</v>
      </c>
      <c r="D7250" s="8">
        <v>42579.500497685185</v>
      </c>
    </row>
    <row r="7251" spans="1:4" x14ac:dyDescent="0.25">
      <c r="A7251" s="7">
        <v>529496</v>
      </c>
      <c r="B7251" s="7">
        <v>6</v>
      </c>
      <c r="C7251" s="8">
        <v>42579.468865740739</v>
      </c>
      <c r="D7251" s="8">
        <v>42580.565995370373</v>
      </c>
    </row>
    <row r="7252" spans="1:4" x14ac:dyDescent="0.25">
      <c r="A7252" s="7">
        <v>529497</v>
      </c>
      <c r="B7252" s="7">
        <v>1</v>
      </c>
      <c r="C7252" s="8">
        <v>42579.469259259262</v>
      </c>
      <c r="D7252" s="8">
        <v>42579.68277777778</v>
      </c>
    </row>
    <row r="7253" spans="1:4" x14ac:dyDescent="0.25">
      <c r="A7253" s="7">
        <v>529498</v>
      </c>
      <c r="B7253" s="7">
        <v>1</v>
      </c>
      <c r="C7253" s="8">
        <v>42579.469305555554</v>
      </c>
      <c r="D7253" s="8">
        <v>42579.481354166666</v>
      </c>
    </row>
    <row r="7254" spans="1:4" x14ac:dyDescent="0.25">
      <c r="A7254" s="7">
        <v>529503</v>
      </c>
      <c r="B7254" s="7">
        <v>1</v>
      </c>
      <c r="C7254" s="8">
        <v>42579.470266203702</v>
      </c>
      <c r="D7254" s="8">
        <v>42593.38490740741</v>
      </c>
    </row>
    <row r="7255" spans="1:4" x14ac:dyDescent="0.25">
      <c r="A7255" s="7">
        <v>529509</v>
      </c>
      <c r="B7255" s="7">
        <v>6</v>
      </c>
      <c r="C7255" s="8">
        <v>42579.471319444441</v>
      </c>
      <c r="D7255" s="8">
        <v>42579.577361111114</v>
      </c>
    </row>
    <row r="7256" spans="1:4" x14ac:dyDescent="0.25">
      <c r="A7256" s="7">
        <v>529515</v>
      </c>
      <c r="B7256" s="7">
        <v>6</v>
      </c>
      <c r="C7256" s="8">
        <v>42579.472048611111</v>
      </c>
      <c r="D7256" s="8">
        <v>42579.602951388886</v>
      </c>
    </row>
    <row r="7257" spans="1:4" x14ac:dyDescent="0.25">
      <c r="A7257" s="7">
        <v>529520</v>
      </c>
      <c r="B7257" s="7">
        <v>6</v>
      </c>
      <c r="C7257" s="8">
        <v>42579.472754629627</v>
      </c>
      <c r="D7257" s="8">
        <v>42579.479178240741</v>
      </c>
    </row>
    <row r="7258" spans="1:4" x14ac:dyDescent="0.25">
      <c r="A7258" s="7">
        <v>529522</v>
      </c>
      <c r="B7258" s="7">
        <v>6</v>
      </c>
      <c r="C7258" s="8">
        <v>42579.472870370373</v>
      </c>
      <c r="D7258" s="8">
        <v>42579.602407407408</v>
      </c>
    </row>
    <row r="7259" spans="1:4" x14ac:dyDescent="0.25">
      <c r="A7259" s="7">
        <v>529524</v>
      </c>
      <c r="B7259" s="7">
        <v>6</v>
      </c>
      <c r="C7259" s="8">
        <v>42579.473101851851</v>
      </c>
      <c r="D7259" s="8">
        <v>42579.607638888891</v>
      </c>
    </row>
    <row r="7260" spans="1:4" x14ac:dyDescent="0.25">
      <c r="A7260" s="7">
        <v>529526</v>
      </c>
      <c r="B7260" s="7">
        <v>6</v>
      </c>
      <c r="C7260" s="8">
        <v>42579.473136574074</v>
      </c>
      <c r="D7260" s="8">
        <v>42579.773530092592</v>
      </c>
    </row>
    <row r="7261" spans="1:4" x14ac:dyDescent="0.25">
      <c r="A7261" s="7">
        <v>529530</v>
      </c>
      <c r="B7261" s="7">
        <v>1</v>
      </c>
      <c r="C7261" s="8">
        <v>42579.474016203705</v>
      </c>
      <c r="D7261" s="8">
        <v>42579.682291666664</v>
      </c>
    </row>
    <row r="7262" spans="1:4" x14ac:dyDescent="0.25">
      <c r="A7262" s="7">
        <v>529531</v>
      </c>
      <c r="B7262" s="7">
        <v>6</v>
      </c>
      <c r="C7262" s="8">
        <v>42579.474317129629</v>
      </c>
      <c r="D7262" s="8">
        <v>42579.61451388889</v>
      </c>
    </row>
    <row r="7263" spans="1:4" x14ac:dyDescent="0.25">
      <c r="A7263" s="7">
        <v>529533</v>
      </c>
      <c r="B7263" s="7">
        <v>6</v>
      </c>
      <c r="C7263" s="8">
        <v>42579.474456018521</v>
      </c>
      <c r="D7263" s="8">
        <v>42579.490081018521</v>
      </c>
    </row>
    <row r="7264" spans="1:4" x14ac:dyDescent="0.25">
      <c r="A7264" s="7">
        <v>529537</v>
      </c>
      <c r="B7264" s="7">
        <v>1</v>
      </c>
      <c r="C7264" s="8">
        <v>42579.474756944444</v>
      </c>
      <c r="D7264" s="8">
        <v>42595.435370370367</v>
      </c>
    </row>
    <row r="7265" spans="1:4" x14ac:dyDescent="0.25">
      <c r="A7265" s="7">
        <v>529539</v>
      </c>
      <c r="B7265" s="7">
        <v>6</v>
      </c>
      <c r="C7265" s="8">
        <v>42579.475104166668</v>
      </c>
      <c r="D7265" s="8">
        <v>42580.442824074074</v>
      </c>
    </row>
    <row r="7266" spans="1:4" x14ac:dyDescent="0.25">
      <c r="A7266" s="7">
        <v>529545</v>
      </c>
      <c r="B7266" s="7">
        <v>6</v>
      </c>
      <c r="C7266" s="8">
        <v>42579.475925925923</v>
      </c>
      <c r="D7266" s="8">
        <v>42579.576655092591</v>
      </c>
    </row>
    <row r="7267" spans="1:4" x14ac:dyDescent="0.25">
      <c r="A7267" s="7">
        <v>529548</v>
      </c>
      <c r="B7267" s="7">
        <v>1</v>
      </c>
      <c r="C7267" s="8">
        <v>42579.476319444446</v>
      </c>
      <c r="D7267" s="8">
        <v>42581.41574074074</v>
      </c>
    </row>
    <row r="7268" spans="1:4" x14ac:dyDescent="0.25">
      <c r="A7268" s="7">
        <v>529551</v>
      </c>
      <c r="B7268" s="7">
        <v>6</v>
      </c>
      <c r="C7268" s="8">
        <v>42579.476863425924</v>
      </c>
      <c r="D7268" s="8">
        <v>42579.494155092594</v>
      </c>
    </row>
    <row r="7269" spans="1:4" x14ac:dyDescent="0.25">
      <c r="A7269" s="7">
        <v>529553</v>
      </c>
      <c r="B7269" s="7">
        <v>6</v>
      </c>
      <c r="C7269" s="8">
        <v>42579.47693287037</v>
      </c>
      <c r="D7269" s="8">
        <v>42579.493819444448</v>
      </c>
    </row>
    <row r="7270" spans="1:4" x14ac:dyDescent="0.25">
      <c r="A7270" s="7">
        <v>529558</v>
      </c>
      <c r="B7270" s="7">
        <v>6</v>
      </c>
      <c r="C7270" s="8">
        <v>42579.477870370371</v>
      </c>
      <c r="D7270" s="8">
        <v>42579.483298611114</v>
      </c>
    </row>
    <row r="7271" spans="1:4" x14ac:dyDescent="0.25">
      <c r="A7271" s="7">
        <v>529559</v>
      </c>
      <c r="B7271" s="7">
        <v>1</v>
      </c>
      <c r="C7271" s="8">
        <v>42579.478067129632</v>
      </c>
      <c r="D7271" s="8">
        <v>42584.603414351855</v>
      </c>
    </row>
    <row r="7272" spans="1:4" x14ac:dyDescent="0.25">
      <c r="A7272" s="7">
        <v>529563</v>
      </c>
      <c r="B7272" s="7">
        <v>5</v>
      </c>
      <c r="C7272" s="8">
        <v>42579.478900462964</v>
      </c>
      <c r="D7272" s="8">
        <v>42579.576458333337</v>
      </c>
    </row>
    <row r="7273" spans="1:4" x14ac:dyDescent="0.25">
      <c r="A7273" s="7">
        <v>529569</v>
      </c>
      <c r="B7273" s="7">
        <v>6</v>
      </c>
      <c r="C7273" s="8">
        <v>42579.479525462964</v>
      </c>
      <c r="D7273" s="8">
        <v>42580.333680555559</v>
      </c>
    </row>
    <row r="7274" spans="1:4" x14ac:dyDescent="0.25">
      <c r="A7274" s="7">
        <v>529570</v>
      </c>
      <c r="B7274" s="7">
        <v>1</v>
      </c>
      <c r="C7274" s="8">
        <v>42579.479629629626</v>
      </c>
      <c r="D7274" s="8">
        <v>42584.603252314817</v>
      </c>
    </row>
    <row r="7275" spans="1:4" x14ac:dyDescent="0.25">
      <c r="A7275" s="7">
        <v>529572</v>
      </c>
      <c r="B7275" s="7">
        <v>5</v>
      </c>
      <c r="C7275" s="8">
        <v>42579.479722222219</v>
      </c>
      <c r="D7275" s="8">
        <v>42579.576296296298</v>
      </c>
    </row>
    <row r="7276" spans="1:4" x14ac:dyDescent="0.25">
      <c r="A7276" s="7">
        <v>529573</v>
      </c>
      <c r="B7276" s="7">
        <v>1</v>
      </c>
      <c r="C7276" s="8">
        <v>42579.479745370372</v>
      </c>
      <c r="D7276" s="8">
        <v>42580.771956018521</v>
      </c>
    </row>
    <row r="7277" spans="1:4" x14ac:dyDescent="0.25">
      <c r="A7277" s="7">
        <v>529578</v>
      </c>
      <c r="B7277" s="7">
        <v>6</v>
      </c>
      <c r="C7277" s="8">
        <v>42579.48027777778</v>
      </c>
      <c r="D7277" s="8">
        <v>42579.488645833335</v>
      </c>
    </row>
    <row r="7278" spans="1:4" x14ac:dyDescent="0.25">
      <c r="A7278" s="7">
        <v>529585</v>
      </c>
      <c r="B7278" s="7">
        <v>5</v>
      </c>
      <c r="C7278" s="8">
        <v>42579.480856481481</v>
      </c>
      <c r="D7278" s="8">
        <v>42584.423113425924</v>
      </c>
    </row>
    <row r="7279" spans="1:4" x14ac:dyDescent="0.25">
      <c r="A7279" s="7">
        <v>529592</v>
      </c>
      <c r="B7279" s="7">
        <v>1</v>
      </c>
      <c r="C7279" s="8">
        <v>42579.482002314813</v>
      </c>
      <c r="D7279" s="8">
        <v>42585.731354166666</v>
      </c>
    </row>
    <row r="7280" spans="1:4" x14ac:dyDescent="0.25">
      <c r="A7280" s="7">
        <v>529593</v>
      </c>
      <c r="B7280" s="7">
        <v>1</v>
      </c>
      <c r="C7280" s="8">
        <v>42579.482152777775</v>
      </c>
      <c r="D7280" s="8">
        <v>42579.483020833337</v>
      </c>
    </row>
    <row r="7281" spans="1:4" x14ac:dyDescent="0.25">
      <c r="A7281" s="7">
        <v>529594</v>
      </c>
      <c r="B7281" s="7">
        <v>5</v>
      </c>
      <c r="C7281" s="8">
        <v>42579.482164351852</v>
      </c>
      <c r="D7281" s="8">
        <v>42579.493078703701</v>
      </c>
    </row>
    <row r="7282" spans="1:4" x14ac:dyDescent="0.25">
      <c r="A7282" s="7">
        <v>529606</v>
      </c>
      <c r="B7282" s="7">
        <v>3</v>
      </c>
      <c r="C7282" s="8">
        <v>42579.484201388892</v>
      </c>
      <c r="D7282" s="8">
        <v>42591.466261574074</v>
      </c>
    </row>
    <row r="7283" spans="1:4" x14ac:dyDescent="0.25">
      <c r="A7283" s="7">
        <v>529607</v>
      </c>
      <c r="B7283" s="7">
        <v>6</v>
      </c>
      <c r="C7283" s="8">
        <v>42579.4843287037</v>
      </c>
      <c r="D7283" s="8">
        <v>42579.564849537041</v>
      </c>
    </row>
    <row r="7284" spans="1:4" x14ac:dyDescent="0.25">
      <c r="A7284" s="7">
        <v>529609</v>
      </c>
      <c r="B7284" s="7">
        <v>1</v>
      </c>
      <c r="C7284" s="8">
        <v>42579.484386574077</v>
      </c>
      <c r="D7284" s="8">
        <v>42585.731203703705</v>
      </c>
    </row>
    <row r="7285" spans="1:4" x14ac:dyDescent="0.25">
      <c r="A7285" s="7">
        <v>529612</v>
      </c>
      <c r="B7285" s="7">
        <v>5</v>
      </c>
      <c r="C7285" s="8">
        <v>42579.484537037039</v>
      </c>
      <c r="D7285" s="8">
        <v>42579.488449074073</v>
      </c>
    </row>
    <row r="7286" spans="1:4" x14ac:dyDescent="0.25">
      <c r="A7286" s="7">
        <v>529617</v>
      </c>
      <c r="B7286" s="7">
        <v>6</v>
      </c>
      <c r="C7286" s="8">
        <v>42579.48537037037</v>
      </c>
      <c r="D7286" s="8">
        <v>42579.770810185182</v>
      </c>
    </row>
    <row r="7287" spans="1:4" x14ac:dyDescent="0.25">
      <c r="A7287" s="7">
        <v>529632</v>
      </c>
      <c r="B7287" s="7">
        <v>6</v>
      </c>
      <c r="C7287" s="8">
        <v>42579.487280092595</v>
      </c>
      <c r="D7287" s="8">
        <v>42579.492858796293</v>
      </c>
    </row>
    <row r="7288" spans="1:4" x14ac:dyDescent="0.25">
      <c r="A7288" s="7">
        <v>529634</v>
      </c>
      <c r="B7288" s="7">
        <v>5</v>
      </c>
      <c r="C7288" s="8">
        <v>42579.487430555557</v>
      </c>
      <c r="D7288" s="8">
        <v>42579.490706018521</v>
      </c>
    </row>
    <row r="7289" spans="1:4" x14ac:dyDescent="0.25">
      <c r="A7289" s="7">
        <v>529635</v>
      </c>
      <c r="B7289" s="7">
        <v>6</v>
      </c>
      <c r="C7289" s="8">
        <v>42579.48746527778</v>
      </c>
      <c r="D7289" s="8">
        <v>42579.564629629633</v>
      </c>
    </row>
    <row r="7290" spans="1:4" x14ac:dyDescent="0.25">
      <c r="A7290" s="7">
        <v>529638</v>
      </c>
      <c r="B7290" s="7">
        <v>1</v>
      </c>
      <c r="C7290" s="8">
        <v>42579.487615740742</v>
      </c>
      <c r="D7290" s="8">
        <v>42584.368518518517</v>
      </c>
    </row>
    <row r="7291" spans="1:4" x14ac:dyDescent="0.25">
      <c r="A7291" s="7">
        <v>529648</v>
      </c>
      <c r="B7291" s="7">
        <v>5</v>
      </c>
      <c r="C7291" s="8">
        <v>42579.488935185182</v>
      </c>
      <c r="D7291" s="8">
        <v>42580.440057870372</v>
      </c>
    </row>
    <row r="7292" spans="1:4" x14ac:dyDescent="0.25">
      <c r="A7292" s="7">
        <v>529653</v>
      </c>
      <c r="B7292" s="7">
        <v>1</v>
      </c>
      <c r="C7292" s="8">
        <v>42579.489259259259</v>
      </c>
      <c r="D7292" s="8">
        <v>42584.366701388892</v>
      </c>
    </row>
    <row r="7293" spans="1:4" x14ac:dyDescent="0.25">
      <c r="A7293" s="7">
        <v>529659</v>
      </c>
      <c r="B7293" s="7">
        <v>6</v>
      </c>
      <c r="C7293" s="8">
        <v>42579.49015046296</v>
      </c>
      <c r="D7293" s="8">
        <v>42579.494872685187</v>
      </c>
    </row>
    <row r="7294" spans="1:4" x14ac:dyDescent="0.25">
      <c r="A7294" s="7">
        <v>529660</v>
      </c>
      <c r="B7294" s="7">
        <v>1</v>
      </c>
      <c r="C7294" s="8">
        <v>42579.490208333336</v>
      </c>
      <c r="D7294" s="8">
        <v>42579.576006944444</v>
      </c>
    </row>
    <row r="7295" spans="1:4" x14ac:dyDescent="0.25">
      <c r="A7295" s="7">
        <v>529669</v>
      </c>
      <c r="B7295" s="7">
        <v>6</v>
      </c>
      <c r="C7295" s="8">
        <v>42579.491319444445</v>
      </c>
      <c r="D7295" s="8">
        <v>42579.575648148151</v>
      </c>
    </row>
    <row r="7296" spans="1:4" x14ac:dyDescent="0.25">
      <c r="A7296" s="7">
        <v>529671</v>
      </c>
      <c r="B7296" s="7">
        <v>1</v>
      </c>
      <c r="C7296" s="8">
        <v>42579.491574074076</v>
      </c>
      <c r="D7296" s="8">
        <v>42585.73101851852</v>
      </c>
    </row>
    <row r="7297" spans="1:4" x14ac:dyDescent="0.25">
      <c r="A7297" s="7">
        <v>529673</v>
      </c>
      <c r="B7297" s="7">
        <v>1</v>
      </c>
      <c r="C7297" s="8">
        <v>42579.492291666669</v>
      </c>
      <c r="D7297" s="8">
        <v>42579.769583333335</v>
      </c>
    </row>
    <row r="7298" spans="1:4" x14ac:dyDescent="0.25">
      <c r="A7298" s="7">
        <v>529676</v>
      </c>
      <c r="B7298" s="7">
        <v>5</v>
      </c>
      <c r="C7298" s="8">
        <v>42579.492638888885</v>
      </c>
      <c r="D7298" s="8">
        <v>42583.711006944446</v>
      </c>
    </row>
    <row r="7299" spans="1:4" x14ac:dyDescent="0.25">
      <c r="A7299" s="7">
        <v>529678</v>
      </c>
      <c r="B7299" s="7">
        <v>6</v>
      </c>
      <c r="C7299" s="8">
        <v>42579.492673611108</v>
      </c>
      <c r="D7299" s="8">
        <v>42579.575381944444</v>
      </c>
    </row>
    <row r="7300" spans="1:4" x14ac:dyDescent="0.25">
      <c r="A7300" s="7">
        <v>529682</v>
      </c>
      <c r="B7300" s="7">
        <v>6</v>
      </c>
      <c r="C7300" s="8">
        <v>42579.493287037039</v>
      </c>
      <c r="D7300" s="8">
        <v>42579.575127314813</v>
      </c>
    </row>
    <row r="7301" spans="1:4" x14ac:dyDescent="0.25">
      <c r="A7301" s="7">
        <v>529684</v>
      </c>
      <c r="B7301" s="7">
        <v>6</v>
      </c>
      <c r="C7301" s="8">
        <v>42579.49386574074</v>
      </c>
      <c r="D7301" s="8">
        <v>42579.769421296296</v>
      </c>
    </row>
    <row r="7302" spans="1:4" x14ac:dyDescent="0.25">
      <c r="A7302" s="7">
        <v>529692</v>
      </c>
      <c r="B7302" s="7">
        <v>1</v>
      </c>
      <c r="C7302" s="8">
        <v>42579.495069444441</v>
      </c>
      <c r="D7302" s="8">
        <v>42580.565879629627</v>
      </c>
    </row>
    <row r="7303" spans="1:4" x14ac:dyDescent="0.25">
      <c r="A7303" s="7">
        <v>529705</v>
      </c>
      <c r="B7303" s="7">
        <v>5</v>
      </c>
      <c r="C7303" s="8">
        <v>42579.497534722221</v>
      </c>
      <c r="D7303" s="8">
        <v>42579.574953703705</v>
      </c>
    </row>
    <row r="7304" spans="1:4" x14ac:dyDescent="0.25">
      <c r="A7304" s="7">
        <v>529707</v>
      </c>
      <c r="B7304" s="7">
        <v>6</v>
      </c>
      <c r="C7304" s="8">
        <v>42579.497627314813</v>
      </c>
      <c r="D7304" s="8">
        <v>42579.499027777776</v>
      </c>
    </row>
    <row r="7305" spans="1:4" x14ac:dyDescent="0.25">
      <c r="A7305" s="7">
        <v>529709</v>
      </c>
      <c r="B7305" s="7">
        <v>5</v>
      </c>
      <c r="C7305" s="8">
        <v>42579.498333333337</v>
      </c>
      <c r="D7305" s="8">
        <v>42584.422453703701</v>
      </c>
    </row>
    <row r="7306" spans="1:4" x14ac:dyDescent="0.25">
      <c r="A7306" s="7">
        <v>529711</v>
      </c>
      <c r="B7306" s="7">
        <v>6</v>
      </c>
      <c r="C7306" s="8">
        <v>42579.498541666668</v>
      </c>
      <c r="D7306" s="8">
        <v>42580.439479166664</v>
      </c>
    </row>
    <row r="7307" spans="1:4" x14ac:dyDescent="0.25">
      <c r="A7307" s="7">
        <v>529712</v>
      </c>
      <c r="B7307" s="7">
        <v>1</v>
      </c>
      <c r="C7307" s="8">
        <v>42579.499027777776</v>
      </c>
      <c r="D7307" s="8">
        <v>42579.681956018518</v>
      </c>
    </row>
    <row r="7308" spans="1:4" x14ac:dyDescent="0.25">
      <c r="A7308" s="7">
        <v>529718</v>
      </c>
      <c r="B7308" s="7">
        <v>6</v>
      </c>
      <c r="C7308" s="8">
        <v>42579.502534722225</v>
      </c>
      <c r="D7308" s="8">
        <v>42580.439201388886</v>
      </c>
    </row>
    <row r="7309" spans="1:4" x14ac:dyDescent="0.25">
      <c r="A7309" s="7">
        <v>529719</v>
      </c>
      <c r="B7309" s="7">
        <v>6</v>
      </c>
      <c r="C7309" s="8">
        <v>42579.503275462965</v>
      </c>
      <c r="D7309" s="8">
        <v>42579.507291666669</v>
      </c>
    </row>
    <row r="7310" spans="1:4" x14ac:dyDescent="0.25">
      <c r="A7310" s="7">
        <v>529720</v>
      </c>
      <c r="B7310" s="7">
        <v>6</v>
      </c>
      <c r="C7310" s="8">
        <v>42579.505289351851</v>
      </c>
      <c r="D7310" s="8">
        <v>42579.506319444445</v>
      </c>
    </row>
    <row r="7311" spans="1:4" x14ac:dyDescent="0.25">
      <c r="A7311" s="7">
        <v>529731</v>
      </c>
      <c r="B7311" s="7">
        <v>6</v>
      </c>
      <c r="C7311" s="8">
        <v>42579.541898148149</v>
      </c>
      <c r="D7311" s="8">
        <v>42579.574641203704</v>
      </c>
    </row>
    <row r="7312" spans="1:4" x14ac:dyDescent="0.25">
      <c r="A7312" s="7">
        <v>529732</v>
      </c>
      <c r="B7312" s="7">
        <v>5</v>
      </c>
      <c r="C7312" s="8">
        <v>42579.54210648148</v>
      </c>
      <c r="D7312" s="8">
        <v>42583.553483796299</v>
      </c>
    </row>
    <row r="7313" spans="1:4" x14ac:dyDescent="0.25">
      <c r="A7313" s="7">
        <v>529734</v>
      </c>
      <c r="B7313" s="7">
        <v>5</v>
      </c>
      <c r="C7313" s="8">
        <v>42579.543449074074</v>
      </c>
      <c r="D7313" s="8">
        <v>42580.438888888886</v>
      </c>
    </row>
    <row r="7314" spans="1:4" x14ac:dyDescent="0.25">
      <c r="A7314" s="7">
        <v>529735</v>
      </c>
      <c r="B7314" s="7">
        <v>1</v>
      </c>
      <c r="C7314" s="8">
        <v>42579.543495370373</v>
      </c>
      <c r="D7314" s="8">
        <v>42579.770462962966</v>
      </c>
    </row>
    <row r="7315" spans="1:4" x14ac:dyDescent="0.25">
      <c r="A7315" s="7">
        <v>529737</v>
      </c>
      <c r="B7315" s="7">
        <v>6</v>
      </c>
      <c r="C7315" s="8">
        <v>42579.544722222221</v>
      </c>
      <c r="D7315" s="8">
        <v>42579.770289351851</v>
      </c>
    </row>
    <row r="7316" spans="1:4" x14ac:dyDescent="0.25">
      <c r="A7316" s="7">
        <v>529740</v>
      </c>
      <c r="B7316" s="7">
        <v>5</v>
      </c>
      <c r="C7316" s="8">
        <v>42579.545173611114</v>
      </c>
      <c r="D7316" s="8">
        <v>42583.55296296296</v>
      </c>
    </row>
    <row r="7317" spans="1:4" x14ac:dyDescent="0.25">
      <c r="A7317" s="7">
        <v>529744</v>
      </c>
      <c r="B7317" s="7">
        <v>6</v>
      </c>
      <c r="C7317" s="8">
        <v>42579.546030092592</v>
      </c>
      <c r="D7317" s="8">
        <v>42579.740949074076</v>
      </c>
    </row>
    <row r="7318" spans="1:4" x14ac:dyDescent="0.25">
      <c r="A7318" s="7">
        <v>529747</v>
      </c>
      <c r="B7318" s="7">
        <v>6</v>
      </c>
      <c r="C7318" s="8">
        <v>42579.5466087963</v>
      </c>
      <c r="D7318" s="8">
        <v>42579.74077546296</v>
      </c>
    </row>
    <row r="7319" spans="1:4" x14ac:dyDescent="0.25">
      <c r="A7319" s="7">
        <v>529748</v>
      </c>
      <c r="B7319" s="7">
        <v>5</v>
      </c>
      <c r="C7319" s="8">
        <v>42579.546620370369</v>
      </c>
      <c r="D7319" s="8">
        <v>42580.43854166667</v>
      </c>
    </row>
    <row r="7320" spans="1:4" x14ac:dyDescent="0.25">
      <c r="A7320" s="7">
        <v>529750</v>
      </c>
      <c r="B7320" s="7">
        <v>6</v>
      </c>
      <c r="C7320" s="8">
        <v>42579.5471412037</v>
      </c>
      <c r="D7320" s="8">
        <v>42579.740624999999</v>
      </c>
    </row>
    <row r="7321" spans="1:4" x14ac:dyDescent="0.25">
      <c r="A7321" s="7">
        <v>529752</v>
      </c>
      <c r="B7321" s="7">
        <v>6</v>
      </c>
      <c r="C7321" s="8">
        <v>42579.547569444447</v>
      </c>
      <c r="D7321" s="8">
        <v>42579.740451388891</v>
      </c>
    </row>
    <row r="7322" spans="1:4" x14ac:dyDescent="0.25">
      <c r="A7322" s="7">
        <v>529753</v>
      </c>
      <c r="B7322" s="7">
        <v>6</v>
      </c>
      <c r="C7322" s="8">
        <v>42579.547986111109</v>
      </c>
      <c r="D7322" s="8">
        <v>42579.740324074075</v>
      </c>
    </row>
    <row r="7323" spans="1:4" x14ac:dyDescent="0.25">
      <c r="A7323" s="7">
        <v>529755</v>
      </c>
      <c r="B7323" s="7">
        <v>6</v>
      </c>
      <c r="C7323" s="8">
        <v>42579.548576388886</v>
      </c>
      <c r="D7323" s="8">
        <v>42579.740162037036</v>
      </c>
    </row>
    <row r="7324" spans="1:4" x14ac:dyDescent="0.25">
      <c r="A7324" s="7">
        <v>529758</v>
      </c>
      <c r="B7324" s="7">
        <v>6</v>
      </c>
      <c r="C7324" s="8">
        <v>42579.548958333333</v>
      </c>
      <c r="D7324" s="8">
        <v>42579.604444444441</v>
      </c>
    </row>
    <row r="7325" spans="1:4" x14ac:dyDescent="0.25">
      <c r="A7325" s="7">
        <v>529762</v>
      </c>
      <c r="B7325" s="7">
        <v>6</v>
      </c>
      <c r="C7325" s="8">
        <v>42579.54965277778</v>
      </c>
      <c r="D7325" s="8">
        <v>42579.74</v>
      </c>
    </row>
    <row r="7326" spans="1:4" x14ac:dyDescent="0.25">
      <c r="A7326" s="7">
        <v>529765</v>
      </c>
      <c r="B7326" s="7">
        <v>6</v>
      </c>
      <c r="C7326" s="8">
        <v>42579.550486111111</v>
      </c>
      <c r="D7326" s="8">
        <v>42579.767430555556</v>
      </c>
    </row>
    <row r="7327" spans="1:4" x14ac:dyDescent="0.25">
      <c r="A7327" s="7">
        <v>529768</v>
      </c>
      <c r="B7327" s="7">
        <v>6</v>
      </c>
      <c r="C7327" s="8">
        <v>42579.550925925927</v>
      </c>
      <c r="D7327" s="8">
        <v>42579.739861111113</v>
      </c>
    </row>
    <row r="7328" spans="1:4" x14ac:dyDescent="0.25">
      <c r="A7328" s="7">
        <v>529772</v>
      </c>
      <c r="B7328" s="7">
        <v>6</v>
      </c>
      <c r="C7328" s="8">
        <v>42579.551423611112</v>
      </c>
      <c r="D7328" s="8">
        <v>42579.739733796298</v>
      </c>
    </row>
    <row r="7329" spans="1:4" x14ac:dyDescent="0.25">
      <c r="A7329" s="7">
        <v>529775</v>
      </c>
      <c r="B7329" s="7">
        <v>6</v>
      </c>
      <c r="C7329" s="8">
        <v>42579.551932870374</v>
      </c>
      <c r="D7329" s="8">
        <v>42580.376111111109</v>
      </c>
    </row>
    <row r="7330" spans="1:4" x14ac:dyDescent="0.25">
      <c r="A7330" s="7">
        <v>529774</v>
      </c>
      <c r="B7330" s="7">
        <v>6</v>
      </c>
      <c r="C7330" s="8">
        <v>42579.551932870374</v>
      </c>
      <c r="D7330" s="8">
        <v>42579.557974537034</v>
      </c>
    </row>
    <row r="7331" spans="1:4" x14ac:dyDescent="0.25">
      <c r="A7331" s="7">
        <v>529777</v>
      </c>
      <c r="B7331" s="7">
        <v>6</v>
      </c>
      <c r="C7331" s="8">
        <v>42579.552094907405</v>
      </c>
      <c r="D7331" s="8">
        <v>42579.68173611111</v>
      </c>
    </row>
    <row r="7332" spans="1:4" x14ac:dyDescent="0.25">
      <c r="A7332" s="7">
        <v>529781</v>
      </c>
      <c r="B7332" s="7">
        <v>3</v>
      </c>
      <c r="C7332" s="8">
        <v>42579.55263888889</v>
      </c>
      <c r="D7332" s="8">
        <v>42591.465960648151</v>
      </c>
    </row>
    <row r="7333" spans="1:4" x14ac:dyDescent="0.25">
      <c r="A7333" s="7">
        <v>529783</v>
      </c>
      <c r="B7333" s="7">
        <v>6</v>
      </c>
      <c r="C7333" s="8">
        <v>42579.553020833337</v>
      </c>
      <c r="D7333" s="8">
        <v>42579.739583333336</v>
      </c>
    </row>
    <row r="7334" spans="1:4" x14ac:dyDescent="0.25">
      <c r="A7334" s="7">
        <v>529784</v>
      </c>
      <c r="B7334" s="7">
        <v>1</v>
      </c>
      <c r="C7334" s="8">
        <v>42579.553113425929</v>
      </c>
      <c r="D7334" s="8">
        <v>42580.565740740742</v>
      </c>
    </row>
    <row r="7335" spans="1:4" x14ac:dyDescent="0.25">
      <c r="A7335" s="7">
        <v>529786</v>
      </c>
      <c r="B7335" s="7">
        <v>5</v>
      </c>
      <c r="C7335" s="8">
        <v>42579.553402777776</v>
      </c>
      <c r="D7335" s="8">
        <v>42579.56523148148</v>
      </c>
    </row>
    <row r="7336" spans="1:4" x14ac:dyDescent="0.25">
      <c r="A7336" s="7">
        <v>529788</v>
      </c>
      <c r="B7336" s="7">
        <v>1</v>
      </c>
      <c r="C7336" s="8">
        <v>42579.553530092591</v>
      </c>
      <c r="D7336" s="8">
        <v>42579.768726851849</v>
      </c>
    </row>
    <row r="7337" spans="1:4" x14ac:dyDescent="0.25">
      <c r="A7337" s="7">
        <v>529790</v>
      </c>
      <c r="B7337" s="7">
        <v>1</v>
      </c>
      <c r="C7337" s="8">
        <v>42579.553703703707</v>
      </c>
      <c r="D7337" s="8">
        <v>42579.695162037038</v>
      </c>
    </row>
    <row r="7338" spans="1:4" x14ac:dyDescent="0.25">
      <c r="A7338" s="7">
        <v>529796</v>
      </c>
      <c r="B7338" s="7">
        <v>6</v>
      </c>
      <c r="C7338" s="8">
        <v>42579.554965277777</v>
      </c>
      <c r="D7338" s="8">
        <v>42579.724166666667</v>
      </c>
    </row>
    <row r="7339" spans="1:4" x14ac:dyDescent="0.25">
      <c r="A7339" s="7">
        <v>529801</v>
      </c>
      <c r="B7339" s="7">
        <v>6</v>
      </c>
      <c r="C7339" s="8">
        <v>42579.555810185186</v>
      </c>
      <c r="D7339" s="8">
        <v>42579.768518518518</v>
      </c>
    </row>
    <row r="7340" spans="1:4" x14ac:dyDescent="0.25">
      <c r="A7340" s="7">
        <v>529811</v>
      </c>
      <c r="B7340" s="7">
        <v>6</v>
      </c>
      <c r="C7340" s="8">
        <v>42579.55678240741</v>
      </c>
      <c r="D7340" s="8">
        <v>42579.694826388892</v>
      </c>
    </row>
    <row r="7341" spans="1:4" x14ac:dyDescent="0.25">
      <c r="A7341" s="7">
        <v>529817</v>
      </c>
      <c r="B7341" s="7">
        <v>1</v>
      </c>
      <c r="C7341" s="8">
        <v>42579.558425925927</v>
      </c>
      <c r="D7341" s="8">
        <v>42580.353541666664</v>
      </c>
    </row>
    <row r="7342" spans="1:4" x14ac:dyDescent="0.25">
      <c r="A7342" s="7">
        <v>529823</v>
      </c>
      <c r="B7342" s="7">
        <v>6</v>
      </c>
      <c r="C7342" s="8">
        <v>42579.559525462966</v>
      </c>
      <c r="D7342" s="8">
        <v>42579.768055555556</v>
      </c>
    </row>
    <row r="7343" spans="1:4" x14ac:dyDescent="0.25">
      <c r="A7343" s="7">
        <v>529824</v>
      </c>
      <c r="B7343" s="7">
        <v>5</v>
      </c>
      <c r="C7343" s="8">
        <v>42579.559710648151</v>
      </c>
      <c r="D7343" s="8">
        <v>42583.55096064815</v>
      </c>
    </row>
    <row r="7344" spans="1:4" x14ac:dyDescent="0.25">
      <c r="A7344" s="7">
        <v>529835</v>
      </c>
      <c r="B7344" s="7">
        <v>6</v>
      </c>
      <c r="C7344" s="8">
        <v>42579.560659722221</v>
      </c>
      <c r="D7344" s="8">
        <v>42579.739421296297</v>
      </c>
    </row>
    <row r="7345" spans="1:4" x14ac:dyDescent="0.25">
      <c r="A7345" s="7">
        <v>529838</v>
      </c>
      <c r="B7345" s="7">
        <v>6</v>
      </c>
      <c r="C7345" s="8">
        <v>42579.561215277776</v>
      </c>
      <c r="D7345" s="8">
        <v>42579.739270833335</v>
      </c>
    </row>
    <row r="7346" spans="1:4" x14ac:dyDescent="0.25">
      <c r="A7346" s="7">
        <v>529841</v>
      </c>
      <c r="B7346" s="7">
        <v>6</v>
      </c>
      <c r="C7346" s="8">
        <v>42579.561562499999</v>
      </c>
      <c r="D7346" s="8">
        <v>42579.668726851851</v>
      </c>
    </row>
    <row r="7347" spans="1:4" x14ac:dyDescent="0.25">
      <c r="A7347" s="7">
        <v>529842</v>
      </c>
      <c r="B7347" s="7">
        <v>6</v>
      </c>
      <c r="C7347" s="8">
        <v>42579.561689814815</v>
      </c>
      <c r="D7347" s="8">
        <v>42579.739131944443</v>
      </c>
    </row>
    <row r="7348" spans="1:4" x14ac:dyDescent="0.25">
      <c r="A7348" s="7">
        <v>529843</v>
      </c>
      <c r="B7348" s="7">
        <v>5</v>
      </c>
      <c r="C7348" s="8">
        <v>42579.562175925923</v>
      </c>
      <c r="D7348" s="8">
        <v>42584.420254629629</v>
      </c>
    </row>
    <row r="7349" spans="1:4" x14ac:dyDescent="0.25">
      <c r="A7349" s="7">
        <v>529844</v>
      </c>
      <c r="B7349" s="7">
        <v>6</v>
      </c>
      <c r="C7349" s="8">
        <v>42579.562245370369</v>
      </c>
      <c r="D7349" s="8">
        <v>42579.59642361111</v>
      </c>
    </row>
    <row r="7350" spans="1:4" x14ac:dyDescent="0.25">
      <c r="A7350" s="7">
        <v>529845</v>
      </c>
      <c r="B7350" s="7">
        <v>6</v>
      </c>
      <c r="C7350" s="8">
        <v>42579.562280092592</v>
      </c>
      <c r="D7350" s="8">
        <v>42579.738958333335</v>
      </c>
    </row>
    <row r="7351" spans="1:4" x14ac:dyDescent="0.25">
      <c r="A7351" s="7">
        <v>529849</v>
      </c>
      <c r="B7351" s="7">
        <v>6</v>
      </c>
      <c r="C7351" s="8">
        <v>42579.562604166669</v>
      </c>
      <c r="D7351" s="8">
        <v>42579.566423611112</v>
      </c>
    </row>
    <row r="7352" spans="1:4" x14ac:dyDescent="0.25">
      <c r="A7352" s="7">
        <v>529851</v>
      </c>
      <c r="B7352" s="7">
        <v>6</v>
      </c>
      <c r="C7352" s="8">
        <v>42579.562696759262</v>
      </c>
      <c r="D7352" s="8">
        <v>42579.738715277781</v>
      </c>
    </row>
    <row r="7353" spans="1:4" x14ac:dyDescent="0.25">
      <c r="A7353" s="7">
        <v>529853</v>
      </c>
      <c r="B7353" s="7">
        <v>1</v>
      </c>
      <c r="C7353" s="8">
        <v>42579.562881944446</v>
      </c>
      <c r="D7353" s="8">
        <v>42584.754826388889</v>
      </c>
    </row>
    <row r="7354" spans="1:4" x14ac:dyDescent="0.25">
      <c r="A7354" s="7">
        <v>529855</v>
      </c>
      <c r="B7354" s="7">
        <v>6</v>
      </c>
      <c r="C7354" s="8">
        <v>42579.563171296293</v>
      </c>
      <c r="D7354" s="8">
        <v>42579.738564814812</v>
      </c>
    </row>
    <row r="7355" spans="1:4" x14ac:dyDescent="0.25">
      <c r="A7355" s="7">
        <v>529860</v>
      </c>
      <c r="B7355" s="7">
        <v>6</v>
      </c>
      <c r="C7355" s="8">
        <v>42579.563877314817</v>
      </c>
      <c r="D7355" s="8">
        <v>42579.73841435185</v>
      </c>
    </row>
    <row r="7356" spans="1:4" x14ac:dyDescent="0.25">
      <c r="A7356" s="7">
        <v>529862</v>
      </c>
      <c r="B7356" s="7">
        <v>6</v>
      </c>
      <c r="C7356" s="8">
        <v>42579.564467592594</v>
      </c>
      <c r="D7356" s="8">
        <v>42579.738275462965</v>
      </c>
    </row>
    <row r="7357" spans="1:4" x14ac:dyDescent="0.25">
      <c r="A7357" s="7">
        <v>529865</v>
      </c>
      <c r="B7357" s="7">
        <v>6</v>
      </c>
      <c r="C7357" s="8">
        <v>42579.56453703704</v>
      </c>
      <c r="D7357" s="8">
        <v>42579.573564814818</v>
      </c>
    </row>
    <row r="7358" spans="1:4" x14ac:dyDescent="0.25">
      <c r="A7358" s="7">
        <v>529869</v>
      </c>
      <c r="B7358" s="7">
        <v>6</v>
      </c>
      <c r="C7358" s="8">
        <v>42579.56521990741</v>
      </c>
      <c r="D7358" s="8">
        <v>42579.738078703704</v>
      </c>
    </row>
    <row r="7359" spans="1:4" x14ac:dyDescent="0.25">
      <c r="A7359" s="7">
        <v>529874</v>
      </c>
      <c r="B7359" s="7">
        <v>6</v>
      </c>
      <c r="C7359" s="8">
        <v>42579.565659722219</v>
      </c>
      <c r="D7359" s="8">
        <v>42579.737858796296</v>
      </c>
    </row>
    <row r="7360" spans="1:4" x14ac:dyDescent="0.25">
      <c r="A7360" s="7">
        <v>529876</v>
      </c>
      <c r="B7360" s="7">
        <v>6</v>
      </c>
      <c r="C7360" s="8">
        <v>42579.56621527778</v>
      </c>
      <c r="D7360" s="8">
        <v>42579.737650462965</v>
      </c>
    </row>
    <row r="7361" spans="1:4" x14ac:dyDescent="0.25">
      <c r="A7361" s="7">
        <v>529877</v>
      </c>
      <c r="B7361" s="7">
        <v>5</v>
      </c>
      <c r="C7361" s="8">
        <v>42579.566250000003</v>
      </c>
      <c r="D7361" s="8">
        <v>42579.570011574076</v>
      </c>
    </row>
    <row r="7362" spans="1:4" x14ac:dyDescent="0.25">
      <c r="A7362" s="7">
        <v>529881</v>
      </c>
      <c r="B7362" s="7">
        <v>5</v>
      </c>
      <c r="C7362" s="8">
        <v>42579.56659722222</v>
      </c>
      <c r="D7362" s="8">
        <v>42584.420011574075</v>
      </c>
    </row>
    <row r="7363" spans="1:4" x14ac:dyDescent="0.25">
      <c r="A7363" s="7">
        <v>529883</v>
      </c>
      <c r="B7363" s="7">
        <v>1</v>
      </c>
      <c r="C7363" s="8">
        <v>42579.566631944443</v>
      </c>
      <c r="D7363" s="8">
        <v>42580.516932870371</v>
      </c>
    </row>
    <row r="7364" spans="1:4" x14ac:dyDescent="0.25">
      <c r="A7364" s="7">
        <v>529884</v>
      </c>
      <c r="B7364" s="7">
        <v>6</v>
      </c>
      <c r="C7364" s="8">
        <v>42579.566724537035</v>
      </c>
      <c r="D7364" s="8">
        <v>42579.737256944441</v>
      </c>
    </row>
    <row r="7365" spans="1:4" x14ac:dyDescent="0.25">
      <c r="A7365" s="7">
        <v>529886</v>
      </c>
      <c r="B7365" s="7">
        <v>6</v>
      </c>
      <c r="C7365" s="8">
        <v>42579.567314814813</v>
      </c>
      <c r="D7365" s="8">
        <v>42579.737083333333</v>
      </c>
    </row>
    <row r="7366" spans="1:4" x14ac:dyDescent="0.25">
      <c r="A7366" s="7">
        <v>529887</v>
      </c>
      <c r="B7366" s="7">
        <v>6</v>
      </c>
      <c r="C7366" s="8">
        <v>42579.56753472222</v>
      </c>
      <c r="D7366" s="8">
        <v>42579.736238425925</v>
      </c>
    </row>
    <row r="7367" spans="1:4" x14ac:dyDescent="0.25">
      <c r="A7367" s="7">
        <v>529891</v>
      </c>
      <c r="B7367" s="7">
        <v>5</v>
      </c>
      <c r="C7367" s="8">
        <v>42579.568437499998</v>
      </c>
      <c r="D7367" s="8">
        <v>42580.438194444447</v>
      </c>
    </row>
    <row r="7368" spans="1:4" x14ac:dyDescent="0.25">
      <c r="A7368" s="7">
        <v>529894</v>
      </c>
      <c r="B7368" s="7">
        <v>5</v>
      </c>
      <c r="C7368" s="8">
        <v>42579.568865740737</v>
      </c>
      <c r="D7368" s="8">
        <v>42584.419641203705</v>
      </c>
    </row>
    <row r="7369" spans="1:4" x14ac:dyDescent="0.25">
      <c r="A7369" s="7">
        <v>529901</v>
      </c>
      <c r="B7369" s="7">
        <v>1</v>
      </c>
      <c r="C7369" s="8">
        <v>42579.569664351853</v>
      </c>
      <c r="D7369" s="8">
        <v>42590.767488425925</v>
      </c>
    </row>
    <row r="7370" spans="1:4" x14ac:dyDescent="0.25">
      <c r="A7370" s="7">
        <v>529907</v>
      </c>
      <c r="B7370" s="7">
        <v>6</v>
      </c>
      <c r="C7370" s="8">
        <v>42579.570289351854</v>
      </c>
      <c r="D7370" s="8">
        <v>42579.59270833333</v>
      </c>
    </row>
    <row r="7371" spans="1:4" x14ac:dyDescent="0.25">
      <c r="A7371" s="7">
        <v>529912</v>
      </c>
      <c r="B7371" s="7">
        <v>6</v>
      </c>
      <c r="C7371" s="8">
        <v>42579.570740740739</v>
      </c>
      <c r="D7371" s="8">
        <v>42580.559571759259</v>
      </c>
    </row>
    <row r="7372" spans="1:4" x14ac:dyDescent="0.25">
      <c r="A7372" s="7">
        <v>529924</v>
      </c>
      <c r="B7372" s="7">
        <v>1</v>
      </c>
      <c r="C7372" s="8">
        <v>42579.572442129633</v>
      </c>
      <c r="D7372" s="8">
        <v>42580.741157407407</v>
      </c>
    </row>
    <row r="7373" spans="1:4" x14ac:dyDescent="0.25">
      <c r="A7373" s="7">
        <v>529930</v>
      </c>
      <c r="B7373" s="7">
        <v>5</v>
      </c>
      <c r="C7373" s="8">
        <v>42579.574305555558</v>
      </c>
      <c r="D7373" s="8">
        <v>42583.549675925926</v>
      </c>
    </row>
    <row r="7374" spans="1:4" x14ac:dyDescent="0.25">
      <c r="A7374" s="7">
        <v>529932</v>
      </c>
      <c r="B7374" s="7">
        <v>1</v>
      </c>
      <c r="C7374" s="8">
        <v>42579.574733796297</v>
      </c>
      <c r="D7374" s="8">
        <v>42587.38921296296</v>
      </c>
    </row>
    <row r="7375" spans="1:4" x14ac:dyDescent="0.25">
      <c r="A7375" s="7">
        <v>529933</v>
      </c>
      <c r="B7375" s="7">
        <v>6</v>
      </c>
      <c r="C7375" s="8">
        <v>42579.574756944443</v>
      </c>
      <c r="D7375" s="8">
        <v>42579.735925925925</v>
      </c>
    </row>
    <row r="7376" spans="1:4" x14ac:dyDescent="0.25">
      <c r="A7376" s="7">
        <v>529941</v>
      </c>
      <c r="B7376" s="7">
        <v>6</v>
      </c>
      <c r="C7376" s="8">
        <v>42579.575624999998</v>
      </c>
      <c r="D7376" s="8">
        <v>42579.580648148149</v>
      </c>
    </row>
    <row r="7377" spans="1:4" x14ac:dyDescent="0.25">
      <c r="A7377" s="7">
        <v>529945</v>
      </c>
      <c r="B7377" s="7">
        <v>6</v>
      </c>
      <c r="C7377" s="8">
        <v>42579.576018518521</v>
      </c>
      <c r="D7377" s="8">
        <v>42579.619826388887</v>
      </c>
    </row>
    <row r="7378" spans="1:4" x14ac:dyDescent="0.25">
      <c r="A7378" s="7">
        <v>529951</v>
      </c>
      <c r="B7378" s="7">
        <v>1</v>
      </c>
      <c r="C7378" s="8">
        <v>42579.576689814814</v>
      </c>
      <c r="D7378" s="8">
        <v>42580.70652777778</v>
      </c>
    </row>
    <row r="7379" spans="1:4" x14ac:dyDescent="0.25">
      <c r="A7379" s="7">
        <v>529960</v>
      </c>
      <c r="B7379" s="7">
        <v>1</v>
      </c>
      <c r="C7379" s="8">
        <v>42579.578240740739</v>
      </c>
      <c r="D7379" s="8">
        <v>42599.378310185188</v>
      </c>
    </row>
    <row r="7380" spans="1:4" x14ac:dyDescent="0.25">
      <c r="A7380" s="7">
        <v>529963</v>
      </c>
      <c r="B7380" s="7">
        <v>1</v>
      </c>
      <c r="C7380" s="8">
        <v>42579.578460648147</v>
      </c>
      <c r="D7380" s="8">
        <v>42590.545428240737</v>
      </c>
    </row>
    <row r="7381" spans="1:4" x14ac:dyDescent="0.25">
      <c r="A7381" s="7">
        <v>529965</v>
      </c>
      <c r="B7381" s="7">
        <v>5</v>
      </c>
      <c r="C7381" s="8">
        <v>42579.578611111108</v>
      </c>
      <c r="D7381" s="8">
        <v>42579.655115740738</v>
      </c>
    </row>
    <row r="7382" spans="1:4" x14ac:dyDescent="0.25">
      <c r="A7382" s="7">
        <v>529968</v>
      </c>
      <c r="B7382" s="7">
        <v>6</v>
      </c>
      <c r="C7382" s="8">
        <v>42579.578923611109</v>
      </c>
      <c r="D7382" s="8">
        <v>42579.624189814815</v>
      </c>
    </row>
    <row r="7383" spans="1:4" x14ac:dyDescent="0.25">
      <c r="A7383" s="7">
        <v>529972</v>
      </c>
      <c r="B7383" s="7">
        <v>5</v>
      </c>
      <c r="C7383" s="8">
        <v>42579.579594907409</v>
      </c>
      <c r="D7383" s="8">
        <v>42584.418298611112</v>
      </c>
    </row>
    <row r="7384" spans="1:4" x14ac:dyDescent="0.25">
      <c r="A7384" s="7">
        <v>529974</v>
      </c>
      <c r="B7384" s="7">
        <v>6</v>
      </c>
      <c r="C7384" s="8">
        <v>42579.580023148148</v>
      </c>
      <c r="D7384" s="8">
        <v>42579.723981481482</v>
      </c>
    </row>
    <row r="7385" spans="1:4" x14ac:dyDescent="0.25">
      <c r="A7385" s="7">
        <v>529975</v>
      </c>
      <c r="B7385" s="7">
        <v>5</v>
      </c>
      <c r="C7385" s="8">
        <v>42579.58021990741</v>
      </c>
      <c r="D7385" s="8">
        <v>42579.723935185182</v>
      </c>
    </row>
    <row r="7386" spans="1:4" x14ac:dyDescent="0.25">
      <c r="A7386" s="7">
        <v>529983</v>
      </c>
      <c r="B7386" s="7">
        <v>1</v>
      </c>
      <c r="C7386" s="8">
        <v>42579.581053240741</v>
      </c>
      <c r="D7386" s="8">
        <v>42579.668275462966</v>
      </c>
    </row>
    <row r="7387" spans="1:4" x14ac:dyDescent="0.25">
      <c r="A7387" s="7">
        <v>529984</v>
      </c>
      <c r="B7387" s="7">
        <v>6</v>
      </c>
      <c r="C7387" s="8">
        <v>42579.58153935185</v>
      </c>
      <c r="D7387" s="8">
        <v>42580.349641203706</v>
      </c>
    </row>
    <row r="7388" spans="1:4" x14ac:dyDescent="0.25">
      <c r="A7388" s="7">
        <v>529985</v>
      </c>
      <c r="B7388" s="7">
        <v>6</v>
      </c>
      <c r="C7388" s="8">
        <v>42579.581770833334</v>
      </c>
      <c r="D7388" s="8">
        <v>42580.711736111109</v>
      </c>
    </row>
    <row r="7389" spans="1:4" x14ac:dyDescent="0.25">
      <c r="A7389" s="7">
        <v>529991</v>
      </c>
      <c r="B7389" s="7">
        <v>1</v>
      </c>
      <c r="C7389" s="8">
        <v>42579.582719907405</v>
      </c>
      <c r="D7389" s="8">
        <v>42584.367824074077</v>
      </c>
    </row>
    <row r="7390" spans="1:4" x14ac:dyDescent="0.25">
      <c r="A7390" s="7">
        <v>529992</v>
      </c>
      <c r="B7390" s="7">
        <v>6</v>
      </c>
      <c r="C7390" s="8">
        <v>42579.582754629628</v>
      </c>
      <c r="D7390" s="8">
        <v>42579.585914351854</v>
      </c>
    </row>
    <row r="7391" spans="1:4" x14ac:dyDescent="0.25">
      <c r="A7391" s="7">
        <v>529994</v>
      </c>
      <c r="B7391" s="7">
        <v>5</v>
      </c>
      <c r="C7391" s="8">
        <v>42579.582870370374</v>
      </c>
      <c r="D7391" s="8">
        <v>42579.598437499997</v>
      </c>
    </row>
    <row r="7392" spans="1:4" x14ac:dyDescent="0.25">
      <c r="A7392" s="7">
        <v>529996</v>
      </c>
      <c r="B7392" s="7">
        <v>1</v>
      </c>
      <c r="C7392" s="8">
        <v>42579.583287037036</v>
      </c>
      <c r="D7392" s="8">
        <v>42580.335925925923</v>
      </c>
    </row>
    <row r="7393" spans="1:4" x14ac:dyDescent="0.25">
      <c r="A7393" s="7">
        <v>529997</v>
      </c>
      <c r="B7393" s="7">
        <v>6</v>
      </c>
      <c r="C7393" s="8">
        <v>42579.583622685182</v>
      </c>
      <c r="D7393" s="8">
        <v>42579.598240740743</v>
      </c>
    </row>
    <row r="7394" spans="1:4" x14ac:dyDescent="0.25">
      <c r="A7394" s="7">
        <v>529998</v>
      </c>
      <c r="B7394" s="7">
        <v>5</v>
      </c>
      <c r="C7394" s="8">
        <v>42579.583668981482</v>
      </c>
      <c r="D7394" s="8">
        <v>42584.418090277781</v>
      </c>
    </row>
    <row r="7395" spans="1:4" x14ac:dyDescent="0.25">
      <c r="A7395" s="7">
        <v>529999</v>
      </c>
      <c r="B7395" s="7">
        <v>5</v>
      </c>
      <c r="C7395" s="8">
        <v>42579.583692129629</v>
      </c>
      <c r="D7395" s="8">
        <v>42584.417881944442</v>
      </c>
    </row>
    <row r="7396" spans="1:4" x14ac:dyDescent="0.25">
      <c r="A7396" s="7">
        <v>530000</v>
      </c>
      <c r="B7396" s="7">
        <v>1</v>
      </c>
      <c r="C7396" s="8">
        <v>42579.583796296298</v>
      </c>
      <c r="D7396" s="8">
        <v>42579.67864583333</v>
      </c>
    </row>
    <row r="7397" spans="1:4" x14ac:dyDescent="0.25">
      <c r="A7397" s="7">
        <v>530003</v>
      </c>
      <c r="B7397" s="7">
        <v>6</v>
      </c>
      <c r="C7397" s="8">
        <v>42579.584155092591</v>
      </c>
      <c r="D7397" s="8">
        <v>42579.597118055557</v>
      </c>
    </row>
    <row r="7398" spans="1:4" x14ac:dyDescent="0.25">
      <c r="A7398" s="7">
        <v>530005</v>
      </c>
      <c r="B7398" s="7">
        <v>3</v>
      </c>
      <c r="C7398" s="8">
        <v>42579.584513888891</v>
      </c>
      <c r="D7398" s="8">
        <v>42591.46565972222</v>
      </c>
    </row>
    <row r="7399" spans="1:4" x14ac:dyDescent="0.25">
      <c r="A7399" s="7">
        <v>530006</v>
      </c>
      <c r="B7399" s="7">
        <v>6</v>
      </c>
      <c r="C7399" s="8">
        <v>42579.584629629629</v>
      </c>
      <c r="D7399" s="8">
        <v>42579.596412037034</v>
      </c>
    </row>
    <row r="7400" spans="1:4" x14ac:dyDescent="0.25">
      <c r="A7400" s="7">
        <v>530012</v>
      </c>
      <c r="B7400" s="7">
        <v>5</v>
      </c>
      <c r="C7400" s="8">
        <v>42579.585428240738</v>
      </c>
      <c r="D7400" s="8">
        <v>42579.593460648146</v>
      </c>
    </row>
    <row r="7401" spans="1:4" x14ac:dyDescent="0.25">
      <c r="A7401" s="7">
        <v>530013</v>
      </c>
      <c r="B7401" s="7">
        <v>1</v>
      </c>
      <c r="C7401" s="8">
        <v>42579.585694444446</v>
      </c>
      <c r="D7401" s="8">
        <v>42584.383368055554</v>
      </c>
    </row>
    <row r="7402" spans="1:4" x14ac:dyDescent="0.25">
      <c r="A7402" s="7">
        <v>530017</v>
      </c>
      <c r="B7402" s="7">
        <v>5</v>
      </c>
      <c r="C7402" s="8">
        <v>42579.586145833331</v>
      </c>
      <c r="D7402" s="8">
        <v>42584.649039351854</v>
      </c>
    </row>
    <row r="7403" spans="1:4" x14ac:dyDescent="0.25">
      <c r="A7403" s="7">
        <v>530019</v>
      </c>
      <c r="B7403" s="7">
        <v>6</v>
      </c>
      <c r="C7403" s="8">
        <v>42579.586377314816</v>
      </c>
      <c r="D7403" s="8">
        <v>42580.335810185185</v>
      </c>
    </row>
    <row r="7404" spans="1:4" x14ac:dyDescent="0.25">
      <c r="A7404" s="7">
        <v>530024</v>
      </c>
      <c r="B7404" s="7">
        <v>5</v>
      </c>
      <c r="C7404" s="8">
        <v>42579.58697916667</v>
      </c>
      <c r="D7404" s="8">
        <v>42579.593263888892</v>
      </c>
    </row>
    <row r="7405" spans="1:4" x14ac:dyDescent="0.25">
      <c r="A7405" s="7">
        <v>530028</v>
      </c>
      <c r="B7405" s="7">
        <v>6</v>
      </c>
      <c r="C7405" s="8">
        <v>42579.587118055555</v>
      </c>
      <c r="D7405" s="8">
        <v>42579.722037037034</v>
      </c>
    </row>
    <row r="7406" spans="1:4" x14ac:dyDescent="0.25">
      <c r="A7406" s="7">
        <v>530034</v>
      </c>
      <c r="B7406" s="7">
        <v>5</v>
      </c>
      <c r="C7406" s="8">
        <v>42579.588368055556</v>
      </c>
      <c r="D7406" s="8">
        <v>42584.417650462965</v>
      </c>
    </row>
    <row r="7407" spans="1:4" x14ac:dyDescent="0.25">
      <c r="A7407" s="7">
        <v>530036</v>
      </c>
      <c r="B7407" s="7">
        <v>1</v>
      </c>
      <c r="C7407" s="8">
        <v>42579.588437500002</v>
      </c>
      <c r="D7407" s="8">
        <v>42579.595949074072</v>
      </c>
    </row>
    <row r="7408" spans="1:4" x14ac:dyDescent="0.25">
      <c r="A7408" s="7">
        <v>530043</v>
      </c>
      <c r="B7408" s="7">
        <v>1</v>
      </c>
      <c r="C7408" s="8">
        <v>42579.589062500003</v>
      </c>
      <c r="D7408" s="8">
        <v>42585.470879629633</v>
      </c>
    </row>
    <row r="7409" spans="1:4" x14ac:dyDescent="0.25">
      <c r="A7409" s="7">
        <v>530047</v>
      </c>
      <c r="B7409" s="7">
        <v>6</v>
      </c>
      <c r="C7409" s="8">
        <v>42579.58966435185</v>
      </c>
      <c r="D7409" s="8">
        <v>42579.623726851853</v>
      </c>
    </row>
    <row r="7410" spans="1:4" x14ac:dyDescent="0.25">
      <c r="A7410" s="7">
        <v>530048</v>
      </c>
      <c r="B7410" s="7">
        <v>6</v>
      </c>
      <c r="C7410" s="8">
        <v>42579.589780092596</v>
      </c>
      <c r="D7410" s="8">
        <v>42579.596296296295</v>
      </c>
    </row>
    <row r="7411" spans="1:4" x14ac:dyDescent="0.25">
      <c r="A7411" s="7">
        <v>530051</v>
      </c>
      <c r="B7411" s="7">
        <v>1</v>
      </c>
      <c r="C7411" s="8">
        <v>42579.590486111112</v>
      </c>
      <c r="D7411" s="8">
        <v>42580.772974537038</v>
      </c>
    </row>
    <row r="7412" spans="1:4" x14ac:dyDescent="0.25">
      <c r="A7412" s="7">
        <v>530056</v>
      </c>
      <c r="B7412" s="7">
        <v>1</v>
      </c>
      <c r="C7412" s="8">
        <v>42579.590775462966</v>
      </c>
      <c r="D7412" s="8">
        <v>42580.70511574074</v>
      </c>
    </row>
    <row r="7413" spans="1:4" x14ac:dyDescent="0.25">
      <c r="A7413" s="7">
        <v>530058</v>
      </c>
      <c r="B7413" s="7">
        <v>5</v>
      </c>
      <c r="C7413" s="8">
        <v>42579.591145833336</v>
      </c>
      <c r="D7413" s="8">
        <v>42584.417372685188</v>
      </c>
    </row>
    <row r="7414" spans="1:4" x14ac:dyDescent="0.25">
      <c r="A7414" s="7">
        <v>530063</v>
      </c>
      <c r="B7414" s="7">
        <v>1</v>
      </c>
      <c r="C7414" s="8">
        <v>42579.591435185182</v>
      </c>
      <c r="D7414" s="8">
        <v>42580.773275462961</v>
      </c>
    </row>
    <row r="7415" spans="1:4" x14ac:dyDescent="0.25">
      <c r="A7415" s="7">
        <v>530065</v>
      </c>
      <c r="B7415" s="7">
        <v>1</v>
      </c>
      <c r="C7415" s="8">
        <v>42579.591620370367</v>
      </c>
      <c r="D7415" s="8">
        <v>42594.748101851852</v>
      </c>
    </row>
    <row r="7416" spans="1:4" x14ac:dyDescent="0.25">
      <c r="A7416" s="7">
        <v>530079</v>
      </c>
      <c r="B7416" s="7">
        <v>6</v>
      </c>
      <c r="C7416" s="8">
        <v>42579.593784722223</v>
      </c>
      <c r="D7416" s="8">
        <v>42579.6016087963</v>
      </c>
    </row>
    <row r="7417" spans="1:4" x14ac:dyDescent="0.25">
      <c r="A7417" s="7">
        <v>530080</v>
      </c>
      <c r="B7417" s="7">
        <v>6</v>
      </c>
      <c r="C7417" s="8">
        <v>42579.593819444446</v>
      </c>
      <c r="D7417" s="8">
        <v>42579.602569444447</v>
      </c>
    </row>
    <row r="7418" spans="1:4" x14ac:dyDescent="0.25">
      <c r="A7418" s="7">
        <v>530084</v>
      </c>
      <c r="B7418" s="7">
        <v>6</v>
      </c>
      <c r="C7418" s="8">
        <v>42579.595092592594</v>
      </c>
      <c r="D7418" s="8">
        <v>42579.623379629629</v>
      </c>
    </row>
    <row r="7419" spans="1:4" x14ac:dyDescent="0.25">
      <c r="A7419" s="7">
        <v>530085</v>
      </c>
      <c r="B7419" s="7">
        <v>5</v>
      </c>
      <c r="C7419" s="8">
        <v>42579.595613425925</v>
      </c>
      <c r="D7419" s="8">
        <v>42579.611203703702</v>
      </c>
    </row>
    <row r="7420" spans="1:4" x14ac:dyDescent="0.25">
      <c r="A7420" s="7">
        <v>530090</v>
      </c>
      <c r="B7420" s="7">
        <v>5</v>
      </c>
      <c r="C7420" s="8">
        <v>42579.596319444441</v>
      </c>
      <c r="D7420" s="8">
        <v>42584.379178240742</v>
      </c>
    </row>
    <row r="7421" spans="1:4" x14ac:dyDescent="0.25">
      <c r="A7421" s="7">
        <v>530093</v>
      </c>
      <c r="B7421" s="7">
        <v>3</v>
      </c>
      <c r="C7421" s="8">
        <v>42579.596458333333</v>
      </c>
      <c r="D7421" s="8">
        <v>42583.351099537038</v>
      </c>
    </row>
    <row r="7422" spans="1:4" x14ac:dyDescent="0.25">
      <c r="A7422" s="7">
        <v>530097</v>
      </c>
      <c r="B7422" s="7">
        <v>1</v>
      </c>
      <c r="C7422" s="8">
        <v>42579.597326388888</v>
      </c>
      <c r="D7422" s="8">
        <v>42580.704907407409</v>
      </c>
    </row>
    <row r="7423" spans="1:4" x14ac:dyDescent="0.25">
      <c r="A7423" s="7">
        <v>530103</v>
      </c>
      <c r="B7423" s="7">
        <v>6</v>
      </c>
      <c r="C7423" s="8">
        <v>42579.598263888889</v>
      </c>
      <c r="D7423" s="8">
        <v>42580.717175925929</v>
      </c>
    </row>
    <row r="7424" spans="1:4" x14ac:dyDescent="0.25">
      <c r="A7424" s="7">
        <v>530104</v>
      </c>
      <c r="B7424" s="7">
        <v>3</v>
      </c>
      <c r="C7424" s="8">
        <v>42579.598553240743</v>
      </c>
      <c r="D7424" s="8">
        <v>42583.55846064815</v>
      </c>
    </row>
    <row r="7425" spans="1:4" x14ac:dyDescent="0.25">
      <c r="A7425" s="7">
        <v>530105</v>
      </c>
      <c r="B7425" s="7">
        <v>1</v>
      </c>
      <c r="C7425" s="8">
        <v>42579.598576388889</v>
      </c>
      <c r="D7425" s="8">
        <v>42579.615682870368</v>
      </c>
    </row>
    <row r="7426" spans="1:4" x14ac:dyDescent="0.25">
      <c r="A7426" s="7">
        <v>530115</v>
      </c>
      <c r="B7426" s="7">
        <v>1</v>
      </c>
      <c r="C7426" s="8">
        <v>42579.599710648145</v>
      </c>
      <c r="D7426" s="8">
        <v>42580.618622685186</v>
      </c>
    </row>
    <row r="7427" spans="1:4" x14ac:dyDescent="0.25">
      <c r="A7427" s="7">
        <v>530118</v>
      </c>
      <c r="B7427" s="7">
        <v>6</v>
      </c>
      <c r="C7427" s="8">
        <v>42579.599988425929</v>
      </c>
      <c r="D7427" s="8">
        <v>42579.610682870371</v>
      </c>
    </row>
    <row r="7428" spans="1:4" x14ac:dyDescent="0.25">
      <c r="A7428" s="7">
        <v>530119</v>
      </c>
      <c r="B7428" s="7">
        <v>1</v>
      </c>
      <c r="C7428" s="8">
        <v>42579.600057870368</v>
      </c>
      <c r="D7428" s="8">
        <v>42599.374895833331</v>
      </c>
    </row>
    <row r="7429" spans="1:4" x14ac:dyDescent="0.25">
      <c r="A7429" s="7">
        <v>530123</v>
      </c>
      <c r="B7429" s="7">
        <v>1</v>
      </c>
      <c r="C7429" s="8">
        <v>42579.600763888891</v>
      </c>
      <c r="D7429" s="8">
        <v>42581.502025462964</v>
      </c>
    </row>
    <row r="7430" spans="1:4" x14ac:dyDescent="0.25">
      <c r="A7430" s="7">
        <v>530124</v>
      </c>
      <c r="B7430" s="7">
        <v>1</v>
      </c>
      <c r="C7430" s="8">
        <v>42579.600821759261</v>
      </c>
      <c r="D7430" s="8">
        <v>42579.620625000003</v>
      </c>
    </row>
    <row r="7431" spans="1:4" x14ac:dyDescent="0.25">
      <c r="A7431" s="7">
        <v>530130</v>
      </c>
      <c r="B7431" s="7">
        <v>1</v>
      </c>
      <c r="C7431" s="8">
        <v>42579.601446759261</v>
      </c>
      <c r="D7431" s="8">
        <v>42579.615555555552</v>
      </c>
    </row>
    <row r="7432" spans="1:4" x14ac:dyDescent="0.25">
      <c r="A7432" s="7">
        <v>530132</v>
      </c>
      <c r="B7432" s="7">
        <v>6</v>
      </c>
      <c r="C7432" s="8">
        <v>42579.601655092592</v>
      </c>
      <c r="D7432" s="8">
        <v>42581.430023148147</v>
      </c>
    </row>
    <row r="7433" spans="1:4" x14ac:dyDescent="0.25">
      <c r="A7433" s="7">
        <v>530135</v>
      </c>
      <c r="B7433" s="7">
        <v>6</v>
      </c>
      <c r="C7433" s="8">
        <v>42579.6018287037</v>
      </c>
      <c r="D7433" s="8">
        <v>42579.622974537036</v>
      </c>
    </row>
    <row r="7434" spans="1:4" x14ac:dyDescent="0.25">
      <c r="A7434" s="7">
        <v>530138</v>
      </c>
      <c r="B7434" s="7">
        <v>6</v>
      </c>
      <c r="C7434" s="8">
        <v>42579.602002314816</v>
      </c>
      <c r="D7434" s="8">
        <v>42579.622789351852</v>
      </c>
    </row>
    <row r="7435" spans="1:4" x14ac:dyDescent="0.25">
      <c r="A7435" s="7">
        <v>530142</v>
      </c>
      <c r="B7435" s="7">
        <v>1</v>
      </c>
      <c r="C7435" s="8">
        <v>42579.602685185186</v>
      </c>
      <c r="D7435" s="8">
        <v>42599.374699074076</v>
      </c>
    </row>
    <row r="7436" spans="1:4" x14ac:dyDescent="0.25">
      <c r="A7436" s="7">
        <v>530144</v>
      </c>
      <c r="B7436" s="7">
        <v>6</v>
      </c>
      <c r="C7436" s="8">
        <v>42579.602986111109</v>
      </c>
      <c r="D7436" s="8">
        <v>42579.622511574074</v>
      </c>
    </row>
    <row r="7437" spans="1:4" x14ac:dyDescent="0.25">
      <c r="A7437" s="7">
        <v>530146</v>
      </c>
      <c r="B7437" s="7">
        <v>6</v>
      </c>
      <c r="C7437" s="8">
        <v>42579.603171296294</v>
      </c>
      <c r="D7437" s="8">
        <v>42579.622314814813</v>
      </c>
    </row>
    <row r="7438" spans="1:4" x14ac:dyDescent="0.25">
      <c r="A7438" s="7">
        <v>530151</v>
      </c>
      <c r="B7438" s="7">
        <v>1</v>
      </c>
      <c r="C7438" s="8">
        <v>42579.603634259256</v>
      </c>
      <c r="D7438" s="8">
        <v>42579.605451388888</v>
      </c>
    </row>
    <row r="7439" spans="1:4" x14ac:dyDescent="0.25">
      <c r="A7439" s="7">
        <v>530152</v>
      </c>
      <c r="B7439" s="7">
        <v>1</v>
      </c>
      <c r="C7439" s="8">
        <v>42579.603807870371</v>
      </c>
      <c r="D7439" s="8">
        <v>42580.74019675926</v>
      </c>
    </row>
    <row r="7440" spans="1:4" x14ac:dyDescent="0.25">
      <c r="A7440" s="7">
        <v>530153</v>
      </c>
      <c r="B7440" s="7">
        <v>5</v>
      </c>
      <c r="C7440" s="8">
        <v>42579.603819444441</v>
      </c>
      <c r="D7440" s="8">
        <v>42584.415995370371</v>
      </c>
    </row>
    <row r="7441" spans="1:4" x14ac:dyDescent="0.25">
      <c r="A7441" s="7">
        <v>530170</v>
      </c>
      <c r="B7441" s="7">
        <v>5</v>
      </c>
      <c r="C7441" s="8">
        <v>42579.605555555558</v>
      </c>
      <c r="D7441" s="8">
        <v>42584.415752314817</v>
      </c>
    </row>
    <row r="7442" spans="1:4" x14ac:dyDescent="0.25">
      <c r="A7442" s="7">
        <v>530177</v>
      </c>
      <c r="B7442" s="7">
        <v>6</v>
      </c>
      <c r="C7442" s="8">
        <v>42579.606157407405</v>
      </c>
      <c r="D7442" s="8">
        <v>42580.742627314816</v>
      </c>
    </row>
    <row r="7443" spans="1:4" x14ac:dyDescent="0.25">
      <c r="A7443" s="7">
        <v>530180</v>
      </c>
      <c r="B7443" s="7">
        <v>1</v>
      </c>
      <c r="C7443" s="8">
        <v>42579.606354166666</v>
      </c>
      <c r="D7443" s="8">
        <v>42595.537731481483</v>
      </c>
    </row>
    <row r="7444" spans="1:4" x14ac:dyDescent="0.25">
      <c r="A7444" s="7">
        <v>530181</v>
      </c>
      <c r="B7444" s="7">
        <v>1</v>
      </c>
      <c r="C7444" s="8">
        <v>42579.606388888889</v>
      </c>
      <c r="D7444" s="8">
        <v>42585.684004629627</v>
      </c>
    </row>
    <row r="7445" spans="1:4" x14ac:dyDescent="0.25">
      <c r="A7445" s="7">
        <v>530184</v>
      </c>
      <c r="B7445" s="7">
        <v>6</v>
      </c>
      <c r="C7445" s="8">
        <v>42579.607175925928</v>
      </c>
      <c r="D7445" s="8">
        <v>42579.622118055559</v>
      </c>
    </row>
    <row r="7446" spans="1:4" x14ac:dyDescent="0.25">
      <c r="A7446" s="7">
        <v>530185</v>
      </c>
      <c r="B7446" s="7">
        <v>5</v>
      </c>
      <c r="C7446" s="8">
        <v>42579.607314814813</v>
      </c>
      <c r="D7446" s="8">
        <v>42579.621782407405</v>
      </c>
    </row>
    <row r="7447" spans="1:4" x14ac:dyDescent="0.25">
      <c r="A7447" s="7">
        <v>530192</v>
      </c>
      <c r="B7447" s="7">
        <v>6</v>
      </c>
      <c r="C7447" s="8">
        <v>42579.607777777775</v>
      </c>
      <c r="D7447" s="8">
        <v>42579.61986111111</v>
      </c>
    </row>
    <row r="7448" spans="1:4" x14ac:dyDescent="0.25">
      <c r="A7448" s="7">
        <v>530199</v>
      </c>
      <c r="B7448" s="7">
        <v>6</v>
      </c>
      <c r="C7448" s="8">
        <v>42579.609050925923</v>
      </c>
      <c r="D7448" s="8">
        <v>42579.615995370368</v>
      </c>
    </row>
    <row r="7449" spans="1:4" x14ac:dyDescent="0.25">
      <c r="A7449" s="7">
        <v>530206</v>
      </c>
      <c r="B7449" s="7">
        <v>1</v>
      </c>
      <c r="C7449" s="8">
        <v>42579.610185185185</v>
      </c>
      <c r="D7449" s="8">
        <v>42585.44699074074</v>
      </c>
    </row>
    <row r="7450" spans="1:4" x14ac:dyDescent="0.25">
      <c r="A7450" s="7">
        <v>530207</v>
      </c>
      <c r="B7450" s="7">
        <v>1</v>
      </c>
      <c r="C7450" s="8">
        <v>42579.610243055555</v>
      </c>
      <c r="D7450" s="8">
        <v>42583.550636574073</v>
      </c>
    </row>
    <row r="7451" spans="1:4" x14ac:dyDescent="0.25">
      <c r="A7451" s="7">
        <v>530212</v>
      </c>
      <c r="B7451" s="7">
        <v>5</v>
      </c>
      <c r="C7451" s="8">
        <v>42579.610567129632</v>
      </c>
      <c r="D7451" s="8">
        <v>42579.618668981479</v>
      </c>
    </row>
    <row r="7452" spans="1:4" x14ac:dyDescent="0.25">
      <c r="A7452" s="7">
        <v>530220</v>
      </c>
      <c r="B7452" s="7">
        <v>3</v>
      </c>
      <c r="C7452" s="8">
        <v>42579.611539351848</v>
      </c>
      <c r="D7452" s="8">
        <v>42587.326944444445</v>
      </c>
    </row>
    <row r="7453" spans="1:4" x14ac:dyDescent="0.25">
      <c r="A7453" s="7">
        <v>530221</v>
      </c>
      <c r="B7453" s="7">
        <v>6</v>
      </c>
      <c r="C7453" s="8">
        <v>42579.611666666664</v>
      </c>
      <c r="D7453" s="8">
        <v>42579.723761574074</v>
      </c>
    </row>
    <row r="7454" spans="1:4" x14ac:dyDescent="0.25">
      <c r="A7454" s="7">
        <v>530224</v>
      </c>
      <c r="B7454" s="7">
        <v>6</v>
      </c>
      <c r="C7454" s="8">
        <v>42579.612083333333</v>
      </c>
      <c r="D7454" s="8">
        <v>42579.675138888888</v>
      </c>
    </row>
    <row r="7455" spans="1:4" x14ac:dyDescent="0.25">
      <c r="A7455" s="7">
        <v>530228</v>
      </c>
      <c r="B7455" s="7">
        <v>1</v>
      </c>
      <c r="C7455" s="8">
        <v>42579.612453703703</v>
      </c>
      <c r="D7455" s="8">
        <v>42584.366875</v>
      </c>
    </row>
    <row r="7456" spans="1:4" x14ac:dyDescent="0.25">
      <c r="A7456" s="7">
        <v>530229</v>
      </c>
      <c r="B7456" s="7">
        <v>1</v>
      </c>
      <c r="C7456" s="8">
        <v>42579.612627314818</v>
      </c>
      <c r="D7456" s="8">
        <v>42585.446689814817</v>
      </c>
    </row>
    <row r="7457" spans="1:4" x14ac:dyDescent="0.25">
      <c r="A7457" s="7">
        <v>530231</v>
      </c>
      <c r="B7457" s="7">
        <v>6</v>
      </c>
      <c r="C7457" s="8">
        <v>42579.612743055557</v>
      </c>
      <c r="D7457" s="8">
        <v>42579.637974537036</v>
      </c>
    </row>
    <row r="7458" spans="1:4" x14ac:dyDescent="0.25">
      <c r="A7458" s="7">
        <v>530235</v>
      </c>
      <c r="B7458" s="7">
        <v>5</v>
      </c>
      <c r="C7458" s="8">
        <v>42579.613356481481</v>
      </c>
      <c r="D7458" s="8">
        <v>42584.345972222225</v>
      </c>
    </row>
    <row r="7459" spans="1:4" x14ac:dyDescent="0.25">
      <c r="A7459" s="7">
        <v>530238</v>
      </c>
      <c r="B7459" s="7">
        <v>5</v>
      </c>
      <c r="C7459" s="8">
        <v>42579.613912037035</v>
      </c>
      <c r="D7459" s="8">
        <v>42583.547581018516</v>
      </c>
    </row>
    <row r="7460" spans="1:4" x14ac:dyDescent="0.25">
      <c r="A7460" s="7">
        <v>530240</v>
      </c>
      <c r="B7460" s="7">
        <v>6</v>
      </c>
      <c r="C7460" s="8">
        <v>42579.61440972222</v>
      </c>
      <c r="D7460" s="8">
        <v>42579.63722222222</v>
      </c>
    </row>
    <row r="7461" spans="1:4" x14ac:dyDescent="0.25">
      <c r="A7461" s="7">
        <v>530244</v>
      </c>
      <c r="B7461" s="7">
        <v>5</v>
      </c>
      <c r="C7461" s="8">
        <v>42579.614571759259</v>
      </c>
      <c r="D7461" s="8">
        <v>42579.636956018519</v>
      </c>
    </row>
    <row r="7462" spans="1:4" x14ac:dyDescent="0.25">
      <c r="A7462" s="7">
        <v>530248</v>
      </c>
      <c r="B7462" s="7">
        <v>1</v>
      </c>
      <c r="C7462" s="8">
        <v>42579.61482638889</v>
      </c>
      <c r="D7462" s="8">
        <v>42579.634942129633</v>
      </c>
    </row>
    <row r="7463" spans="1:4" x14ac:dyDescent="0.25">
      <c r="A7463" s="7">
        <v>530256</v>
      </c>
      <c r="B7463" s="7">
        <v>5</v>
      </c>
      <c r="C7463" s="8">
        <v>42579.615636574075</v>
      </c>
      <c r="D7463" s="8">
        <v>42579.636631944442</v>
      </c>
    </row>
    <row r="7464" spans="1:4" x14ac:dyDescent="0.25">
      <c r="A7464" s="7">
        <v>530259</v>
      </c>
      <c r="B7464" s="7">
        <v>6</v>
      </c>
      <c r="C7464" s="8">
        <v>42579.615833333337</v>
      </c>
      <c r="D7464" s="8">
        <v>42580.464386574073</v>
      </c>
    </row>
    <row r="7465" spans="1:4" x14ac:dyDescent="0.25">
      <c r="A7465" s="7">
        <v>530261</v>
      </c>
      <c r="B7465" s="7">
        <v>1</v>
      </c>
      <c r="C7465" s="8">
        <v>42579.616574074076</v>
      </c>
      <c r="D7465" s="8">
        <v>42584.366701388892</v>
      </c>
    </row>
    <row r="7466" spans="1:4" x14ac:dyDescent="0.25">
      <c r="A7466" s="7">
        <v>530264</v>
      </c>
      <c r="B7466" s="7">
        <v>1</v>
      </c>
      <c r="C7466" s="8">
        <v>42579.616770833331</v>
      </c>
      <c r="D7466" s="8">
        <v>42579.636331018519</v>
      </c>
    </row>
    <row r="7467" spans="1:4" x14ac:dyDescent="0.25">
      <c r="A7467" s="7">
        <v>530266</v>
      </c>
      <c r="B7467" s="7">
        <v>6</v>
      </c>
      <c r="C7467" s="8">
        <v>42579.617152777777</v>
      </c>
      <c r="D7467" s="8">
        <v>42580.464259259257</v>
      </c>
    </row>
    <row r="7468" spans="1:4" x14ac:dyDescent="0.25">
      <c r="A7468" s="7">
        <v>530270</v>
      </c>
      <c r="B7468" s="7">
        <v>6</v>
      </c>
      <c r="C7468" s="8">
        <v>42579.618055555555</v>
      </c>
      <c r="D7468" s="8">
        <v>42579.629976851851</v>
      </c>
    </row>
    <row r="7469" spans="1:4" x14ac:dyDescent="0.25">
      <c r="A7469" s="7">
        <v>530278</v>
      </c>
      <c r="B7469" s="7">
        <v>1</v>
      </c>
      <c r="C7469" s="8">
        <v>42579.619513888887</v>
      </c>
      <c r="D7469" s="8">
        <v>42587.453750000001</v>
      </c>
    </row>
    <row r="7470" spans="1:4" x14ac:dyDescent="0.25">
      <c r="A7470" s="7">
        <v>530293</v>
      </c>
      <c r="B7470" s="7">
        <v>6</v>
      </c>
      <c r="C7470" s="8">
        <v>42579.621053240742</v>
      </c>
      <c r="D7470" s="8">
        <v>42579.622615740744</v>
      </c>
    </row>
    <row r="7471" spans="1:4" x14ac:dyDescent="0.25">
      <c r="A7471" s="7">
        <v>530295</v>
      </c>
      <c r="B7471" s="7">
        <v>5</v>
      </c>
      <c r="C7471" s="8">
        <v>42579.621261574073</v>
      </c>
      <c r="D7471" s="8">
        <v>42579.629525462966</v>
      </c>
    </row>
    <row r="7472" spans="1:4" x14ac:dyDescent="0.25">
      <c r="A7472" s="7">
        <v>530301</v>
      </c>
      <c r="B7472" s="7">
        <v>6</v>
      </c>
      <c r="C7472" s="8">
        <v>42579.622002314813</v>
      </c>
      <c r="D7472" s="8">
        <v>42579.69189814815</v>
      </c>
    </row>
    <row r="7473" spans="1:4" x14ac:dyDescent="0.25">
      <c r="A7473" s="7">
        <v>530307</v>
      </c>
      <c r="B7473" s="7">
        <v>6</v>
      </c>
      <c r="C7473" s="8">
        <v>42579.62222222222</v>
      </c>
      <c r="D7473" s="8">
        <v>42580.464120370372</v>
      </c>
    </row>
    <row r="7474" spans="1:4" x14ac:dyDescent="0.25">
      <c r="A7474" s="7">
        <v>530310</v>
      </c>
      <c r="B7474" s="7">
        <v>6</v>
      </c>
      <c r="C7474" s="8">
        <v>42579.622986111113</v>
      </c>
      <c r="D7474" s="8">
        <v>42579.625810185185</v>
      </c>
    </row>
    <row r="7475" spans="1:4" x14ac:dyDescent="0.25">
      <c r="A7475" s="7">
        <v>530312</v>
      </c>
      <c r="B7475" s="7">
        <v>1</v>
      </c>
      <c r="C7475" s="8">
        <v>42579.623738425929</v>
      </c>
      <c r="D7475" s="8">
        <v>42584.366562499999</v>
      </c>
    </row>
    <row r="7476" spans="1:4" x14ac:dyDescent="0.25">
      <c r="A7476" s="7">
        <v>530313</v>
      </c>
      <c r="B7476" s="7">
        <v>6</v>
      </c>
      <c r="C7476" s="8">
        <v>42579.623807870368</v>
      </c>
      <c r="D7476" s="8">
        <v>42579.640474537038</v>
      </c>
    </row>
    <row r="7477" spans="1:4" x14ac:dyDescent="0.25">
      <c r="A7477" s="7">
        <v>530316</v>
      </c>
      <c r="B7477" s="7">
        <v>1</v>
      </c>
      <c r="C7477" s="8">
        <v>42579.624699074076</v>
      </c>
      <c r="D7477" s="8">
        <v>42579.729201388887</v>
      </c>
    </row>
    <row r="7478" spans="1:4" x14ac:dyDescent="0.25">
      <c r="A7478" s="7">
        <v>530317</v>
      </c>
      <c r="B7478" s="7">
        <v>1</v>
      </c>
      <c r="C7478" s="8">
        <v>42579.624768518515</v>
      </c>
      <c r="D7478" s="8">
        <v>42590.536793981482</v>
      </c>
    </row>
    <row r="7479" spans="1:4" x14ac:dyDescent="0.25">
      <c r="A7479" s="7">
        <v>530318</v>
      </c>
      <c r="B7479" s="7">
        <v>1</v>
      </c>
      <c r="C7479" s="8">
        <v>42579.624803240738</v>
      </c>
      <c r="D7479" s="8">
        <v>42580.512488425928</v>
      </c>
    </row>
    <row r="7480" spans="1:4" x14ac:dyDescent="0.25">
      <c r="A7480" s="7">
        <v>530327</v>
      </c>
      <c r="B7480" s="7">
        <v>6</v>
      </c>
      <c r="C7480" s="8">
        <v>42579.626435185186</v>
      </c>
      <c r="D7480" s="8">
        <v>42580.33488425926</v>
      </c>
    </row>
    <row r="7481" spans="1:4" x14ac:dyDescent="0.25">
      <c r="A7481" s="7">
        <v>530332</v>
      </c>
      <c r="B7481" s="7">
        <v>6</v>
      </c>
      <c r="C7481" s="8">
        <v>42579.626805555556</v>
      </c>
      <c r="D7481" s="8">
        <v>42579.66609953704</v>
      </c>
    </row>
    <row r="7482" spans="1:4" x14ac:dyDescent="0.25">
      <c r="A7482" s="7">
        <v>530334</v>
      </c>
      <c r="B7482" s="7">
        <v>1</v>
      </c>
      <c r="C7482" s="8">
        <v>42579.62709490741</v>
      </c>
      <c r="D7482" s="8">
        <v>42584.366307870368</v>
      </c>
    </row>
    <row r="7483" spans="1:4" x14ac:dyDescent="0.25">
      <c r="A7483" s="7">
        <v>530339</v>
      </c>
      <c r="B7483" s="7">
        <v>6</v>
      </c>
      <c r="C7483" s="8">
        <v>42579.627708333333</v>
      </c>
      <c r="D7483" s="8">
        <v>42581.437303240738</v>
      </c>
    </row>
    <row r="7484" spans="1:4" x14ac:dyDescent="0.25">
      <c r="A7484" s="7">
        <v>530340</v>
      </c>
      <c r="B7484" s="7">
        <v>1</v>
      </c>
      <c r="C7484" s="8">
        <v>42579.627939814818</v>
      </c>
      <c r="D7484" s="8">
        <v>42579.63925925926</v>
      </c>
    </row>
    <row r="7485" spans="1:4" x14ac:dyDescent="0.25">
      <c r="A7485" s="7">
        <v>530349</v>
      </c>
      <c r="B7485" s="7">
        <v>1</v>
      </c>
      <c r="C7485" s="8">
        <v>42579.629016203704</v>
      </c>
      <c r="D7485" s="8">
        <v>42579.639004629629</v>
      </c>
    </row>
    <row r="7486" spans="1:4" x14ac:dyDescent="0.25">
      <c r="A7486" s="7">
        <v>530350</v>
      </c>
      <c r="B7486" s="7">
        <v>6</v>
      </c>
      <c r="C7486" s="8">
        <v>42579.629166666666</v>
      </c>
      <c r="D7486" s="8">
        <v>42579.691516203704</v>
      </c>
    </row>
    <row r="7487" spans="1:4" x14ac:dyDescent="0.25">
      <c r="A7487" s="7">
        <v>530353</v>
      </c>
      <c r="B7487" s="7">
        <v>3</v>
      </c>
      <c r="C7487" s="8">
        <v>42579.629664351851</v>
      </c>
      <c r="D7487" s="8">
        <v>42587.326099537036</v>
      </c>
    </row>
    <row r="7488" spans="1:4" x14ac:dyDescent="0.25">
      <c r="A7488" s="7">
        <v>530370</v>
      </c>
      <c r="B7488" s="7">
        <v>6</v>
      </c>
      <c r="C7488" s="8">
        <v>42579.632233796299</v>
      </c>
      <c r="D7488" s="8">
        <v>42579.638668981483</v>
      </c>
    </row>
    <row r="7489" spans="1:4" x14ac:dyDescent="0.25">
      <c r="A7489" s="7">
        <v>530372</v>
      </c>
      <c r="B7489" s="7">
        <v>1</v>
      </c>
      <c r="C7489" s="8">
        <v>42579.632430555554</v>
      </c>
      <c r="D7489" s="8">
        <v>42584.366076388891</v>
      </c>
    </row>
    <row r="7490" spans="1:4" x14ac:dyDescent="0.25">
      <c r="A7490" s="7">
        <v>530373</v>
      </c>
      <c r="B7490" s="7">
        <v>6</v>
      </c>
      <c r="C7490" s="8">
        <v>42579.632488425923</v>
      </c>
      <c r="D7490" s="8">
        <v>42579.667407407411</v>
      </c>
    </row>
    <row r="7491" spans="1:4" x14ac:dyDescent="0.25">
      <c r="A7491" s="7">
        <v>530378</v>
      </c>
      <c r="B7491" s="7">
        <v>1</v>
      </c>
      <c r="C7491" s="8">
        <v>42579.633217592593</v>
      </c>
      <c r="D7491" s="8">
        <v>42584.365428240744</v>
      </c>
    </row>
    <row r="7492" spans="1:4" x14ac:dyDescent="0.25">
      <c r="A7492" s="7">
        <v>530382</v>
      </c>
      <c r="B7492" s="7">
        <v>6</v>
      </c>
      <c r="C7492" s="8">
        <v>42579.633576388886</v>
      </c>
      <c r="D7492" s="8">
        <v>42579.645185185182</v>
      </c>
    </row>
    <row r="7493" spans="1:4" x14ac:dyDescent="0.25">
      <c r="A7493" s="7">
        <v>530381</v>
      </c>
      <c r="B7493" s="7">
        <v>6</v>
      </c>
      <c r="C7493" s="8">
        <v>42579.633576388886</v>
      </c>
      <c r="D7493" s="8">
        <v>42580.7106712963</v>
      </c>
    </row>
    <row r="7494" spans="1:4" x14ac:dyDescent="0.25">
      <c r="A7494" s="7">
        <v>530385</v>
      </c>
      <c r="B7494" s="7">
        <v>3</v>
      </c>
      <c r="C7494" s="8">
        <v>42579.633738425924</v>
      </c>
      <c r="D7494" s="8">
        <v>42586.485520833332</v>
      </c>
    </row>
    <row r="7495" spans="1:4" x14ac:dyDescent="0.25">
      <c r="A7495" s="7">
        <v>530389</v>
      </c>
      <c r="B7495" s="7">
        <v>3</v>
      </c>
      <c r="C7495" s="8">
        <v>42579.634652777779</v>
      </c>
      <c r="D7495" s="8">
        <v>42591.465405092589</v>
      </c>
    </row>
    <row r="7496" spans="1:4" x14ac:dyDescent="0.25">
      <c r="A7496" s="7">
        <v>530393</v>
      </c>
      <c r="B7496" s="7">
        <v>6</v>
      </c>
      <c r="C7496" s="8">
        <v>42579.635370370372</v>
      </c>
      <c r="D7496" s="8">
        <v>42580.341273148151</v>
      </c>
    </row>
    <row r="7497" spans="1:4" x14ac:dyDescent="0.25">
      <c r="A7497" s="7">
        <v>530394</v>
      </c>
      <c r="B7497" s="7">
        <v>6</v>
      </c>
      <c r="C7497" s="8">
        <v>42579.635416666664</v>
      </c>
      <c r="D7497" s="8">
        <v>42579.691319444442</v>
      </c>
    </row>
    <row r="7498" spans="1:4" x14ac:dyDescent="0.25">
      <c r="A7498" s="7">
        <v>530406</v>
      </c>
      <c r="B7498" s="7">
        <v>6</v>
      </c>
      <c r="C7498" s="8">
        <v>42579.636678240742</v>
      </c>
      <c r="D7498" s="8">
        <v>42579.654074074075</v>
      </c>
    </row>
    <row r="7499" spans="1:4" x14ac:dyDescent="0.25">
      <c r="A7499" s="7">
        <v>530416</v>
      </c>
      <c r="B7499" s="7">
        <v>6</v>
      </c>
      <c r="C7499" s="8">
        <v>42579.637372685182</v>
      </c>
      <c r="D7499" s="8">
        <v>42579.644953703704</v>
      </c>
    </row>
    <row r="7500" spans="1:4" x14ac:dyDescent="0.25">
      <c r="A7500" s="7">
        <v>530419</v>
      </c>
      <c r="B7500" s="7">
        <v>6</v>
      </c>
      <c r="C7500" s="8">
        <v>42579.638032407405</v>
      </c>
      <c r="D7500" s="8">
        <v>42580.711099537039</v>
      </c>
    </row>
    <row r="7501" spans="1:4" x14ac:dyDescent="0.25">
      <c r="A7501" s="7">
        <v>530429</v>
      </c>
      <c r="B7501" s="7">
        <v>6</v>
      </c>
      <c r="C7501" s="8">
        <v>42579.639837962961</v>
      </c>
      <c r="D7501" s="8">
        <v>42579.651180555556</v>
      </c>
    </row>
    <row r="7502" spans="1:4" x14ac:dyDescent="0.25">
      <c r="A7502" s="7">
        <v>530430</v>
      </c>
      <c r="B7502" s="7">
        <v>6</v>
      </c>
      <c r="C7502" s="8">
        <v>42579.639953703707</v>
      </c>
      <c r="D7502" s="8">
        <v>42579.643495370372</v>
      </c>
    </row>
    <row r="7503" spans="1:4" x14ac:dyDescent="0.25">
      <c r="A7503" s="7">
        <v>530431</v>
      </c>
      <c r="B7503" s="7">
        <v>7</v>
      </c>
      <c r="C7503" s="8">
        <v>42579.640081018515</v>
      </c>
      <c r="D7503" s="8">
        <v>42583.408506944441</v>
      </c>
    </row>
    <row r="7504" spans="1:4" x14ac:dyDescent="0.25">
      <c r="A7504" s="7">
        <v>530435</v>
      </c>
      <c r="B7504" s="7">
        <v>5</v>
      </c>
      <c r="C7504" s="8">
        <v>42579.640497685185</v>
      </c>
      <c r="D7504" s="8">
        <v>42579.644421296296</v>
      </c>
    </row>
    <row r="7505" spans="1:4" x14ac:dyDescent="0.25">
      <c r="A7505" s="7">
        <v>530453</v>
      </c>
      <c r="B7505" s="7">
        <v>6</v>
      </c>
      <c r="C7505" s="8">
        <v>42579.642824074072</v>
      </c>
      <c r="D7505" s="8">
        <v>42580.341122685182</v>
      </c>
    </row>
    <row r="7506" spans="1:4" x14ac:dyDescent="0.25">
      <c r="A7506" s="7">
        <v>530454</v>
      </c>
      <c r="B7506" s="7">
        <v>1</v>
      </c>
      <c r="C7506" s="8">
        <v>42579.642858796295</v>
      </c>
      <c r="D7506" s="8">
        <v>42579.66578703704</v>
      </c>
    </row>
    <row r="7507" spans="1:4" x14ac:dyDescent="0.25">
      <c r="A7507" s="7">
        <v>530468</v>
      </c>
      <c r="B7507" s="7">
        <v>6</v>
      </c>
      <c r="C7507" s="8">
        <v>42579.645277777781</v>
      </c>
      <c r="D7507" s="8">
        <v>42581.43246527778</v>
      </c>
    </row>
    <row r="7508" spans="1:4" x14ac:dyDescent="0.25">
      <c r="A7508" s="7">
        <v>530469</v>
      </c>
      <c r="B7508" s="7">
        <v>1</v>
      </c>
      <c r="C7508" s="8">
        <v>42579.645312499997</v>
      </c>
      <c r="D7508" s="8">
        <v>42584.365254629629</v>
      </c>
    </row>
    <row r="7509" spans="1:4" x14ac:dyDescent="0.25">
      <c r="A7509" s="7">
        <v>530481</v>
      </c>
      <c r="B7509" s="7">
        <v>6</v>
      </c>
      <c r="C7509" s="8">
        <v>42579.646747685183</v>
      </c>
      <c r="D7509" s="8">
        <v>42579.723530092589</v>
      </c>
    </row>
    <row r="7510" spans="1:4" x14ac:dyDescent="0.25">
      <c r="A7510" s="7">
        <v>530482</v>
      </c>
      <c r="B7510" s="7">
        <v>1</v>
      </c>
      <c r="C7510" s="8">
        <v>42579.646840277775</v>
      </c>
      <c r="D7510" s="8">
        <v>42581.41510416667</v>
      </c>
    </row>
    <row r="7511" spans="1:4" x14ac:dyDescent="0.25">
      <c r="A7511" s="7">
        <v>530483</v>
      </c>
      <c r="B7511" s="7">
        <v>6</v>
      </c>
      <c r="C7511" s="8">
        <v>42579.647418981483</v>
      </c>
      <c r="D7511" s="8">
        <v>42580.374699074076</v>
      </c>
    </row>
    <row r="7512" spans="1:4" x14ac:dyDescent="0.25">
      <c r="A7512" s="7">
        <v>530484</v>
      </c>
      <c r="B7512" s="7">
        <v>6</v>
      </c>
      <c r="C7512" s="8">
        <v>42579.647430555553</v>
      </c>
      <c r="D7512" s="8">
        <v>42580.341724537036</v>
      </c>
    </row>
    <row r="7513" spans="1:4" x14ac:dyDescent="0.25">
      <c r="A7513" s="7">
        <v>530485</v>
      </c>
      <c r="B7513" s="7">
        <v>3</v>
      </c>
      <c r="C7513" s="8">
        <v>42579.647511574076</v>
      </c>
      <c r="D7513" s="8">
        <v>42591.465196759258</v>
      </c>
    </row>
    <row r="7514" spans="1:4" x14ac:dyDescent="0.25">
      <c r="A7514" s="7">
        <v>530489</v>
      </c>
      <c r="B7514" s="7">
        <v>1</v>
      </c>
      <c r="C7514" s="8">
        <v>42579.648043981484</v>
      </c>
      <c r="D7514" s="8">
        <v>42581.434236111112</v>
      </c>
    </row>
    <row r="7515" spans="1:4" x14ac:dyDescent="0.25">
      <c r="A7515" s="7">
        <v>530491</v>
      </c>
      <c r="B7515" s="7">
        <v>6</v>
      </c>
      <c r="C7515" s="8">
        <v>42579.649097222224</v>
      </c>
      <c r="D7515" s="8">
        <v>42579.664479166669</v>
      </c>
    </row>
    <row r="7516" spans="1:4" x14ac:dyDescent="0.25">
      <c r="A7516" s="7">
        <v>530500</v>
      </c>
      <c r="B7516" s="7">
        <v>6</v>
      </c>
      <c r="C7516" s="8">
        <v>42579.649756944447</v>
      </c>
      <c r="D7516" s="8">
        <v>42580.422858796293</v>
      </c>
    </row>
    <row r="7517" spans="1:4" x14ac:dyDescent="0.25">
      <c r="A7517" s="7">
        <v>530507</v>
      </c>
      <c r="B7517" s="7">
        <v>6</v>
      </c>
      <c r="C7517" s="8">
        <v>42579.65121527778</v>
      </c>
      <c r="D7517" s="8">
        <v>42579.664247685185</v>
      </c>
    </row>
    <row r="7518" spans="1:4" x14ac:dyDescent="0.25">
      <c r="A7518" s="7">
        <v>530509</v>
      </c>
      <c r="B7518" s="7">
        <v>6</v>
      </c>
      <c r="C7518" s="8">
        <v>42579.651782407411</v>
      </c>
      <c r="D7518" s="8">
        <v>42579.653981481482</v>
      </c>
    </row>
    <row r="7519" spans="1:4" x14ac:dyDescent="0.25">
      <c r="A7519" s="7">
        <v>530510</v>
      </c>
      <c r="B7519" s="7">
        <v>6</v>
      </c>
      <c r="C7519" s="8">
        <v>42579.652060185188</v>
      </c>
      <c r="D7519" s="8">
        <v>42580.422569444447</v>
      </c>
    </row>
    <row r="7520" spans="1:4" x14ac:dyDescent="0.25">
      <c r="A7520" s="7">
        <v>530511</v>
      </c>
      <c r="B7520" s="7">
        <v>1</v>
      </c>
      <c r="C7520" s="8">
        <v>42579.652175925927</v>
      </c>
      <c r="D7520" s="8">
        <v>42579.729050925926</v>
      </c>
    </row>
    <row r="7521" spans="1:4" x14ac:dyDescent="0.25">
      <c r="A7521" s="7">
        <v>530512</v>
      </c>
      <c r="B7521" s="7">
        <v>6</v>
      </c>
      <c r="C7521" s="8">
        <v>42579.652187500003</v>
      </c>
      <c r="D7521" s="8">
        <v>42581.434594907405</v>
      </c>
    </row>
    <row r="7522" spans="1:4" x14ac:dyDescent="0.25">
      <c r="A7522" s="7">
        <v>530513</v>
      </c>
      <c r="B7522" s="7">
        <v>6</v>
      </c>
      <c r="C7522" s="8">
        <v>42579.65221064815</v>
      </c>
      <c r="D7522" s="8">
        <v>42579.661863425928</v>
      </c>
    </row>
    <row r="7523" spans="1:4" x14ac:dyDescent="0.25">
      <c r="A7523" s="7">
        <v>530517</v>
      </c>
      <c r="B7523" s="7">
        <v>1</v>
      </c>
      <c r="C7523" s="8">
        <v>42579.652800925927</v>
      </c>
      <c r="D7523" s="8">
        <v>42579.663981481484</v>
      </c>
    </row>
    <row r="7524" spans="1:4" x14ac:dyDescent="0.25">
      <c r="A7524" s="7">
        <v>530525</v>
      </c>
      <c r="B7524" s="7">
        <v>1</v>
      </c>
      <c r="C7524" s="8">
        <v>42579.653437499997</v>
      </c>
      <c r="D7524" s="8">
        <v>42579.668935185182</v>
      </c>
    </row>
    <row r="7525" spans="1:4" x14ac:dyDescent="0.25">
      <c r="A7525" s="7">
        <v>530531</v>
      </c>
      <c r="B7525" s="7">
        <v>6</v>
      </c>
      <c r="C7525" s="8">
        <v>42579.654606481483</v>
      </c>
      <c r="D7525" s="8">
        <v>42579.676655092589</v>
      </c>
    </row>
    <row r="7526" spans="1:4" x14ac:dyDescent="0.25">
      <c r="A7526" s="7">
        <v>530532</v>
      </c>
      <c r="B7526" s="7">
        <v>6</v>
      </c>
      <c r="C7526" s="8">
        <v>42579.654618055552</v>
      </c>
      <c r="D7526" s="8">
        <v>42579.662743055553</v>
      </c>
    </row>
    <row r="7527" spans="1:4" x14ac:dyDescent="0.25">
      <c r="A7527" s="7">
        <v>530533</v>
      </c>
      <c r="B7527" s="7">
        <v>1</v>
      </c>
      <c r="C7527" s="8">
        <v>42579.654664351852</v>
      </c>
      <c r="D7527" s="8">
        <v>42585.729317129626</v>
      </c>
    </row>
    <row r="7528" spans="1:4" x14ac:dyDescent="0.25">
      <c r="A7528" s="7">
        <v>530543</v>
      </c>
      <c r="B7528" s="7">
        <v>1</v>
      </c>
      <c r="C7528" s="8">
        <v>42579.65552083333</v>
      </c>
      <c r="D7528" s="8">
        <v>42599.374328703707</v>
      </c>
    </row>
    <row r="7529" spans="1:4" x14ac:dyDescent="0.25">
      <c r="A7529" s="7">
        <v>530545</v>
      </c>
      <c r="B7529" s="7">
        <v>6</v>
      </c>
      <c r="C7529" s="8">
        <v>42579.655613425923</v>
      </c>
      <c r="D7529" s="8">
        <v>42579.660902777781</v>
      </c>
    </row>
    <row r="7530" spans="1:4" x14ac:dyDescent="0.25">
      <c r="A7530" s="7">
        <v>530547</v>
      </c>
      <c r="B7530" s="7">
        <v>5</v>
      </c>
      <c r="C7530" s="8">
        <v>42579.655775462961</v>
      </c>
      <c r="D7530" s="8">
        <v>42579.723356481481</v>
      </c>
    </row>
    <row r="7531" spans="1:4" x14ac:dyDescent="0.25">
      <c r="A7531" s="7">
        <v>530555</v>
      </c>
      <c r="B7531" s="7">
        <v>1</v>
      </c>
      <c r="C7531" s="8">
        <v>42579.656724537039</v>
      </c>
      <c r="D7531" s="8">
        <v>42579.680439814816</v>
      </c>
    </row>
    <row r="7532" spans="1:4" x14ac:dyDescent="0.25">
      <c r="A7532" s="7">
        <v>530556</v>
      </c>
      <c r="B7532" s="7">
        <v>5</v>
      </c>
      <c r="C7532" s="8">
        <v>42579.657060185185</v>
      </c>
      <c r="D7532" s="8">
        <v>42579.723032407404</v>
      </c>
    </row>
    <row r="7533" spans="1:4" x14ac:dyDescent="0.25">
      <c r="A7533" s="7">
        <v>530557</v>
      </c>
      <c r="B7533" s="7">
        <v>6</v>
      </c>
      <c r="C7533" s="8">
        <v>42579.657071759262</v>
      </c>
      <c r="D7533" s="8">
        <v>42579.722696759258</v>
      </c>
    </row>
    <row r="7534" spans="1:4" x14ac:dyDescent="0.25">
      <c r="A7534" s="7">
        <v>530560</v>
      </c>
      <c r="B7534" s="7">
        <v>6</v>
      </c>
      <c r="C7534" s="8">
        <v>42579.657569444447</v>
      </c>
      <c r="D7534" s="8">
        <v>42579.722430555557</v>
      </c>
    </row>
    <row r="7535" spans="1:4" x14ac:dyDescent="0.25">
      <c r="A7535" s="7">
        <v>530561</v>
      </c>
      <c r="B7535" s="7">
        <v>1</v>
      </c>
      <c r="C7535" s="8">
        <v>42579.657685185186</v>
      </c>
      <c r="D7535" s="8">
        <v>42584.364664351851</v>
      </c>
    </row>
    <row r="7536" spans="1:4" x14ac:dyDescent="0.25">
      <c r="A7536" s="7">
        <v>530564</v>
      </c>
      <c r="B7536" s="7">
        <v>3</v>
      </c>
      <c r="C7536" s="8">
        <v>42579.657905092594</v>
      </c>
      <c r="D7536" s="8">
        <v>42580.340543981481</v>
      </c>
    </row>
    <row r="7537" spans="1:4" x14ac:dyDescent="0.25">
      <c r="A7537" s="7">
        <v>530565</v>
      </c>
      <c r="B7537" s="7">
        <v>1</v>
      </c>
      <c r="C7537" s="8">
        <v>42579.657939814817</v>
      </c>
      <c r="D7537" s="8">
        <v>42579.680127314816</v>
      </c>
    </row>
    <row r="7538" spans="1:4" x14ac:dyDescent="0.25">
      <c r="A7538" s="7">
        <v>530569</v>
      </c>
      <c r="B7538" s="7">
        <v>1</v>
      </c>
      <c r="C7538" s="8">
        <v>42579.658368055556</v>
      </c>
      <c r="D7538" s="8">
        <v>42595.388969907406</v>
      </c>
    </row>
    <row r="7539" spans="1:4" x14ac:dyDescent="0.25">
      <c r="A7539" s="7">
        <v>530573</v>
      </c>
      <c r="B7539" s="7">
        <v>6</v>
      </c>
      <c r="C7539" s="8">
        <v>42579.658842592595</v>
      </c>
      <c r="D7539" s="8">
        <v>42579.670439814814</v>
      </c>
    </row>
    <row r="7540" spans="1:4" x14ac:dyDescent="0.25">
      <c r="A7540" s="7">
        <v>530575</v>
      </c>
      <c r="B7540" s="7">
        <v>1</v>
      </c>
      <c r="C7540" s="8">
        <v>42579.658993055556</v>
      </c>
      <c r="D7540" s="8">
        <v>42580.742048611108</v>
      </c>
    </row>
    <row r="7541" spans="1:4" x14ac:dyDescent="0.25">
      <c r="A7541" s="7">
        <v>530577</v>
      </c>
      <c r="B7541" s="7">
        <v>1</v>
      </c>
      <c r="C7541" s="8">
        <v>42579.659247685187</v>
      </c>
      <c r="D7541" s="8">
        <v>42584.364421296297</v>
      </c>
    </row>
    <row r="7542" spans="1:4" x14ac:dyDescent="0.25">
      <c r="A7542" s="7">
        <v>530583</v>
      </c>
      <c r="B7542" s="7">
        <v>1</v>
      </c>
      <c r="C7542" s="8">
        <v>42579.660393518519</v>
      </c>
      <c r="D7542" s="8">
        <v>42584.364201388889</v>
      </c>
    </row>
    <row r="7543" spans="1:4" x14ac:dyDescent="0.25">
      <c r="A7543" s="7">
        <v>530592</v>
      </c>
      <c r="B7543" s="7">
        <v>6</v>
      </c>
      <c r="C7543" s="8">
        <v>42579.662395833337</v>
      </c>
      <c r="D7543" s="8">
        <v>42580.342442129629</v>
      </c>
    </row>
    <row r="7544" spans="1:4" x14ac:dyDescent="0.25">
      <c r="A7544" s="7">
        <v>530595</v>
      </c>
      <c r="B7544" s="7">
        <v>6</v>
      </c>
      <c r="C7544" s="8">
        <v>42579.662557870368</v>
      </c>
      <c r="D7544" s="8">
        <v>42581.435034722221</v>
      </c>
    </row>
    <row r="7545" spans="1:4" x14ac:dyDescent="0.25">
      <c r="A7545" s="7">
        <v>530599</v>
      </c>
      <c r="B7545" s="7">
        <v>1</v>
      </c>
      <c r="C7545" s="8">
        <v>42579.663194444445</v>
      </c>
      <c r="D7545" s="8">
        <v>42584.363587962966</v>
      </c>
    </row>
    <row r="7546" spans="1:4" x14ac:dyDescent="0.25">
      <c r="A7546" s="7">
        <v>530601</v>
      </c>
      <c r="B7546" s="7">
        <v>1</v>
      </c>
      <c r="C7546" s="8">
        <v>42579.663726851853</v>
      </c>
      <c r="D7546" s="8">
        <v>42595.537592592591</v>
      </c>
    </row>
    <row r="7547" spans="1:4" x14ac:dyDescent="0.25">
      <c r="A7547" s="7">
        <v>530602</v>
      </c>
      <c r="B7547" s="7">
        <v>1</v>
      </c>
      <c r="C7547" s="8">
        <v>42579.663854166669</v>
      </c>
      <c r="D7547" s="8">
        <v>42580.340439814812</v>
      </c>
    </row>
    <row r="7548" spans="1:4" x14ac:dyDescent="0.25">
      <c r="A7548" s="7">
        <v>530605</v>
      </c>
      <c r="B7548" s="7">
        <v>6</v>
      </c>
      <c r="C7548" s="8">
        <v>42579.664398148147</v>
      </c>
      <c r="D7548" s="8">
        <v>42579.722222222219</v>
      </c>
    </row>
    <row r="7549" spans="1:4" x14ac:dyDescent="0.25">
      <c r="A7549" s="7">
        <v>530606</v>
      </c>
      <c r="B7549" s="7">
        <v>6</v>
      </c>
      <c r="C7549" s="8">
        <v>42579.664479166669</v>
      </c>
      <c r="D7549" s="8">
        <v>42579.721932870372</v>
      </c>
    </row>
    <row r="7550" spans="1:4" x14ac:dyDescent="0.25">
      <c r="A7550" s="7">
        <v>530607</v>
      </c>
      <c r="B7550" s="7">
        <v>3</v>
      </c>
      <c r="C7550" s="8">
        <v>42579.664583333331</v>
      </c>
      <c r="D7550" s="8">
        <v>42584.421643518515</v>
      </c>
    </row>
    <row r="7551" spans="1:4" x14ac:dyDescent="0.25">
      <c r="A7551" s="7">
        <v>530618</v>
      </c>
      <c r="B7551" s="7">
        <v>6</v>
      </c>
      <c r="C7551" s="8">
        <v>42579.66605324074</v>
      </c>
      <c r="D7551" s="8">
        <v>42580.374548611115</v>
      </c>
    </row>
    <row r="7552" spans="1:4" x14ac:dyDescent="0.25">
      <c r="A7552" s="7">
        <v>530622</v>
      </c>
      <c r="B7552" s="7">
        <v>6</v>
      </c>
      <c r="C7552" s="8">
        <v>42579.666180555556</v>
      </c>
      <c r="D7552" s="8">
        <v>42580.421805555554</v>
      </c>
    </row>
    <row r="7553" spans="1:4" x14ac:dyDescent="0.25">
      <c r="A7553" s="7">
        <v>530627</v>
      </c>
      <c r="B7553" s="7">
        <v>6</v>
      </c>
      <c r="C7553" s="8">
        <v>42579.667291666665</v>
      </c>
      <c r="D7553" s="8">
        <v>42580.421307870369</v>
      </c>
    </row>
    <row r="7554" spans="1:4" x14ac:dyDescent="0.25">
      <c r="A7554" s="7">
        <v>530628</v>
      </c>
      <c r="B7554" s="7">
        <v>6</v>
      </c>
      <c r="C7554" s="8">
        <v>42579.667326388888</v>
      </c>
      <c r="D7554" s="8">
        <v>42580.340312499997</v>
      </c>
    </row>
    <row r="7555" spans="1:4" x14ac:dyDescent="0.25">
      <c r="A7555" s="7">
        <v>530635</v>
      </c>
      <c r="B7555" s="7">
        <v>7</v>
      </c>
      <c r="C7555" s="8">
        <v>42579.668449074074</v>
      </c>
      <c r="D7555" s="8">
        <v>42583.38009259259</v>
      </c>
    </row>
    <row r="7556" spans="1:4" x14ac:dyDescent="0.25">
      <c r="A7556" s="7">
        <v>530641</v>
      </c>
      <c r="B7556" s="7">
        <v>6</v>
      </c>
      <c r="C7556" s="8">
        <v>42579.66914351852</v>
      </c>
      <c r="D7556" s="8">
        <v>42579.721585648149</v>
      </c>
    </row>
    <row r="7557" spans="1:4" x14ac:dyDescent="0.25">
      <c r="A7557" s="7">
        <v>530648</v>
      </c>
      <c r="B7557" s="7">
        <v>1</v>
      </c>
      <c r="C7557" s="8">
        <v>42579.670567129629</v>
      </c>
      <c r="D7557" s="8">
        <v>42580.565636574072</v>
      </c>
    </row>
    <row r="7558" spans="1:4" x14ac:dyDescent="0.25">
      <c r="A7558" s="7">
        <v>530653</v>
      </c>
      <c r="B7558" s="7">
        <v>6</v>
      </c>
      <c r="C7558" s="8">
        <v>42579.671539351853</v>
      </c>
      <c r="D7558" s="8">
        <v>42579.721203703702</v>
      </c>
    </row>
    <row r="7559" spans="1:4" x14ac:dyDescent="0.25">
      <c r="A7559" s="7">
        <v>530656</v>
      </c>
      <c r="B7559" s="7">
        <v>1</v>
      </c>
      <c r="C7559" s="8">
        <v>42579.671747685185</v>
      </c>
      <c r="D7559" s="8">
        <v>42580.742291666669</v>
      </c>
    </row>
    <row r="7560" spans="1:4" x14ac:dyDescent="0.25">
      <c r="A7560" s="7">
        <v>530659</v>
      </c>
      <c r="B7560" s="7">
        <v>1</v>
      </c>
      <c r="C7560" s="8">
        <v>42579.671886574077</v>
      </c>
      <c r="D7560" s="8">
        <v>42580.564745370371</v>
      </c>
    </row>
    <row r="7561" spans="1:4" x14ac:dyDescent="0.25">
      <c r="A7561" s="7">
        <v>530661</v>
      </c>
      <c r="B7561" s="7">
        <v>6</v>
      </c>
      <c r="C7561" s="8">
        <v>42579.672222222223</v>
      </c>
      <c r="D7561" s="8">
        <v>42580.420995370368</v>
      </c>
    </row>
    <row r="7562" spans="1:4" x14ac:dyDescent="0.25">
      <c r="A7562" s="7">
        <v>530664</v>
      </c>
      <c r="B7562" s="7">
        <v>6</v>
      </c>
      <c r="C7562" s="8">
        <v>42579.672858796293</v>
      </c>
      <c r="D7562" s="8">
        <v>42580.564629629633</v>
      </c>
    </row>
    <row r="7563" spans="1:4" x14ac:dyDescent="0.25">
      <c r="A7563" s="7">
        <v>530672</v>
      </c>
      <c r="B7563" s="7">
        <v>6</v>
      </c>
      <c r="C7563" s="8">
        <v>42579.674710648149</v>
      </c>
      <c r="D7563" s="8">
        <v>42579.721006944441</v>
      </c>
    </row>
    <row r="7564" spans="1:4" x14ac:dyDescent="0.25">
      <c r="A7564" s="7">
        <v>530673</v>
      </c>
      <c r="B7564" s="7">
        <v>1</v>
      </c>
      <c r="C7564" s="8">
        <v>42579.674780092595</v>
      </c>
      <c r="D7564" s="8">
        <v>42580.742037037038</v>
      </c>
    </row>
    <row r="7565" spans="1:4" x14ac:dyDescent="0.25">
      <c r="A7565" s="7">
        <v>530674</v>
      </c>
      <c r="B7565" s="7">
        <v>6</v>
      </c>
      <c r="C7565" s="8">
        <v>42579.674976851849</v>
      </c>
      <c r="D7565" s="8">
        <v>42580.42046296296</v>
      </c>
    </row>
    <row r="7566" spans="1:4" x14ac:dyDescent="0.25">
      <c r="A7566" s="7">
        <v>530683</v>
      </c>
      <c r="B7566" s="7">
        <v>5</v>
      </c>
      <c r="C7566" s="8">
        <v>42579.676539351851</v>
      </c>
      <c r="D7566" s="8">
        <v>42584.549976851849</v>
      </c>
    </row>
    <row r="7567" spans="1:4" x14ac:dyDescent="0.25">
      <c r="A7567" s="7">
        <v>530685</v>
      </c>
      <c r="B7567" s="7">
        <v>5</v>
      </c>
      <c r="C7567" s="8">
        <v>42579.67696759259</v>
      </c>
      <c r="D7567" s="8">
        <v>42584.549791666665</v>
      </c>
    </row>
    <row r="7568" spans="1:4" x14ac:dyDescent="0.25">
      <c r="A7568" s="7">
        <v>530691</v>
      </c>
      <c r="B7568" s="7">
        <v>5</v>
      </c>
      <c r="C7568" s="8">
        <v>42579.678379629629</v>
      </c>
      <c r="D7568" s="8">
        <v>42579.720775462964</v>
      </c>
    </row>
    <row r="7569" spans="1:4" x14ac:dyDescent="0.25">
      <c r="A7569" s="7">
        <v>530693</v>
      </c>
      <c r="B7569" s="7">
        <v>1</v>
      </c>
      <c r="C7569" s="8">
        <v>42579.678611111114</v>
      </c>
      <c r="D7569" s="8">
        <v>42580.741851851853</v>
      </c>
    </row>
    <row r="7570" spans="1:4" x14ac:dyDescent="0.25">
      <c r="A7570" s="7">
        <v>530700</v>
      </c>
      <c r="B7570" s="7">
        <v>6</v>
      </c>
      <c r="C7570" s="8">
        <v>42579.680578703701</v>
      </c>
      <c r="D7570" s="8">
        <v>42579.720543981479</v>
      </c>
    </row>
    <row r="7571" spans="1:4" x14ac:dyDescent="0.25">
      <c r="A7571" s="7">
        <v>530704</v>
      </c>
      <c r="B7571" s="7">
        <v>6</v>
      </c>
      <c r="C7571" s="8">
        <v>42579.680856481478</v>
      </c>
      <c r="D7571" s="8">
        <v>42579.72016203704</v>
      </c>
    </row>
    <row r="7572" spans="1:4" x14ac:dyDescent="0.25">
      <c r="A7572" s="7">
        <v>530708</v>
      </c>
      <c r="B7572" s="7">
        <v>6</v>
      </c>
      <c r="C7572" s="8">
        <v>42579.681469907409</v>
      </c>
      <c r="D7572" s="8">
        <v>42580.388344907406</v>
      </c>
    </row>
    <row r="7573" spans="1:4" x14ac:dyDescent="0.25">
      <c r="A7573" s="7">
        <v>530711</v>
      </c>
      <c r="B7573" s="7">
        <v>5</v>
      </c>
      <c r="C7573" s="8">
        <v>42579.682372685187</v>
      </c>
      <c r="D7573" s="8">
        <v>42579.719849537039</v>
      </c>
    </row>
    <row r="7574" spans="1:4" x14ac:dyDescent="0.25">
      <c r="A7574" s="7">
        <v>530712</v>
      </c>
      <c r="B7574" s="7">
        <v>6</v>
      </c>
      <c r="C7574" s="8">
        <v>42579.682488425926</v>
      </c>
      <c r="D7574" s="8">
        <v>42579.719641203701</v>
      </c>
    </row>
    <row r="7575" spans="1:4" x14ac:dyDescent="0.25">
      <c r="A7575" s="7">
        <v>530716</v>
      </c>
      <c r="B7575" s="7">
        <v>6</v>
      </c>
      <c r="C7575" s="8">
        <v>42579.682939814818</v>
      </c>
      <c r="D7575" s="8">
        <v>42579.719259259262</v>
      </c>
    </row>
    <row r="7576" spans="1:4" x14ac:dyDescent="0.25">
      <c r="A7576" s="7">
        <v>530719</v>
      </c>
      <c r="B7576" s="7">
        <v>5</v>
      </c>
      <c r="C7576" s="8">
        <v>42579.68372685185</v>
      </c>
      <c r="D7576" s="8">
        <v>42579.718923611108</v>
      </c>
    </row>
    <row r="7577" spans="1:4" x14ac:dyDescent="0.25">
      <c r="A7577" s="7">
        <v>530720</v>
      </c>
      <c r="B7577" s="7">
        <v>5</v>
      </c>
      <c r="C7577" s="8">
        <v>42579.683807870373</v>
      </c>
      <c r="D7577" s="8">
        <v>42579.685960648145</v>
      </c>
    </row>
    <row r="7578" spans="1:4" x14ac:dyDescent="0.25">
      <c r="A7578" s="7">
        <v>530722</v>
      </c>
      <c r="B7578" s="7">
        <v>1</v>
      </c>
      <c r="C7578" s="8">
        <v>42579.684166666666</v>
      </c>
      <c r="D7578" s="8">
        <v>42581.421319444446</v>
      </c>
    </row>
    <row r="7579" spans="1:4" x14ac:dyDescent="0.25">
      <c r="A7579" s="7">
        <v>530723</v>
      </c>
      <c r="B7579" s="7">
        <v>6</v>
      </c>
      <c r="C7579" s="8">
        <v>42579.684270833335</v>
      </c>
      <c r="D7579" s="8">
        <v>42579.71875</v>
      </c>
    </row>
    <row r="7580" spans="1:4" x14ac:dyDescent="0.25">
      <c r="A7580" s="7">
        <v>530735</v>
      </c>
      <c r="B7580" s="7">
        <v>1</v>
      </c>
      <c r="C7580" s="8">
        <v>42579.686712962961</v>
      </c>
      <c r="D7580" s="8">
        <v>42580.77</v>
      </c>
    </row>
    <row r="7581" spans="1:4" x14ac:dyDescent="0.25">
      <c r="A7581" s="7">
        <v>530737</v>
      </c>
      <c r="B7581" s="7">
        <v>3</v>
      </c>
      <c r="C7581" s="8">
        <v>42579.686886574076</v>
      </c>
      <c r="D7581" s="8">
        <v>42584.362384259257</v>
      </c>
    </row>
    <row r="7582" spans="1:4" x14ac:dyDescent="0.25">
      <c r="A7582" s="7">
        <v>530740</v>
      </c>
      <c r="B7582" s="7">
        <v>5</v>
      </c>
      <c r="C7582" s="8">
        <v>42579.687280092592</v>
      </c>
      <c r="D7582" s="8">
        <v>42579.718576388892</v>
      </c>
    </row>
    <row r="7583" spans="1:4" x14ac:dyDescent="0.25">
      <c r="A7583" s="7">
        <v>530741</v>
      </c>
      <c r="B7583" s="7">
        <v>6</v>
      </c>
      <c r="C7583" s="8">
        <v>42579.687407407408</v>
      </c>
      <c r="D7583" s="8">
        <v>42579.689895833333</v>
      </c>
    </row>
    <row r="7584" spans="1:4" x14ac:dyDescent="0.25">
      <c r="A7584" s="7">
        <v>530742</v>
      </c>
      <c r="B7584" s="7">
        <v>6</v>
      </c>
      <c r="C7584" s="8">
        <v>42579.687673611108</v>
      </c>
      <c r="D7584" s="8">
        <v>42579.691493055558</v>
      </c>
    </row>
    <row r="7585" spans="1:4" x14ac:dyDescent="0.25">
      <c r="A7585" s="7">
        <v>530744</v>
      </c>
      <c r="B7585" s="7">
        <v>6</v>
      </c>
      <c r="C7585" s="8">
        <v>42579.687893518516</v>
      </c>
      <c r="D7585" s="8">
        <v>42579.718298611115</v>
      </c>
    </row>
    <row r="7586" spans="1:4" x14ac:dyDescent="0.25">
      <c r="A7586" s="7">
        <v>530748</v>
      </c>
      <c r="B7586" s="7">
        <v>5</v>
      </c>
      <c r="C7586" s="8">
        <v>42579.688622685186</v>
      </c>
      <c r="D7586" s="8">
        <v>42579.718009259261</v>
      </c>
    </row>
    <row r="7587" spans="1:4" x14ac:dyDescent="0.25">
      <c r="A7587" s="7">
        <v>530754</v>
      </c>
      <c r="B7587" s="7">
        <v>5</v>
      </c>
      <c r="C7587" s="8">
        <v>42579.689236111109</v>
      </c>
      <c r="D7587" s="8">
        <v>42579.727847222224</v>
      </c>
    </row>
    <row r="7588" spans="1:4" x14ac:dyDescent="0.25">
      <c r="A7588" s="7">
        <v>530755</v>
      </c>
      <c r="B7588" s="7">
        <v>6</v>
      </c>
      <c r="C7588" s="8">
        <v>42579.689259259256</v>
      </c>
      <c r="D7588" s="8">
        <v>42579.727696759262</v>
      </c>
    </row>
    <row r="7589" spans="1:4" x14ac:dyDescent="0.25">
      <c r="A7589" s="7">
        <v>530759</v>
      </c>
      <c r="B7589" s="7">
        <v>6</v>
      </c>
      <c r="C7589" s="8">
        <v>42579.689513888887</v>
      </c>
      <c r="D7589" s="8">
        <v>42580.388136574074</v>
      </c>
    </row>
    <row r="7590" spans="1:4" x14ac:dyDescent="0.25">
      <c r="A7590" s="7">
        <v>530763</v>
      </c>
      <c r="B7590" s="7">
        <v>6</v>
      </c>
      <c r="C7590" s="8">
        <v>42579.690358796295</v>
      </c>
      <c r="D7590" s="8">
        <v>42579.727361111109</v>
      </c>
    </row>
    <row r="7591" spans="1:4" x14ac:dyDescent="0.25">
      <c r="A7591" s="7">
        <v>530767</v>
      </c>
      <c r="B7591" s="7">
        <v>3</v>
      </c>
      <c r="C7591" s="8">
        <v>42579.69122685185</v>
      </c>
      <c r="D7591" s="8">
        <v>42586.483854166669</v>
      </c>
    </row>
    <row r="7592" spans="1:4" x14ac:dyDescent="0.25">
      <c r="A7592" s="7">
        <v>530769</v>
      </c>
      <c r="B7592" s="7">
        <v>5</v>
      </c>
      <c r="C7592" s="8">
        <v>42579.691504629627</v>
      </c>
      <c r="D7592" s="8">
        <v>42579.727210648147</v>
      </c>
    </row>
    <row r="7593" spans="1:4" x14ac:dyDescent="0.25">
      <c r="A7593" s="7">
        <v>530772</v>
      </c>
      <c r="B7593" s="7">
        <v>6</v>
      </c>
      <c r="C7593" s="8">
        <v>42579.692777777775</v>
      </c>
      <c r="D7593" s="8">
        <v>42579.727060185185</v>
      </c>
    </row>
    <row r="7594" spans="1:4" x14ac:dyDescent="0.25">
      <c r="A7594" s="7">
        <v>530778</v>
      </c>
      <c r="B7594" s="7">
        <v>6</v>
      </c>
      <c r="C7594" s="8">
        <v>42579.693738425929</v>
      </c>
      <c r="D7594" s="8">
        <v>42579.726782407408</v>
      </c>
    </row>
    <row r="7595" spans="1:4" x14ac:dyDescent="0.25">
      <c r="A7595" s="7">
        <v>530785</v>
      </c>
      <c r="B7595" s="7">
        <v>6</v>
      </c>
      <c r="C7595" s="8">
        <v>42579.694976851853</v>
      </c>
      <c r="D7595" s="8">
        <v>42579.726597222223</v>
      </c>
    </row>
    <row r="7596" spans="1:4" x14ac:dyDescent="0.25">
      <c r="A7596" s="7">
        <v>530786</v>
      </c>
      <c r="B7596" s="7">
        <v>6</v>
      </c>
      <c r="C7596" s="8">
        <v>42579.6950462963</v>
      </c>
      <c r="D7596" s="8">
        <v>42579.735520833332</v>
      </c>
    </row>
    <row r="7597" spans="1:4" x14ac:dyDescent="0.25">
      <c r="A7597" s="7">
        <v>530789</v>
      </c>
      <c r="B7597" s="7">
        <v>6</v>
      </c>
      <c r="C7597" s="8">
        <v>42579.695532407408</v>
      </c>
      <c r="D7597" s="8">
        <v>42579.735381944447</v>
      </c>
    </row>
    <row r="7598" spans="1:4" x14ac:dyDescent="0.25">
      <c r="A7598" s="7">
        <v>530790</v>
      </c>
      <c r="B7598" s="7">
        <v>6</v>
      </c>
      <c r="C7598" s="8">
        <v>42579.695925925924</v>
      </c>
      <c r="D7598" s="8">
        <v>42580.387916666667</v>
      </c>
    </row>
    <row r="7599" spans="1:4" x14ac:dyDescent="0.25">
      <c r="A7599" s="7">
        <v>530791</v>
      </c>
      <c r="B7599" s="7">
        <v>6</v>
      </c>
      <c r="C7599" s="8">
        <v>42579.69599537037</v>
      </c>
      <c r="D7599" s="8">
        <v>42579.735231481478</v>
      </c>
    </row>
    <row r="7600" spans="1:4" x14ac:dyDescent="0.25">
      <c r="A7600" s="7">
        <v>530795</v>
      </c>
      <c r="B7600" s="7">
        <v>6</v>
      </c>
      <c r="C7600" s="8">
        <v>42579.696458333332</v>
      </c>
      <c r="D7600" s="8">
        <v>42579.734675925924</v>
      </c>
    </row>
    <row r="7601" spans="1:4" x14ac:dyDescent="0.25">
      <c r="A7601" s="7">
        <v>530799</v>
      </c>
      <c r="B7601" s="7">
        <v>6</v>
      </c>
      <c r="C7601" s="8">
        <v>42579.697129629632</v>
      </c>
      <c r="D7601" s="8">
        <v>42579.733680555553</v>
      </c>
    </row>
    <row r="7602" spans="1:4" x14ac:dyDescent="0.25">
      <c r="A7602" s="7">
        <v>530801</v>
      </c>
      <c r="B7602" s="7">
        <v>6</v>
      </c>
      <c r="C7602" s="8">
        <v>42579.697569444441</v>
      </c>
      <c r="D7602" s="8">
        <v>42579.731932870367</v>
      </c>
    </row>
    <row r="7603" spans="1:4" x14ac:dyDescent="0.25">
      <c r="A7603" s="7">
        <v>530802</v>
      </c>
      <c r="B7603" s="7">
        <v>6</v>
      </c>
      <c r="C7603" s="8">
        <v>42579.697638888887</v>
      </c>
      <c r="D7603" s="8">
        <v>42579.726319444446</v>
      </c>
    </row>
    <row r="7604" spans="1:4" x14ac:dyDescent="0.25">
      <c r="A7604" s="7">
        <v>530803</v>
      </c>
      <c r="B7604" s="7">
        <v>1</v>
      </c>
      <c r="C7604" s="8">
        <v>42579.697951388887</v>
      </c>
      <c r="D7604" s="8">
        <v>42579.725960648146</v>
      </c>
    </row>
    <row r="7605" spans="1:4" x14ac:dyDescent="0.25">
      <c r="A7605" s="7">
        <v>530804</v>
      </c>
      <c r="B7605" s="7">
        <v>6</v>
      </c>
      <c r="C7605" s="8">
        <v>42579.697962962964</v>
      </c>
      <c r="D7605" s="8">
        <v>42580.387685185182</v>
      </c>
    </row>
    <row r="7606" spans="1:4" x14ac:dyDescent="0.25">
      <c r="A7606" s="7">
        <v>530805</v>
      </c>
      <c r="B7606" s="7">
        <v>6</v>
      </c>
      <c r="C7606" s="8">
        <v>42579.698101851849</v>
      </c>
      <c r="D7606" s="8">
        <v>42579.731770833336</v>
      </c>
    </row>
    <row r="7607" spans="1:4" x14ac:dyDescent="0.25">
      <c r="A7607" s="7">
        <v>530807</v>
      </c>
      <c r="B7607" s="7">
        <v>6</v>
      </c>
      <c r="C7607" s="8">
        <v>42579.698379629626</v>
      </c>
      <c r="D7607" s="8">
        <v>42579.725405092591</v>
      </c>
    </row>
    <row r="7608" spans="1:4" x14ac:dyDescent="0.25">
      <c r="A7608" s="7">
        <v>530809</v>
      </c>
      <c r="B7608" s="7">
        <v>6</v>
      </c>
      <c r="C7608" s="8">
        <v>42579.69872685185</v>
      </c>
      <c r="D7608" s="8">
        <v>42579.731608796297</v>
      </c>
    </row>
    <row r="7609" spans="1:4" x14ac:dyDescent="0.25">
      <c r="A7609" s="7">
        <v>530810</v>
      </c>
      <c r="B7609" s="7">
        <v>6</v>
      </c>
      <c r="C7609" s="8">
        <v>42579.699097222219</v>
      </c>
      <c r="D7609" s="8">
        <v>42579.731458333335</v>
      </c>
    </row>
    <row r="7610" spans="1:4" x14ac:dyDescent="0.25">
      <c r="A7610" s="7">
        <v>530812</v>
      </c>
      <c r="B7610" s="7">
        <v>5</v>
      </c>
      <c r="C7610" s="8">
        <v>42579.69935185185</v>
      </c>
      <c r="D7610" s="8">
        <v>42579.725127314814</v>
      </c>
    </row>
    <row r="7611" spans="1:4" x14ac:dyDescent="0.25">
      <c r="A7611" s="7">
        <v>530813</v>
      </c>
      <c r="B7611" s="7">
        <v>6</v>
      </c>
      <c r="C7611" s="8">
        <v>42579.699513888889</v>
      </c>
      <c r="D7611" s="8">
        <v>42579.731307870374</v>
      </c>
    </row>
    <row r="7612" spans="1:4" x14ac:dyDescent="0.25">
      <c r="A7612" s="7">
        <v>530818</v>
      </c>
      <c r="B7612" s="7">
        <v>6</v>
      </c>
      <c r="C7612" s="8">
        <v>42579.699953703705</v>
      </c>
      <c r="D7612" s="8">
        <v>42579.731157407405</v>
      </c>
    </row>
    <row r="7613" spans="1:4" x14ac:dyDescent="0.25">
      <c r="A7613" s="7">
        <v>530820</v>
      </c>
      <c r="B7613" s="7">
        <v>6</v>
      </c>
      <c r="C7613" s="8">
        <v>42579.700543981482</v>
      </c>
      <c r="D7613" s="8">
        <v>42579.724930555552</v>
      </c>
    </row>
    <row r="7614" spans="1:4" x14ac:dyDescent="0.25">
      <c r="A7614" s="7">
        <v>530823</v>
      </c>
      <c r="B7614" s="7">
        <v>6</v>
      </c>
      <c r="C7614" s="8">
        <v>42579.70071759259</v>
      </c>
      <c r="D7614" s="8">
        <v>42579.731030092589</v>
      </c>
    </row>
    <row r="7615" spans="1:4" x14ac:dyDescent="0.25">
      <c r="A7615" s="7">
        <v>530824</v>
      </c>
      <c r="B7615" s="7">
        <v>1</v>
      </c>
      <c r="C7615" s="8">
        <v>42579.70076388889</v>
      </c>
      <c r="D7615" s="8">
        <v>42579.702638888892</v>
      </c>
    </row>
    <row r="7616" spans="1:4" x14ac:dyDescent="0.25">
      <c r="A7616" s="7">
        <v>530828</v>
      </c>
      <c r="B7616" s="7">
        <v>6</v>
      </c>
      <c r="C7616" s="8">
        <v>42579.701423611114</v>
      </c>
      <c r="D7616" s="8">
        <v>42579.730879629627</v>
      </c>
    </row>
    <row r="7617" spans="1:4" x14ac:dyDescent="0.25">
      <c r="A7617" s="7">
        <v>530829</v>
      </c>
      <c r="B7617" s="7">
        <v>6</v>
      </c>
      <c r="C7617" s="8">
        <v>42579.701817129629</v>
      </c>
      <c r="D7617" s="8">
        <v>42579.730763888889</v>
      </c>
    </row>
    <row r="7618" spans="1:4" x14ac:dyDescent="0.25">
      <c r="A7618" s="7">
        <v>530832</v>
      </c>
      <c r="B7618" s="7">
        <v>6</v>
      </c>
      <c r="C7618" s="8">
        <v>42579.702303240738</v>
      </c>
      <c r="D7618" s="8">
        <v>42579.730578703704</v>
      </c>
    </row>
    <row r="7619" spans="1:4" x14ac:dyDescent="0.25">
      <c r="A7619" s="7">
        <v>530836</v>
      </c>
      <c r="B7619" s="7">
        <v>6</v>
      </c>
      <c r="C7619" s="8">
        <v>42579.703148148146</v>
      </c>
      <c r="D7619" s="8">
        <v>42579.730451388888</v>
      </c>
    </row>
    <row r="7620" spans="1:4" x14ac:dyDescent="0.25">
      <c r="A7620" s="7">
        <v>530837</v>
      </c>
      <c r="B7620" s="7">
        <v>5</v>
      </c>
      <c r="C7620" s="8">
        <v>42579.703599537039</v>
      </c>
      <c r="D7620" s="8">
        <v>42583.710821759261</v>
      </c>
    </row>
    <row r="7621" spans="1:4" x14ac:dyDescent="0.25">
      <c r="A7621" s="7">
        <v>530838</v>
      </c>
      <c r="B7621" s="7">
        <v>6</v>
      </c>
      <c r="C7621" s="8">
        <v>42579.703645833331</v>
      </c>
      <c r="D7621" s="8">
        <v>42579.730300925927</v>
      </c>
    </row>
    <row r="7622" spans="1:4" x14ac:dyDescent="0.25">
      <c r="A7622" s="7">
        <v>530840</v>
      </c>
      <c r="B7622" s="7">
        <v>6</v>
      </c>
      <c r="C7622" s="8">
        <v>42579.704131944447</v>
      </c>
      <c r="D7622" s="8">
        <v>42579.730127314811</v>
      </c>
    </row>
    <row r="7623" spans="1:4" x14ac:dyDescent="0.25">
      <c r="A7623" s="7">
        <v>530841</v>
      </c>
      <c r="B7623" s="7">
        <v>6</v>
      </c>
      <c r="C7623" s="8">
        <v>42579.704560185186</v>
      </c>
      <c r="D7623" s="8">
        <v>42579.72997685185</v>
      </c>
    </row>
    <row r="7624" spans="1:4" x14ac:dyDescent="0.25">
      <c r="A7624" s="7">
        <v>530845</v>
      </c>
      <c r="B7624" s="7">
        <v>6</v>
      </c>
      <c r="C7624" s="8">
        <v>42579.705324074072</v>
      </c>
      <c r="D7624" s="8">
        <v>42579.729826388888</v>
      </c>
    </row>
    <row r="7625" spans="1:4" x14ac:dyDescent="0.25">
      <c r="A7625" s="7">
        <v>530847</v>
      </c>
      <c r="B7625" s="7">
        <v>6</v>
      </c>
      <c r="C7625" s="8">
        <v>42579.705775462964</v>
      </c>
      <c r="D7625" s="8">
        <v>42579.729687500003</v>
      </c>
    </row>
    <row r="7626" spans="1:4" x14ac:dyDescent="0.25">
      <c r="A7626" s="7">
        <v>530855</v>
      </c>
      <c r="B7626" s="7">
        <v>6</v>
      </c>
      <c r="C7626" s="8">
        <v>42579.707280092596</v>
      </c>
      <c r="D7626" s="8">
        <v>42579.729560185187</v>
      </c>
    </row>
    <row r="7627" spans="1:4" x14ac:dyDescent="0.25">
      <c r="A7627" s="7">
        <v>530856</v>
      </c>
      <c r="B7627" s="7">
        <v>1</v>
      </c>
      <c r="C7627" s="8">
        <v>42579.70758101852</v>
      </c>
      <c r="D7627" s="8">
        <v>42584.380462962959</v>
      </c>
    </row>
    <row r="7628" spans="1:4" x14ac:dyDescent="0.25">
      <c r="A7628" s="7">
        <v>530857</v>
      </c>
      <c r="B7628" s="7">
        <v>6</v>
      </c>
      <c r="C7628" s="8">
        <v>42579.707858796297</v>
      </c>
      <c r="D7628" s="8">
        <v>42579.729444444441</v>
      </c>
    </row>
    <row r="7629" spans="1:4" x14ac:dyDescent="0.25">
      <c r="A7629" s="7">
        <v>530858</v>
      </c>
      <c r="B7629" s="7">
        <v>6</v>
      </c>
      <c r="C7629" s="8">
        <v>42579.70826388889</v>
      </c>
      <c r="D7629" s="8">
        <v>42579.729328703703</v>
      </c>
    </row>
    <row r="7630" spans="1:4" x14ac:dyDescent="0.25">
      <c r="A7630" s="7">
        <v>530859</v>
      </c>
      <c r="B7630" s="7">
        <v>6</v>
      </c>
      <c r="C7630" s="8">
        <v>42579.710138888891</v>
      </c>
      <c r="D7630" s="8">
        <v>42579.729189814818</v>
      </c>
    </row>
    <row r="7631" spans="1:4" x14ac:dyDescent="0.25">
      <c r="A7631" s="7">
        <v>530862</v>
      </c>
      <c r="B7631" s="7">
        <v>6</v>
      </c>
      <c r="C7631" s="8">
        <v>42579.710694444446</v>
      </c>
      <c r="D7631" s="8">
        <v>42579.729074074072</v>
      </c>
    </row>
    <row r="7632" spans="1:4" x14ac:dyDescent="0.25">
      <c r="A7632" s="7">
        <v>530865</v>
      </c>
      <c r="B7632" s="7">
        <v>6</v>
      </c>
      <c r="C7632" s="8">
        <v>42579.711192129631</v>
      </c>
      <c r="D7632" s="8">
        <v>42579.728900462964</v>
      </c>
    </row>
    <row r="7633" spans="1:4" x14ac:dyDescent="0.25">
      <c r="A7633" s="7">
        <v>530867</v>
      </c>
      <c r="B7633" s="7">
        <v>6</v>
      </c>
      <c r="C7633" s="8">
        <v>42579.711631944447</v>
      </c>
      <c r="D7633" s="8">
        <v>42579.728773148148</v>
      </c>
    </row>
    <row r="7634" spans="1:4" x14ac:dyDescent="0.25">
      <c r="A7634" s="7">
        <v>530868</v>
      </c>
      <c r="B7634" s="7">
        <v>6</v>
      </c>
      <c r="C7634" s="8">
        <v>42579.712326388886</v>
      </c>
      <c r="D7634" s="8">
        <v>42579.728587962964</v>
      </c>
    </row>
    <row r="7635" spans="1:4" x14ac:dyDescent="0.25">
      <c r="A7635" s="7">
        <v>530869</v>
      </c>
      <c r="B7635" s="7">
        <v>5</v>
      </c>
      <c r="C7635" s="8">
        <v>42579.712673611109</v>
      </c>
      <c r="D7635" s="8">
        <v>42584.549513888887</v>
      </c>
    </row>
    <row r="7636" spans="1:4" x14ac:dyDescent="0.25">
      <c r="A7636" s="7">
        <v>530870</v>
      </c>
      <c r="B7636" s="7">
        <v>6</v>
      </c>
      <c r="C7636" s="8">
        <v>42579.71297453704</v>
      </c>
      <c r="D7636" s="8">
        <v>42579.728460648148</v>
      </c>
    </row>
    <row r="7637" spans="1:4" x14ac:dyDescent="0.25">
      <c r="A7637" s="7">
        <v>530871</v>
      </c>
      <c r="B7637" s="7">
        <v>6</v>
      </c>
      <c r="C7637" s="8">
        <v>42579.713518518518</v>
      </c>
      <c r="D7637" s="8">
        <v>42580.337291666663</v>
      </c>
    </row>
    <row r="7638" spans="1:4" x14ac:dyDescent="0.25">
      <c r="A7638" s="7">
        <v>530872</v>
      </c>
      <c r="B7638" s="7">
        <v>6</v>
      </c>
      <c r="C7638" s="8">
        <v>42579.713645833333</v>
      </c>
      <c r="D7638" s="8">
        <v>42579.728344907409</v>
      </c>
    </row>
    <row r="7639" spans="1:4" x14ac:dyDescent="0.25">
      <c r="A7639" s="7">
        <v>530875</v>
      </c>
      <c r="B7639" s="7">
        <v>6</v>
      </c>
      <c r="C7639" s="8">
        <v>42579.714259259257</v>
      </c>
      <c r="D7639" s="8">
        <v>42579.728229166663</v>
      </c>
    </row>
    <row r="7640" spans="1:4" x14ac:dyDescent="0.25">
      <c r="A7640" s="7">
        <v>530878</v>
      </c>
      <c r="B7640" s="7">
        <v>6</v>
      </c>
      <c r="C7640" s="8">
        <v>42579.714930555558</v>
      </c>
      <c r="D7640" s="8">
        <v>42579.728113425925</v>
      </c>
    </row>
    <row r="7641" spans="1:4" x14ac:dyDescent="0.25">
      <c r="A7641" s="7">
        <v>530879</v>
      </c>
      <c r="B7641" s="7">
        <v>6</v>
      </c>
      <c r="C7641" s="8">
        <v>42579.715358796297</v>
      </c>
      <c r="D7641" s="8">
        <v>42579.727986111109</v>
      </c>
    </row>
    <row r="7642" spans="1:4" x14ac:dyDescent="0.25">
      <c r="A7642" s="7">
        <v>530881</v>
      </c>
      <c r="B7642" s="7">
        <v>6</v>
      </c>
      <c r="C7642" s="8">
        <v>42579.715821759259</v>
      </c>
      <c r="D7642" s="8">
        <v>42579.727870370371</v>
      </c>
    </row>
    <row r="7643" spans="1:4" x14ac:dyDescent="0.25">
      <c r="A7643" s="7">
        <v>530882</v>
      </c>
      <c r="B7643" s="7">
        <v>6</v>
      </c>
      <c r="C7643" s="8">
        <v>42579.715879629628</v>
      </c>
      <c r="D7643" s="8">
        <v>42579.761030092595</v>
      </c>
    </row>
    <row r="7644" spans="1:4" x14ac:dyDescent="0.25">
      <c r="A7644" s="7">
        <v>530884</v>
      </c>
      <c r="B7644" s="7">
        <v>6</v>
      </c>
      <c r="C7644" s="8">
        <v>42579.716331018521</v>
      </c>
      <c r="D7644" s="8">
        <v>42579.727696759262</v>
      </c>
    </row>
    <row r="7645" spans="1:4" x14ac:dyDescent="0.25">
      <c r="A7645" s="7">
        <v>530886</v>
      </c>
      <c r="B7645" s="7">
        <v>6</v>
      </c>
      <c r="C7645" s="8">
        <v>42579.71670138889</v>
      </c>
      <c r="D7645" s="8">
        <v>42579.72724537037</v>
      </c>
    </row>
    <row r="7646" spans="1:4" x14ac:dyDescent="0.25">
      <c r="A7646" s="7">
        <v>530888</v>
      </c>
      <c r="B7646" s="7">
        <v>6</v>
      </c>
      <c r="C7646" s="8">
        <v>42579.717534722222</v>
      </c>
      <c r="D7646" s="8">
        <v>42579.727060185185</v>
      </c>
    </row>
    <row r="7647" spans="1:4" x14ac:dyDescent="0.25">
      <c r="A7647" s="7">
        <v>530890</v>
      </c>
      <c r="B7647" s="7">
        <v>6</v>
      </c>
      <c r="C7647" s="8">
        <v>42579.718009259261</v>
      </c>
      <c r="D7647" s="8">
        <v>42579.726631944446</v>
      </c>
    </row>
    <row r="7648" spans="1:4" x14ac:dyDescent="0.25">
      <c r="A7648" s="7">
        <v>530891</v>
      </c>
      <c r="B7648" s="7">
        <v>1</v>
      </c>
      <c r="C7648" s="8">
        <v>42579.718310185184</v>
      </c>
      <c r="D7648" s="8">
        <v>42580.710173611114</v>
      </c>
    </row>
    <row r="7649" spans="1:4" x14ac:dyDescent="0.25">
      <c r="A7649" s="7">
        <v>530892</v>
      </c>
      <c r="B7649" s="7">
        <v>6</v>
      </c>
      <c r="C7649" s="8">
        <v>42579.718692129631</v>
      </c>
      <c r="D7649" s="8">
        <v>42579.724131944444</v>
      </c>
    </row>
    <row r="7650" spans="1:4" x14ac:dyDescent="0.25">
      <c r="A7650" s="7">
        <v>530893</v>
      </c>
      <c r="B7650" s="7">
        <v>6</v>
      </c>
      <c r="C7650" s="8">
        <v>42579.719108796293</v>
      </c>
      <c r="D7650" s="8">
        <v>42579.723912037036</v>
      </c>
    </row>
    <row r="7651" spans="1:4" x14ac:dyDescent="0.25">
      <c r="A7651" s="7">
        <v>530895</v>
      </c>
      <c r="B7651" s="7">
        <v>6</v>
      </c>
      <c r="C7651" s="8">
        <v>42579.719525462962</v>
      </c>
      <c r="D7651" s="8">
        <v>42579.723761574074</v>
      </c>
    </row>
    <row r="7652" spans="1:4" x14ac:dyDescent="0.25">
      <c r="A7652" s="7">
        <v>530896</v>
      </c>
      <c r="B7652" s="7">
        <v>6</v>
      </c>
      <c r="C7652" s="8">
        <v>42579.719768518517</v>
      </c>
      <c r="D7652" s="8">
        <v>42580.710011574076</v>
      </c>
    </row>
    <row r="7653" spans="1:4" x14ac:dyDescent="0.25">
      <c r="A7653" s="7">
        <v>530897</v>
      </c>
      <c r="B7653" s="7">
        <v>6</v>
      </c>
      <c r="C7653" s="8">
        <v>42579.72</v>
      </c>
      <c r="D7653" s="8">
        <v>42579.723587962966</v>
      </c>
    </row>
    <row r="7654" spans="1:4" x14ac:dyDescent="0.25">
      <c r="A7654" s="7">
        <v>530898</v>
      </c>
      <c r="B7654" s="7">
        <v>6</v>
      </c>
      <c r="C7654" s="8">
        <v>42579.720381944448</v>
      </c>
      <c r="D7654" s="8">
        <v>42579.722384259258</v>
      </c>
    </row>
    <row r="7655" spans="1:4" x14ac:dyDescent="0.25">
      <c r="A7655" s="7">
        <v>530905</v>
      </c>
      <c r="B7655" s="7">
        <v>6</v>
      </c>
      <c r="C7655" s="8">
        <v>42579.723101851851</v>
      </c>
      <c r="D7655" s="8">
        <v>42579.726261574076</v>
      </c>
    </row>
    <row r="7656" spans="1:4" x14ac:dyDescent="0.25">
      <c r="A7656" s="7">
        <v>530909</v>
      </c>
      <c r="B7656" s="7">
        <v>6</v>
      </c>
      <c r="C7656" s="8">
        <v>42579.724050925928</v>
      </c>
      <c r="D7656" s="8">
        <v>42579.726064814815</v>
      </c>
    </row>
    <row r="7657" spans="1:4" x14ac:dyDescent="0.25">
      <c r="A7657" s="7">
        <v>229</v>
      </c>
      <c r="B7657" s="7">
        <v>3</v>
      </c>
      <c r="C7657" s="8">
        <v>42580</v>
      </c>
      <c r="D7657" s="8">
        <v>42583</v>
      </c>
    </row>
    <row r="7658" spans="1:4" x14ac:dyDescent="0.25">
      <c r="A7658" s="7">
        <v>945</v>
      </c>
      <c r="B7658" s="7">
        <v>1</v>
      </c>
      <c r="C7658" s="8">
        <v>42580</v>
      </c>
      <c r="D7658" s="8">
        <v>42584</v>
      </c>
    </row>
    <row r="7659" spans="1:4" x14ac:dyDescent="0.25">
      <c r="A7659" s="7">
        <v>946</v>
      </c>
      <c r="B7659" s="7">
        <v>1</v>
      </c>
      <c r="C7659" s="8">
        <v>42580</v>
      </c>
      <c r="D7659" s="8">
        <v>42584</v>
      </c>
    </row>
    <row r="7660" spans="1:4" x14ac:dyDescent="0.25">
      <c r="A7660" s="7">
        <v>947</v>
      </c>
      <c r="B7660" s="7">
        <v>1</v>
      </c>
      <c r="C7660" s="8">
        <v>42580</v>
      </c>
      <c r="D7660" s="8">
        <v>42587</v>
      </c>
    </row>
    <row r="7661" spans="1:4" x14ac:dyDescent="0.25">
      <c r="A7661" s="7">
        <v>531015</v>
      </c>
      <c r="B7661" s="7">
        <v>6</v>
      </c>
      <c r="C7661" s="8">
        <v>42580.339849537035</v>
      </c>
      <c r="D7661" s="8">
        <v>42580.374155092592</v>
      </c>
    </row>
    <row r="7662" spans="1:4" x14ac:dyDescent="0.25">
      <c r="A7662" s="7">
        <v>531019</v>
      </c>
      <c r="B7662" s="7">
        <v>6</v>
      </c>
      <c r="C7662" s="8">
        <v>42580.340243055558</v>
      </c>
      <c r="D7662" s="8">
        <v>42580.35324074074</v>
      </c>
    </row>
    <row r="7663" spans="1:4" x14ac:dyDescent="0.25">
      <c r="A7663" s="7">
        <v>531025</v>
      </c>
      <c r="B7663" s="7">
        <v>6</v>
      </c>
      <c r="C7663" s="8">
        <v>42580.341851851852</v>
      </c>
      <c r="D7663" s="8">
        <v>42580.715405092589</v>
      </c>
    </row>
    <row r="7664" spans="1:4" x14ac:dyDescent="0.25">
      <c r="A7664" s="7">
        <v>531058</v>
      </c>
      <c r="B7664" s="7">
        <v>1</v>
      </c>
      <c r="C7664" s="8">
        <v>42580.349074074074</v>
      </c>
      <c r="D7664" s="8">
        <v>42580.376064814816</v>
      </c>
    </row>
    <row r="7665" spans="1:4" x14ac:dyDescent="0.25">
      <c r="A7665" s="7">
        <v>531066</v>
      </c>
      <c r="B7665" s="7">
        <v>1</v>
      </c>
      <c r="C7665" s="8">
        <v>42580.35087962963</v>
      </c>
      <c r="D7665" s="8">
        <v>42580.771261574075</v>
      </c>
    </row>
    <row r="7666" spans="1:4" x14ac:dyDescent="0.25">
      <c r="A7666" s="7">
        <v>531068</v>
      </c>
      <c r="B7666" s="7">
        <v>1</v>
      </c>
      <c r="C7666" s="8">
        <v>42580.351805555554</v>
      </c>
      <c r="D7666" s="8">
        <v>42583.47247685185</v>
      </c>
    </row>
    <row r="7667" spans="1:4" x14ac:dyDescent="0.25">
      <c r="A7667" s="7">
        <v>531071</v>
      </c>
      <c r="B7667" s="7">
        <v>1</v>
      </c>
      <c r="C7667" s="8">
        <v>42580.352141203701</v>
      </c>
      <c r="D7667" s="8">
        <v>42580.415173611109</v>
      </c>
    </row>
    <row r="7668" spans="1:4" x14ac:dyDescent="0.25">
      <c r="A7668" s="7">
        <v>531073</v>
      </c>
      <c r="B7668" s="7">
        <v>1</v>
      </c>
      <c r="C7668" s="8">
        <v>42580.352349537039</v>
      </c>
      <c r="D7668" s="8">
        <v>42599.372303240743</v>
      </c>
    </row>
    <row r="7669" spans="1:4" x14ac:dyDescent="0.25">
      <c r="A7669" s="7">
        <v>531075</v>
      </c>
      <c r="B7669" s="7">
        <v>6</v>
      </c>
      <c r="C7669" s="8">
        <v>42580.35297453704</v>
      </c>
      <c r="D7669" s="8">
        <v>42580.714907407404</v>
      </c>
    </row>
    <row r="7670" spans="1:4" x14ac:dyDescent="0.25">
      <c r="A7670" s="7">
        <v>531105</v>
      </c>
      <c r="B7670" s="7">
        <v>1</v>
      </c>
      <c r="C7670" s="8">
        <v>42580.360358796293</v>
      </c>
      <c r="D7670" s="8">
        <v>42580.361643518518</v>
      </c>
    </row>
    <row r="7671" spans="1:4" x14ac:dyDescent="0.25">
      <c r="A7671" s="7">
        <v>531114</v>
      </c>
      <c r="B7671" s="7">
        <v>5</v>
      </c>
      <c r="C7671" s="8">
        <v>42580.361759259256</v>
      </c>
      <c r="D7671" s="8">
        <v>42584.364328703705</v>
      </c>
    </row>
    <row r="7672" spans="1:4" x14ac:dyDescent="0.25">
      <c r="A7672" s="7">
        <v>531124</v>
      </c>
      <c r="B7672" s="7">
        <v>5</v>
      </c>
      <c r="C7672" s="8">
        <v>42580.364039351851</v>
      </c>
      <c r="D7672" s="8">
        <v>42580.366446759261</v>
      </c>
    </row>
    <row r="7673" spans="1:4" x14ac:dyDescent="0.25">
      <c r="A7673" s="7">
        <v>531126</v>
      </c>
      <c r="B7673" s="7">
        <v>1</v>
      </c>
      <c r="C7673" s="8">
        <v>42580.365208333336</v>
      </c>
      <c r="D7673" s="8">
        <v>42580.77270833333</v>
      </c>
    </row>
    <row r="7674" spans="1:4" x14ac:dyDescent="0.25">
      <c r="A7674" s="7">
        <v>531130</v>
      </c>
      <c r="B7674" s="7">
        <v>1</v>
      </c>
      <c r="C7674" s="8">
        <v>42580.366203703707</v>
      </c>
      <c r="D7674" s="8">
        <v>42580.588564814818</v>
      </c>
    </row>
    <row r="7675" spans="1:4" x14ac:dyDescent="0.25">
      <c r="A7675" s="7">
        <v>531143</v>
      </c>
      <c r="B7675" s="7">
        <v>1</v>
      </c>
      <c r="C7675" s="8">
        <v>42580.368449074071</v>
      </c>
      <c r="D7675" s="8">
        <v>42584.427118055559</v>
      </c>
    </row>
    <row r="7676" spans="1:4" x14ac:dyDescent="0.25">
      <c r="A7676" s="7">
        <v>531144</v>
      </c>
      <c r="B7676" s="7">
        <v>1</v>
      </c>
      <c r="C7676" s="8">
        <v>42580.368784722225</v>
      </c>
      <c r="D7676" s="8">
        <v>42585.766863425924</v>
      </c>
    </row>
    <row r="7677" spans="1:4" x14ac:dyDescent="0.25">
      <c r="A7677" s="7">
        <v>531151</v>
      </c>
      <c r="B7677" s="7">
        <v>6</v>
      </c>
      <c r="C7677" s="8">
        <v>42580.369710648149</v>
      </c>
      <c r="D7677" s="8">
        <v>42580.405914351853</v>
      </c>
    </row>
    <row r="7678" spans="1:4" x14ac:dyDescent="0.25">
      <c r="A7678" s="7">
        <v>531167</v>
      </c>
      <c r="B7678" s="7">
        <v>6</v>
      </c>
      <c r="C7678" s="8">
        <v>42580.374027777776</v>
      </c>
      <c r="D7678" s="8">
        <v>42580.383958333332</v>
      </c>
    </row>
    <row r="7679" spans="1:4" x14ac:dyDescent="0.25">
      <c r="A7679" s="7">
        <v>531169</v>
      </c>
      <c r="B7679" s="7">
        <v>6</v>
      </c>
      <c r="C7679" s="8">
        <v>42580.374560185184</v>
      </c>
      <c r="D7679" s="8">
        <v>42580.405648148146</v>
      </c>
    </row>
    <row r="7680" spans="1:4" x14ac:dyDescent="0.25">
      <c r="A7680" s="7">
        <v>531171</v>
      </c>
      <c r="B7680" s="7">
        <v>5</v>
      </c>
      <c r="C7680" s="8">
        <v>42580.374791666669</v>
      </c>
      <c r="D7680" s="8">
        <v>42584.362199074072</v>
      </c>
    </row>
    <row r="7681" spans="1:4" x14ac:dyDescent="0.25">
      <c r="A7681" s="7">
        <v>531180</v>
      </c>
      <c r="B7681" s="7">
        <v>6</v>
      </c>
      <c r="C7681" s="8">
        <v>42580.375949074078</v>
      </c>
      <c r="D7681" s="8">
        <v>42580.376875000002</v>
      </c>
    </row>
    <row r="7682" spans="1:4" x14ac:dyDescent="0.25">
      <c r="A7682" s="7">
        <v>531183</v>
      </c>
      <c r="B7682" s="7">
        <v>5</v>
      </c>
      <c r="C7682" s="8">
        <v>42580.376273148147</v>
      </c>
      <c r="D7682" s="8">
        <v>42580.405474537038</v>
      </c>
    </row>
    <row r="7683" spans="1:4" x14ac:dyDescent="0.25">
      <c r="A7683" s="7">
        <v>531184</v>
      </c>
      <c r="B7683" s="7">
        <v>6</v>
      </c>
      <c r="C7683" s="8">
        <v>42580.376805555556</v>
      </c>
      <c r="D7683" s="8">
        <v>42580.405219907407</v>
      </c>
    </row>
    <row r="7684" spans="1:4" x14ac:dyDescent="0.25">
      <c r="A7684" s="7">
        <v>531185</v>
      </c>
      <c r="B7684" s="7">
        <v>6</v>
      </c>
      <c r="C7684" s="8">
        <v>42580.377303240741</v>
      </c>
      <c r="D7684" s="8">
        <v>42580.457048611112</v>
      </c>
    </row>
    <row r="7685" spans="1:4" x14ac:dyDescent="0.25">
      <c r="A7685" s="7">
        <v>531186</v>
      </c>
      <c r="B7685" s="7">
        <v>6</v>
      </c>
      <c r="C7685" s="8">
        <v>42580.377430555556</v>
      </c>
      <c r="D7685" s="8">
        <v>42580.383043981485</v>
      </c>
    </row>
    <row r="7686" spans="1:4" x14ac:dyDescent="0.25">
      <c r="A7686" s="7">
        <v>531189</v>
      </c>
      <c r="B7686" s="7">
        <v>5</v>
      </c>
      <c r="C7686" s="8">
        <v>42580.37777777778</v>
      </c>
      <c r="D7686" s="8">
        <v>42580.404710648145</v>
      </c>
    </row>
    <row r="7687" spans="1:4" x14ac:dyDescent="0.25">
      <c r="A7687" s="7">
        <v>531191</v>
      </c>
      <c r="B7687" s="7">
        <v>6</v>
      </c>
      <c r="C7687" s="8">
        <v>42580.378229166665</v>
      </c>
      <c r="D7687" s="8">
        <v>42580.772534722222</v>
      </c>
    </row>
    <row r="7688" spans="1:4" x14ac:dyDescent="0.25">
      <c r="A7688" s="7">
        <v>531195</v>
      </c>
      <c r="B7688" s="7">
        <v>3</v>
      </c>
      <c r="C7688" s="8">
        <v>42580.37871527778</v>
      </c>
      <c r="D7688" s="8">
        <v>42585.371898148151</v>
      </c>
    </row>
    <row r="7689" spans="1:4" x14ac:dyDescent="0.25">
      <c r="A7689" s="7">
        <v>531201</v>
      </c>
      <c r="B7689" s="7">
        <v>5</v>
      </c>
      <c r="C7689" s="8">
        <v>42580.38</v>
      </c>
      <c r="D7689" s="8">
        <v>42580.383680555555</v>
      </c>
    </row>
    <row r="7690" spans="1:4" x14ac:dyDescent="0.25">
      <c r="A7690" s="7">
        <v>531212</v>
      </c>
      <c r="B7690" s="7">
        <v>5</v>
      </c>
      <c r="C7690" s="8">
        <v>42580.383136574077</v>
      </c>
      <c r="D7690" s="8">
        <v>42580.404479166667</v>
      </c>
    </row>
    <row r="7691" spans="1:4" x14ac:dyDescent="0.25">
      <c r="A7691" s="7">
        <v>531219</v>
      </c>
      <c r="B7691" s="7">
        <v>6</v>
      </c>
      <c r="C7691" s="8">
        <v>42580.384270833332</v>
      </c>
      <c r="D7691" s="8">
        <v>42580.709467592591</v>
      </c>
    </row>
    <row r="7692" spans="1:4" x14ac:dyDescent="0.25">
      <c r="A7692" s="7">
        <v>531223</v>
      </c>
      <c r="B7692" s="7">
        <v>5</v>
      </c>
      <c r="C7692" s="8">
        <v>42580.384733796294</v>
      </c>
      <c r="D7692" s="8">
        <v>42580.404178240744</v>
      </c>
    </row>
    <row r="7693" spans="1:4" x14ac:dyDescent="0.25">
      <c r="A7693" s="7">
        <v>531226</v>
      </c>
      <c r="B7693" s="7">
        <v>1</v>
      </c>
      <c r="C7693" s="8">
        <v>42580.384918981479</v>
      </c>
      <c r="D7693" s="8">
        <v>42584.361956018518</v>
      </c>
    </row>
    <row r="7694" spans="1:4" x14ac:dyDescent="0.25">
      <c r="A7694" s="7">
        <v>531228</v>
      </c>
      <c r="B7694" s="7">
        <v>1</v>
      </c>
      <c r="C7694" s="8">
        <v>42580.385509259257</v>
      </c>
      <c r="D7694" s="8">
        <v>42581.430428240739</v>
      </c>
    </row>
    <row r="7695" spans="1:4" x14ac:dyDescent="0.25">
      <c r="A7695" s="7">
        <v>531229</v>
      </c>
      <c r="B7695" s="7">
        <v>5</v>
      </c>
      <c r="C7695" s="8">
        <v>42580.386122685188</v>
      </c>
      <c r="D7695" s="8">
        <v>42580.397731481484</v>
      </c>
    </row>
    <row r="7696" spans="1:4" x14ac:dyDescent="0.25">
      <c r="A7696" s="7">
        <v>531237</v>
      </c>
      <c r="B7696" s="7">
        <v>6</v>
      </c>
      <c r="C7696" s="8">
        <v>42580.388078703705</v>
      </c>
      <c r="D7696" s="8">
        <v>42580.391932870371</v>
      </c>
    </row>
    <row r="7697" spans="1:4" x14ac:dyDescent="0.25">
      <c r="A7697" s="7">
        <v>531245</v>
      </c>
      <c r="B7697" s="7">
        <v>5</v>
      </c>
      <c r="C7697" s="8">
        <v>42580.389236111114</v>
      </c>
      <c r="D7697" s="8">
        <v>42580.403506944444</v>
      </c>
    </row>
    <row r="7698" spans="1:4" x14ac:dyDescent="0.25">
      <c r="A7698" s="7">
        <v>531247</v>
      </c>
      <c r="B7698" s="7">
        <v>5</v>
      </c>
      <c r="C7698" s="8">
        <v>42580.390011574076</v>
      </c>
      <c r="D7698" s="8">
        <v>42580.407847222225</v>
      </c>
    </row>
    <row r="7699" spans="1:4" x14ac:dyDescent="0.25">
      <c r="A7699" s="7">
        <v>531251</v>
      </c>
      <c r="B7699" s="7">
        <v>5</v>
      </c>
      <c r="C7699" s="8">
        <v>42580.390729166669</v>
      </c>
      <c r="D7699" s="8">
        <v>42584.361747685187</v>
      </c>
    </row>
    <row r="7700" spans="1:4" x14ac:dyDescent="0.25">
      <c r="A7700" s="7">
        <v>531254</v>
      </c>
      <c r="B7700" s="7">
        <v>1</v>
      </c>
      <c r="C7700" s="8">
        <v>42580.39199074074</v>
      </c>
      <c r="D7700" s="8">
        <v>42580.741620370369</v>
      </c>
    </row>
    <row r="7701" spans="1:4" x14ac:dyDescent="0.25">
      <c r="A7701" s="7">
        <v>531262</v>
      </c>
      <c r="B7701" s="7">
        <v>6</v>
      </c>
      <c r="C7701" s="8">
        <v>42580.393287037034</v>
      </c>
      <c r="D7701" s="8">
        <v>42580.394756944443</v>
      </c>
    </row>
    <row r="7702" spans="1:4" x14ac:dyDescent="0.25">
      <c r="A7702" s="7">
        <v>531265</v>
      </c>
      <c r="B7702" s="7">
        <v>1</v>
      </c>
      <c r="C7702" s="8">
        <v>42580.393692129626</v>
      </c>
      <c r="D7702" s="8">
        <v>42595.539270833331</v>
      </c>
    </row>
    <row r="7703" spans="1:4" x14ac:dyDescent="0.25">
      <c r="A7703" s="7">
        <v>531266</v>
      </c>
      <c r="B7703" s="7">
        <v>1</v>
      </c>
      <c r="C7703" s="8">
        <v>42580.39371527778</v>
      </c>
      <c r="D7703" s="8">
        <v>42595.5390625</v>
      </c>
    </row>
    <row r="7704" spans="1:4" x14ac:dyDescent="0.25">
      <c r="A7704" s="7">
        <v>531267</v>
      </c>
      <c r="B7704" s="7">
        <v>6</v>
      </c>
      <c r="C7704" s="8">
        <v>42580.393993055557</v>
      </c>
      <c r="D7704" s="8">
        <v>42580.712650462963</v>
      </c>
    </row>
    <row r="7705" spans="1:4" x14ac:dyDescent="0.25">
      <c r="A7705" s="7">
        <v>531268</v>
      </c>
      <c r="B7705" s="7">
        <v>6</v>
      </c>
      <c r="C7705" s="8">
        <v>42580.394421296296</v>
      </c>
      <c r="D7705" s="8">
        <v>42580.398032407407</v>
      </c>
    </row>
    <row r="7706" spans="1:4" x14ac:dyDescent="0.25">
      <c r="A7706" s="7">
        <v>531274</v>
      </c>
      <c r="B7706" s="7">
        <v>3</v>
      </c>
      <c r="C7706" s="8">
        <v>42580.394872685189</v>
      </c>
      <c r="D7706" s="8">
        <v>42591.41605324074</v>
      </c>
    </row>
    <row r="7707" spans="1:4" x14ac:dyDescent="0.25">
      <c r="A7707" s="7">
        <v>531277</v>
      </c>
      <c r="B7707" s="7">
        <v>1</v>
      </c>
      <c r="C7707" s="8">
        <v>42580.395196759258</v>
      </c>
      <c r="D7707" s="8">
        <v>42584.380254629628</v>
      </c>
    </row>
    <row r="7708" spans="1:4" x14ac:dyDescent="0.25">
      <c r="A7708" s="7">
        <v>531279</v>
      </c>
      <c r="B7708" s="7">
        <v>1</v>
      </c>
      <c r="C7708" s="8">
        <v>42580.395497685182</v>
      </c>
      <c r="D7708" s="8">
        <v>42580.707129629627</v>
      </c>
    </row>
    <row r="7709" spans="1:4" x14ac:dyDescent="0.25">
      <c r="A7709" s="7">
        <v>531280</v>
      </c>
      <c r="B7709" s="7">
        <v>5</v>
      </c>
      <c r="C7709" s="8">
        <v>42580.395532407405</v>
      </c>
      <c r="D7709" s="8">
        <v>42580.456643518519</v>
      </c>
    </row>
    <row r="7710" spans="1:4" x14ac:dyDescent="0.25">
      <c r="A7710" s="7">
        <v>531281</v>
      </c>
      <c r="B7710" s="7">
        <v>5</v>
      </c>
      <c r="C7710" s="8">
        <v>42580.395543981482</v>
      </c>
      <c r="D7710" s="8">
        <v>42584.361516203702</v>
      </c>
    </row>
    <row r="7711" spans="1:4" x14ac:dyDescent="0.25">
      <c r="A7711" s="7">
        <v>531286</v>
      </c>
      <c r="B7711" s="7">
        <v>1</v>
      </c>
      <c r="C7711" s="8">
        <v>42580.396307870367</v>
      </c>
      <c r="D7711" s="8">
        <v>42581.428923611114</v>
      </c>
    </row>
    <row r="7712" spans="1:4" x14ac:dyDescent="0.25">
      <c r="A7712" s="7">
        <v>531291</v>
      </c>
      <c r="B7712" s="7">
        <v>6</v>
      </c>
      <c r="C7712" s="8">
        <v>42580.396967592591</v>
      </c>
      <c r="D7712" s="8">
        <v>42580.402037037034</v>
      </c>
    </row>
    <row r="7713" spans="1:4" x14ac:dyDescent="0.25">
      <c r="A7713" s="7">
        <v>531292</v>
      </c>
      <c r="B7713" s="7">
        <v>6</v>
      </c>
      <c r="C7713" s="8">
        <v>42580.397499999999</v>
      </c>
      <c r="D7713" s="8">
        <v>42580.410624999997</v>
      </c>
    </row>
    <row r="7714" spans="1:4" x14ac:dyDescent="0.25">
      <c r="A7714" s="7">
        <v>531294</v>
      </c>
      <c r="B7714" s="7">
        <v>1</v>
      </c>
      <c r="C7714" s="8">
        <v>42580.397719907407</v>
      </c>
      <c r="D7714" s="8">
        <v>42580.413090277776</v>
      </c>
    </row>
    <row r="7715" spans="1:4" x14ac:dyDescent="0.25">
      <c r="A7715" s="7">
        <v>531297</v>
      </c>
      <c r="B7715" s="7">
        <v>6</v>
      </c>
      <c r="C7715" s="8">
        <v>42580.397986111115</v>
      </c>
      <c r="D7715" s="8">
        <v>42581.432002314818</v>
      </c>
    </row>
    <row r="7716" spans="1:4" x14ac:dyDescent="0.25">
      <c r="A7716" s="7">
        <v>531299</v>
      </c>
      <c r="B7716" s="7">
        <v>6</v>
      </c>
      <c r="C7716" s="8">
        <v>42580.398310185185</v>
      </c>
      <c r="D7716" s="8">
        <v>42580.404803240737</v>
      </c>
    </row>
    <row r="7717" spans="1:4" x14ac:dyDescent="0.25">
      <c r="A7717" s="7">
        <v>531304</v>
      </c>
      <c r="B7717" s="7">
        <v>1</v>
      </c>
      <c r="C7717" s="8">
        <v>42580.399444444447</v>
      </c>
      <c r="D7717" s="8">
        <v>42580.701388888891</v>
      </c>
    </row>
    <row r="7718" spans="1:4" x14ac:dyDescent="0.25">
      <c r="A7718" s="7">
        <v>531309</v>
      </c>
      <c r="B7718" s="7">
        <v>6</v>
      </c>
      <c r="C7718" s="8">
        <v>42580.400555555556</v>
      </c>
      <c r="D7718" s="8">
        <v>42580.70113425926</v>
      </c>
    </row>
    <row r="7719" spans="1:4" x14ac:dyDescent="0.25">
      <c r="A7719" s="7">
        <v>531311</v>
      </c>
      <c r="B7719" s="7">
        <v>1</v>
      </c>
      <c r="C7719" s="8">
        <v>42580.400752314818</v>
      </c>
      <c r="D7719" s="8">
        <v>42594.423877314817</v>
      </c>
    </row>
    <row r="7720" spans="1:4" x14ac:dyDescent="0.25">
      <c r="A7720" s="7">
        <v>531321</v>
      </c>
      <c r="B7720" s="7">
        <v>6</v>
      </c>
      <c r="C7720" s="8">
        <v>42580.401805555557</v>
      </c>
      <c r="D7720" s="8">
        <v>42580.712118055555</v>
      </c>
    </row>
    <row r="7721" spans="1:4" x14ac:dyDescent="0.25">
      <c r="A7721" s="7">
        <v>531329</v>
      </c>
      <c r="B7721" s="7">
        <v>1</v>
      </c>
      <c r="C7721" s="8">
        <v>42580.402905092589</v>
      </c>
      <c r="D7721" s="8">
        <v>42584.42701388889</v>
      </c>
    </row>
    <row r="7722" spans="1:4" x14ac:dyDescent="0.25">
      <c r="A7722" s="7">
        <v>531331</v>
      </c>
      <c r="B7722" s="7">
        <v>6</v>
      </c>
      <c r="C7722" s="8">
        <v>42580.403368055559</v>
      </c>
      <c r="D7722" s="8">
        <v>42580.409791666665</v>
      </c>
    </row>
    <row r="7723" spans="1:4" x14ac:dyDescent="0.25">
      <c r="A7723" s="7">
        <v>531334</v>
      </c>
      <c r="B7723" s="7">
        <v>1</v>
      </c>
      <c r="C7723" s="8">
        <v>42580.404340277775</v>
      </c>
      <c r="D7723" s="8">
        <v>42584.426678240743</v>
      </c>
    </row>
    <row r="7724" spans="1:4" x14ac:dyDescent="0.25">
      <c r="A7724" s="7">
        <v>531345</v>
      </c>
      <c r="B7724" s="7">
        <v>1</v>
      </c>
      <c r="C7724" s="8">
        <v>42580.40552083333</v>
      </c>
      <c r="D7724" s="8">
        <v>42584.426469907405</v>
      </c>
    </row>
    <row r="7725" spans="1:4" x14ac:dyDescent="0.25">
      <c r="A7725" s="7">
        <v>531353</v>
      </c>
      <c r="B7725" s="7">
        <v>1</v>
      </c>
      <c r="C7725" s="8">
        <v>42580.407337962963</v>
      </c>
      <c r="D7725" s="8">
        <v>42584.42633101852</v>
      </c>
    </row>
    <row r="7726" spans="1:4" x14ac:dyDescent="0.25">
      <c r="A7726" s="7">
        <v>531355</v>
      </c>
      <c r="B7726" s="7">
        <v>5</v>
      </c>
      <c r="C7726" s="8">
        <v>42580.407592592594</v>
      </c>
      <c r="D7726" s="8">
        <v>42584.361284722225</v>
      </c>
    </row>
    <row r="7727" spans="1:4" x14ac:dyDescent="0.25">
      <c r="A7727" s="7">
        <v>531359</v>
      </c>
      <c r="B7727" s="7">
        <v>6</v>
      </c>
      <c r="C7727" s="8">
        <v>42580.408773148149</v>
      </c>
      <c r="D7727" s="8">
        <v>42580.456377314818</v>
      </c>
    </row>
    <row r="7728" spans="1:4" x14ac:dyDescent="0.25">
      <c r="A7728" s="7">
        <v>531362</v>
      </c>
      <c r="B7728" s="7">
        <v>6</v>
      </c>
      <c r="C7728" s="8">
        <v>42580.409918981481</v>
      </c>
      <c r="D7728" s="8">
        <v>42580.455949074072</v>
      </c>
    </row>
    <row r="7729" spans="1:4" x14ac:dyDescent="0.25">
      <c r="A7729" s="7">
        <v>531371</v>
      </c>
      <c r="B7729" s="7">
        <v>6</v>
      </c>
      <c r="C7729" s="8">
        <v>42580.410925925928</v>
      </c>
      <c r="D7729" s="8">
        <v>42581.428553240738</v>
      </c>
    </row>
    <row r="7730" spans="1:4" x14ac:dyDescent="0.25">
      <c r="A7730" s="7">
        <v>531372</v>
      </c>
      <c r="B7730" s="7">
        <v>5</v>
      </c>
      <c r="C7730" s="8">
        <v>42580.411180555559</v>
      </c>
      <c r="D7730" s="8">
        <v>42580.455300925925</v>
      </c>
    </row>
    <row r="7731" spans="1:4" x14ac:dyDescent="0.25">
      <c r="A7731" s="7">
        <v>531374</v>
      </c>
      <c r="B7731" s="7">
        <v>1</v>
      </c>
      <c r="C7731" s="8">
        <v>42580.411840277775</v>
      </c>
      <c r="D7731" s="8">
        <v>42584.379490740743</v>
      </c>
    </row>
    <row r="7732" spans="1:4" x14ac:dyDescent="0.25">
      <c r="A7732" s="7">
        <v>531375</v>
      </c>
      <c r="B7732" s="7">
        <v>6</v>
      </c>
      <c r="C7732" s="8">
        <v>42580.411898148152</v>
      </c>
      <c r="D7732" s="8">
        <v>42580.454976851855</v>
      </c>
    </row>
    <row r="7733" spans="1:4" x14ac:dyDescent="0.25">
      <c r="A7733" s="7">
        <v>531387</v>
      </c>
      <c r="B7733" s="7">
        <v>6</v>
      </c>
      <c r="C7733" s="8">
        <v>42580.414270833331</v>
      </c>
      <c r="D7733" s="8">
        <v>42580.620752314811</v>
      </c>
    </row>
    <row r="7734" spans="1:4" x14ac:dyDescent="0.25">
      <c r="A7734" s="7">
        <v>531388</v>
      </c>
      <c r="B7734" s="7">
        <v>6</v>
      </c>
      <c r="C7734" s="8">
        <v>42580.414421296293</v>
      </c>
      <c r="D7734" s="8">
        <v>42580.708182870374</v>
      </c>
    </row>
    <row r="7735" spans="1:4" x14ac:dyDescent="0.25">
      <c r="A7735" s="7">
        <v>531389</v>
      </c>
      <c r="B7735" s="7">
        <v>1</v>
      </c>
      <c r="C7735" s="8">
        <v>42580.414780092593</v>
      </c>
      <c r="D7735" s="8">
        <v>42584.361030092594</v>
      </c>
    </row>
    <row r="7736" spans="1:4" x14ac:dyDescent="0.25">
      <c r="A7736" s="7">
        <v>531404</v>
      </c>
      <c r="B7736" s="7">
        <v>6</v>
      </c>
      <c r="C7736" s="8">
        <v>42580.417268518519</v>
      </c>
      <c r="D7736" s="8">
        <v>42581.430902777778</v>
      </c>
    </row>
    <row r="7737" spans="1:4" x14ac:dyDescent="0.25">
      <c r="A7737" s="7">
        <v>531407</v>
      </c>
      <c r="B7737" s="7">
        <v>6</v>
      </c>
      <c r="C7737" s="8">
        <v>42580.417916666665</v>
      </c>
      <c r="D7737" s="8">
        <v>42580.453958333332</v>
      </c>
    </row>
    <row r="7738" spans="1:4" x14ac:dyDescent="0.25">
      <c r="A7738" s="7">
        <v>531415</v>
      </c>
      <c r="B7738" s="7">
        <v>1</v>
      </c>
      <c r="C7738" s="8">
        <v>42580.418506944443</v>
      </c>
      <c r="D7738" s="8">
        <v>42584.426226851851</v>
      </c>
    </row>
    <row r="7739" spans="1:4" x14ac:dyDescent="0.25">
      <c r="A7739" s="7">
        <v>531429</v>
      </c>
      <c r="B7739" s="7">
        <v>6</v>
      </c>
      <c r="C7739" s="8">
        <v>42580.421203703707</v>
      </c>
      <c r="D7739" s="8">
        <v>42580.741354166668</v>
      </c>
    </row>
    <row r="7740" spans="1:4" x14ac:dyDescent="0.25">
      <c r="A7740" s="7">
        <v>531435</v>
      </c>
      <c r="B7740" s="7">
        <v>1</v>
      </c>
      <c r="C7740" s="8">
        <v>42580.422326388885</v>
      </c>
      <c r="D7740" s="8">
        <v>42584.425694444442</v>
      </c>
    </row>
    <row r="7741" spans="1:4" x14ac:dyDescent="0.25">
      <c r="A7741" s="7">
        <v>531439</v>
      </c>
      <c r="B7741" s="7">
        <v>6</v>
      </c>
      <c r="C7741" s="8">
        <v>42580.423125000001</v>
      </c>
      <c r="D7741" s="8">
        <v>42580.453425925924</v>
      </c>
    </row>
    <row r="7742" spans="1:4" x14ac:dyDescent="0.25">
      <c r="A7742" s="7">
        <v>531446</v>
      </c>
      <c r="B7742" s="7">
        <v>1</v>
      </c>
      <c r="C7742" s="8">
        <v>42580.42496527778</v>
      </c>
      <c r="D7742" s="8">
        <v>42584.42559027778</v>
      </c>
    </row>
    <row r="7743" spans="1:4" x14ac:dyDescent="0.25">
      <c r="A7743" s="7">
        <v>531448</v>
      </c>
      <c r="B7743" s="7">
        <v>1</v>
      </c>
      <c r="C7743" s="8">
        <v>42580.425520833334</v>
      </c>
      <c r="D7743" s="8">
        <v>42584.379317129627</v>
      </c>
    </row>
    <row r="7744" spans="1:4" x14ac:dyDescent="0.25">
      <c r="A7744" s="7">
        <v>531449</v>
      </c>
      <c r="B7744" s="7">
        <v>6</v>
      </c>
      <c r="C7744" s="8">
        <v>42580.425555555557</v>
      </c>
      <c r="D7744" s="8">
        <v>42580.453275462962</v>
      </c>
    </row>
    <row r="7745" spans="1:4" x14ac:dyDescent="0.25">
      <c r="A7745" s="7">
        <v>531451</v>
      </c>
      <c r="B7745" s="7">
        <v>6</v>
      </c>
      <c r="C7745" s="8">
        <v>42580.425636574073</v>
      </c>
      <c r="D7745" s="8">
        <v>42580.710046296299</v>
      </c>
    </row>
    <row r="7746" spans="1:4" x14ac:dyDescent="0.25">
      <c r="A7746" s="7">
        <v>531454</v>
      </c>
      <c r="B7746" s="7">
        <v>5</v>
      </c>
      <c r="C7746" s="8">
        <v>42580.426388888889</v>
      </c>
      <c r="D7746" s="8">
        <v>42580.453101851854</v>
      </c>
    </row>
    <row r="7747" spans="1:4" x14ac:dyDescent="0.25">
      <c r="A7747" s="7">
        <v>531461</v>
      </c>
      <c r="B7747" s="7">
        <v>1</v>
      </c>
      <c r="C7747" s="8">
        <v>42580.428148148145</v>
      </c>
      <c r="D7747" s="8">
        <v>42584.425497685188</v>
      </c>
    </row>
    <row r="7748" spans="1:4" x14ac:dyDescent="0.25">
      <c r="A7748" s="7">
        <v>531463</v>
      </c>
      <c r="B7748" s="7">
        <v>6</v>
      </c>
      <c r="C7748" s="8">
        <v>42580.42827546296</v>
      </c>
      <c r="D7748" s="8">
        <v>42580.452743055554</v>
      </c>
    </row>
    <row r="7749" spans="1:4" x14ac:dyDescent="0.25">
      <c r="A7749" s="7">
        <v>531469</v>
      </c>
      <c r="B7749" s="7">
        <v>6</v>
      </c>
      <c r="C7749" s="8">
        <v>42580.428946759261</v>
      </c>
      <c r="D7749" s="8">
        <v>42580.452557870369</v>
      </c>
    </row>
    <row r="7750" spans="1:4" x14ac:dyDescent="0.25">
      <c r="A7750" s="7">
        <v>531471</v>
      </c>
      <c r="B7750" s="7">
        <v>5</v>
      </c>
      <c r="C7750" s="8">
        <v>42580.430046296293</v>
      </c>
      <c r="D7750" s="8">
        <v>42580.452349537038</v>
      </c>
    </row>
    <row r="7751" spans="1:4" x14ac:dyDescent="0.25">
      <c r="A7751" s="7">
        <v>531481</v>
      </c>
      <c r="B7751" s="7">
        <v>5</v>
      </c>
      <c r="C7751" s="8">
        <v>42580.431747685187</v>
      </c>
      <c r="D7751" s="8">
        <v>42584.36042824074</v>
      </c>
    </row>
    <row r="7752" spans="1:4" x14ac:dyDescent="0.25">
      <c r="A7752" s="7">
        <v>531484</v>
      </c>
      <c r="B7752" s="7">
        <v>3</v>
      </c>
      <c r="C7752" s="8">
        <v>42580.432164351849</v>
      </c>
      <c r="D7752" s="8">
        <v>42591.74722222222</v>
      </c>
    </row>
    <row r="7753" spans="1:4" x14ac:dyDescent="0.25">
      <c r="A7753" s="7">
        <v>531493</v>
      </c>
      <c r="B7753" s="7">
        <v>6</v>
      </c>
      <c r="C7753" s="8">
        <v>42580.433391203704</v>
      </c>
      <c r="D7753" s="8">
        <v>42580.452152777776</v>
      </c>
    </row>
    <row r="7754" spans="1:4" x14ac:dyDescent="0.25">
      <c r="A7754" s="7">
        <v>531495</v>
      </c>
      <c r="B7754" s="7">
        <v>3</v>
      </c>
      <c r="C7754" s="8">
        <v>42580.433599537035</v>
      </c>
      <c r="D7754" s="8">
        <v>42587.463738425926</v>
      </c>
    </row>
    <row r="7755" spans="1:4" x14ac:dyDescent="0.25">
      <c r="A7755" s="7">
        <v>531498</v>
      </c>
      <c r="B7755" s="7">
        <v>6</v>
      </c>
      <c r="C7755" s="8">
        <v>42580.433796296296</v>
      </c>
      <c r="D7755" s="8">
        <v>42580.458101851851</v>
      </c>
    </row>
    <row r="7756" spans="1:4" x14ac:dyDescent="0.25">
      <c r="A7756" s="7">
        <v>531506</v>
      </c>
      <c r="B7756" s="7">
        <v>6</v>
      </c>
      <c r="C7756" s="8">
        <v>42580.434513888889</v>
      </c>
      <c r="D7756" s="8">
        <v>42580.451979166668</v>
      </c>
    </row>
    <row r="7757" spans="1:4" x14ac:dyDescent="0.25">
      <c r="A7757" s="7">
        <v>531508</v>
      </c>
      <c r="B7757" s="7">
        <v>6</v>
      </c>
      <c r="C7757" s="8">
        <v>42580.434641203705</v>
      </c>
      <c r="D7757" s="8">
        <v>42580.634305555555</v>
      </c>
    </row>
    <row r="7758" spans="1:4" x14ac:dyDescent="0.25">
      <c r="A7758" s="7">
        <v>531512</v>
      </c>
      <c r="B7758" s="7">
        <v>1</v>
      </c>
      <c r="C7758" s="8">
        <v>42580.434837962966</v>
      </c>
      <c r="D7758" s="8">
        <v>42584.374849537038</v>
      </c>
    </row>
    <row r="7759" spans="1:4" x14ac:dyDescent="0.25">
      <c r="A7759" s="7">
        <v>531513</v>
      </c>
      <c r="B7759" s="7">
        <v>6</v>
      </c>
      <c r="C7759" s="8">
        <v>42580.435011574074</v>
      </c>
      <c r="D7759" s="8">
        <v>42580.457430555558</v>
      </c>
    </row>
    <row r="7760" spans="1:4" x14ac:dyDescent="0.25">
      <c r="A7760" s="7">
        <v>531524</v>
      </c>
      <c r="B7760" s="7">
        <v>1</v>
      </c>
      <c r="C7760" s="8">
        <v>42580.436203703706</v>
      </c>
      <c r="D7760" s="8">
        <v>42596.401273148149</v>
      </c>
    </row>
    <row r="7761" spans="1:4" x14ac:dyDescent="0.25">
      <c r="A7761" s="7">
        <v>531525</v>
      </c>
      <c r="B7761" s="7">
        <v>1</v>
      </c>
      <c r="C7761" s="8">
        <v>42580.436307870368</v>
      </c>
      <c r="D7761" s="8">
        <v>42595.538668981484</v>
      </c>
    </row>
    <row r="7762" spans="1:4" x14ac:dyDescent="0.25">
      <c r="A7762" s="7">
        <v>531528</v>
      </c>
      <c r="B7762" s="7">
        <v>3</v>
      </c>
      <c r="C7762" s="8">
        <v>42580.436701388891</v>
      </c>
      <c r="D7762" s="8">
        <v>42594.576261574075</v>
      </c>
    </row>
    <row r="7763" spans="1:4" x14ac:dyDescent="0.25">
      <c r="A7763" s="7">
        <v>531534</v>
      </c>
      <c r="B7763" s="7">
        <v>5</v>
      </c>
      <c r="C7763" s="8">
        <v>42580.437349537038</v>
      </c>
      <c r="D7763" s="8">
        <v>42584.359942129631</v>
      </c>
    </row>
    <row r="7764" spans="1:4" x14ac:dyDescent="0.25">
      <c r="A7764" s="7">
        <v>531543</v>
      </c>
      <c r="B7764" s="7">
        <v>1</v>
      </c>
      <c r="C7764" s="8">
        <v>42580.43855324074</v>
      </c>
      <c r="D7764" s="8">
        <v>42581.429594907408</v>
      </c>
    </row>
    <row r="7765" spans="1:4" x14ac:dyDescent="0.25">
      <c r="A7765" s="7">
        <v>531545</v>
      </c>
      <c r="B7765" s="7">
        <v>5</v>
      </c>
      <c r="C7765" s="8">
        <v>42580.438750000001</v>
      </c>
      <c r="D7765" s="8">
        <v>42580.439976851849</v>
      </c>
    </row>
    <row r="7766" spans="1:4" x14ac:dyDescent="0.25">
      <c r="A7766" s="7">
        <v>531549</v>
      </c>
      <c r="B7766" s="7">
        <v>6</v>
      </c>
      <c r="C7766" s="8">
        <v>42580.439259259256</v>
      </c>
      <c r="D7766" s="8">
        <v>42580.737430555557</v>
      </c>
    </row>
    <row r="7767" spans="1:4" x14ac:dyDescent="0.25">
      <c r="A7767" s="7">
        <v>531550</v>
      </c>
      <c r="B7767" s="7">
        <v>1</v>
      </c>
      <c r="C7767" s="8">
        <v>42580.439282407409</v>
      </c>
      <c r="D7767" s="8">
        <v>42591.554629629631</v>
      </c>
    </row>
    <row r="7768" spans="1:4" x14ac:dyDescent="0.25">
      <c r="A7768" s="7">
        <v>531554</v>
      </c>
      <c r="B7768" s="7">
        <v>6</v>
      </c>
      <c r="C7768" s="8">
        <v>42580.43986111111</v>
      </c>
      <c r="D7768" s="8">
        <v>42581.429398148146</v>
      </c>
    </row>
    <row r="7769" spans="1:4" x14ac:dyDescent="0.25">
      <c r="A7769" s="7">
        <v>531557</v>
      </c>
      <c r="B7769" s="7">
        <v>1</v>
      </c>
      <c r="C7769" s="8">
        <v>42580.440289351849</v>
      </c>
      <c r="D7769" s="8">
        <v>42584.37909722222</v>
      </c>
    </row>
    <row r="7770" spans="1:4" x14ac:dyDescent="0.25">
      <c r="A7770" s="7">
        <v>531559</v>
      </c>
      <c r="B7770" s="7">
        <v>1</v>
      </c>
      <c r="C7770" s="8">
        <v>42580.440682870372</v>
      </c>
      <c r="D7770" s="8">
        <v>42599.372037037036</v>
      </c>
    </row>
    <row r="7771" spans="1:4" x14ac:dyDescent="0.25">
      <c r="A7771" s="7">
        <v>531561</v>
      </c>
      <c r="B7771" s="7">
        <v>1</v>
      </c>
      <c r="C7771" s="8">
        <v>42580.440717592595</v>
      </c>
      <c r="D7771" s="8">
        <v>42584.378819444442</v>
      </c>
    </row>
    <row r="7772" spans="1:4" x14ac:dyDescent="0.25">
      <c r="A7772" s="7">
        <v>531566</v>
      </c>
      <c r="B7772" s="7">
        <v>1</v>
      </c>
      <c r="C7772" s="8">
        <v>42580.441759259258</v>
      </c>
      <c r="D7772" s="8">
        <v>42590.768043981479</v>
      </c>
    </row>
    <row r="7773" spans="1:4" x14ac:dyDescent="0.25">
      <c r="A7773" s="7">
        <v>531568</v>
      </c>
      <c r="B7773" s="7">
        <v>6</v>
      </c>
      <c r="C7773" s="8">
        <v>42580.441817129627</v>
      </c>
      <c r="D7773" s="8">
        <v>42580.453472222223</v>
      </c>
    </row>
    <row r="7774" spans="1:4" x14ac:dyDescent="0.25">
      <c r="A7774" s="7">
        <v>531574</v>
      </c>
      <c r="B7774" s="7">
        <v>6</v>
      </c>
      <c r="C7774" s="8">
        <v>42580.442361111112</v>
      </c>
      <c r="D7774" s="8">
        <v>42580.771157407406</v>
      </c>
    </row>
    <row r="7775" spans="1:4" x14ac:dyDescent="0.25">
      <c r="A7775" s="7">
        <v>531577</v>
      </c>
      <c r="B7775" s="7">
        <v>1</v>
      </c>
      <c r="C7775" s="8">
        <v>42580.442662037036</v>
      </c>
      <c r="D7775" s="8">
        <v>42584.378576388888</v>
      </c>
    </row>
    <row r="7776" spans="1:4" x14ac:dyDescent="0.25">
      <c r="A7776" s="7">
        <v>531581</v>
      </c>
      <c r="B7776" s="7">
        <v>5</v>
      </c>
      <c r="C7776" s="8">
        <v>42580.443032407406</v>
      </c>
      <c r="D7776" s="8">
        <v>42580.489074074074</v>
      </c>
    </row>
    <row r="7777" spans="1:4" x14ac:dyDescent="0.25">
      <c r="A7777" s="7">
        <v>531582</v>
      </c>
      <c r="B7777" s="7">
        <v>6</v>
      </c>
      <c r="C7777" s="8">
        <v>42580.443067129629</v>
      </c>
      <c r="D7777" s="8">
        <v>42580.456643518519</v>
      </c>
    </row>
    <row r="7778" spans="1:4" x14ac:dyDescent="0.25">
      <c r="A7778" s="7">
        <v>531583</v>
      </c>
      <c r="B7778" s="7">
        <v>3</v>
      </c>
      <c r="C7778" s="8">
        <v>42580.443090277775</v>
      </c>
      <c r="D7778" s="8">
        <v>42594.576018518521</v>
      </c>
    </row>
    <row r="7779" spans="1:4" x14ac:dyDescent="0.25">
      <c r="A7779" s="7">
        <v>531587</v>
      </c>
      <c r="B7779" s="7">
        <v>6</v>
      </c>
      <c r="C7779" s="8">
        <v>42580.44363425926</v>
      </c>
      <c r="D7779" s="8">
        <v>42580.451180555552</v>
      </c>
    </row>
    <row r="7780" spans="1:4" x14ac:dyDescent="0.25">
      <c r="A7780" s="7">
        <v>531591</v>
      </c>
      <c r="B7780" s="7">
        <v>1</v>
      </c>
      <c r="C7780" s="8">
        <v>42580.444050925929</v>
      </c>
      <c r="D7780" s="8">
        <v>42590.76835648148</v>
      </c>
    </row>
    <row r="7781" spans="1:4" x14ac:dyDescent="0.25">
      <c r="A7781" s="7">
        <v>531594</v>
      </c>
      <c r="B7781" s="7">
        <v>1</v>
      </c>
      <c r="C7781" s="8">
        <v>42580.444224537037</v>
      </c>
      <c r="D7781" s="8">
        <v>42584.425069444442</v>
      </c>
    </row>
    <row r="7782" spans="1:4" x14ac:dyDescent="0.25">
      <c r="A7782" s="7">
        <v>531598</v>
      </c>
      <c r="B7782" s="7">
        <v>5</v>
      </c>
      <c r="C7782" s="8">
        <v>42580.444826388892</v>
      </c>
      <c r="D7782" s="8">
        <v>42584.3596875</v>
      </c>
    </row>
    <row r="7783" spans="1:4" x14ac:dyDescent="0.25">
      <c r="A7783" s="7">
        <v>531601</v>
      </c>
      <c r="B7783" s="7">
        <v>6</v>
      </c>
      <c r="C7783" s="8">
        <v>42580.445324074077</v>
      </c>
      <c r="D7783" s="8">
        <v>42580.740983796299</v>
      </c>
    </row>
    <row r="7784" spans="1:4" x14ac:dyDescent="0.25">
      <c r="A7784" s="7">
        <v>531605</v>
      </c>
      <c r="B7784" s="7">
        <v>1</v>
      </c>
      <c r="C7784" s="8">
        <v>42580.446145833332</v>
      </c>
      <c r="D7784" s="8">
        <v>42584.424976851849</v>
      </c>
    </row>
    <row r="7785" spans="1:4" x14ac:dyDescent="0.25">
      <c r="A7785" s="7">
        <v>531606</v>
      </c>
      <c r="B7785" s="7">
        <v>6</v>
      </c>
      <c r="C7785" s="8">
        <v>42580.446284722224</v>
      </c>
      <c r="D7785" s="8">
        <v>42580.740729166668</v>
      </c>
    </row>
    <row r="7786" spans="1:4" x14ac:dyDescent="0.25">
      <c r="A7786" s="7">
        <v>531614</v>
      </c>
      <c r="B7786" s="7">
        <v>1</v>
      </c>
      <c r="C7786" s="8">
        <v>42580.448055555556</v>
      </c>
      <c r="D7786" s="8">
        <v>42584.424872685187</v>
      </c>
    </row>
    <row r="7787" spans="1:4" x14ac:dyDescent="0.25">
      <c r="A7787" s="7">
        <v>531618</v>
      </c>
      <c r="B7787" s="7">
        <v>1</v>
      </c>
      <c r="C7787" s="8">
        <v>42580.449363425927</v>
      </c>
      <c r="D7787" s="8">
        <v>42594.473680555559</v>
      </c>
    </row>
    <row r="7788" spans="1:4" x14ac:dyDescent="0.25">
      <c r="A7788" s="7">
        <v>531620</v>
      </c>
      <c r="B7788" s="7">
        <v>1</v>
      </c>
      <c r="C7788" s="8">
        <v>42580.449513888889</v>
      </c>
      <c r="D7788" s="8">
        <v>42580.75744212963</v>
      </c>
    </row>
    <row r="7789" spans="1:4" x14ac:dyDescent="0.25">
      <c r="A7789" s="7">
        <v>531622</v>
      </c>
      <c r="B7789" s="7">
        <v>6</v>
      </c>
      <c r="C7789" s="8">
        <v>42580.449618055558</v>
      </c>
      <c r="D7789" s="8">
        <v>42580.457812499997</v>
      </c>
    </row>
    <row r="7790" spans="1:4" x14ac:dyDescent="0.25">
      <c r="A7790" s="7">
        <v>531632</v>
      </c>
      <c r="B7790" s="7">
        <v>6</v>
      </c>
      <c r="C7790" s="8">
        <v>42580.450648148151</v>
      </c>
      <c r="D7790" s="8">
        <v>42580.456967592596</v>
      </c>
    </row>
    <row r="7791" spans="1:4" x14ac:dyDescent="0.25">
      <c r="A7791" s="7">
        <v>531638</v>
      </c>
      <c r="B7791" s="7">
        <v>1</v>
      </c>
      <c r="C7791" s="8">
        <v>42580.451527777775</v>
      </c>
      <c r="D7791" s="8">
        <v>42585.468148148146</v>
      </c>
    </row>
    <row r="7792" spans="1:4" x14ac:dyDescent="0.25">
      <c r="A7792" s="7">
        <v>531640</v>
      </c>
      <c r="B7792" s="7">
        <v>1</v>
      </c>
      <c r="C7792" s="8">
        <v>42580.451736111114</v>
      </c>
      <c r="D7792" s="8">
        <v>42580.740439814814</v>
      </c>
    </row>
    <row r="7793" spans="1:4" x14ac:dyDescent="0.25">
      <c r="A7793" s="7">
        <v>531643</v>
      </c>
      <c r="B7793" s="7">
        <v>5</v>
      </c>
      <c r="C7793" s="8">
        <v>42580.452546296299</v>
      </c>
      <c r="D7793" s="8">
        <v>42580.708171296297</v>
      </c>
    </row>
    <row r="7794" spans="1:4" x14ac:dyDescent="0.25">
      <c r="A7794" s="7">
        <v>531646</v>
      </c>
      <c r="B7794" s="7">
        <v>6</v>
      </c>
      <c r="C7794" s="8">
        <v>42580.452696759261</v>
      </c>
      <c r="D7794" s="8">
        <v>42581.422233796293</v>
      </c>
    </row>
    <row r="7795" spans="1:4" x14ac:dyDescent="0.25">
      <c r="A7795" s="7">
        <v>531651</v>
      </c>
      <c r="B7795" s="7">
        <v>1</v>
      </c>
      <c r="C7795" s="8">
        <v>42580.453842592593</v>
      </c>
      <c r="D7795" s="8">
        <v>42590.535798611112</v>
      </c>
    </row>
    <row r="7796" spans="1:4" x14ac:dyDescent="0.25">
      <c r="A7796" s="7">
        <v>531655</v>
      </c>
      <c r="B7796" s="7">
        <v>5</v>
      </c>
      <c r="C7796" s="8">
        <v>42580.454236111109</v>
      </c>
      <c r="D7796" s="8">
        <v>42584.358495370368</v>
      </c>
    </row>
    <row r="7797" spans="1:4" x14ac:dyDescent="0.25">
      <c r="A7797" s="7">
        <v>531657</v>
      </c>
      <c r="B7797" s="7">
        <v>1</v>
      </c>
      <c r="C7797" s="8">
        <v>42580.454386574071</v>
      </c>
      <c r="D7797" s="8">
        <v>42590.768738425926</v>
      </c>
    </row>
    <row r="7798" spans="1:4" x14ac:dyDescent="0.25">
      <c r="A7798" s="7">
        <v>531658</v>
      </c>
      <c r="B7798" s="7">
        <v>4</v>
      </c>
      <c r="C7798" s="8">
        <v>42580.454699074071</v>
      </c>
      <c r="D7798" s="8">
        <v>42584.411064814813</v>
      </c>
    </row>
    <row r="7799" spans="1:4" x14ac:dyDescent="0.25">
      <c r="A7799" s="7">
        <v>531665</v>
      </c>
      <c r="B7799" s="7">
        <v>3</v>
      </c>
      <c r="C7799" s="8">
        <v>42580.455636574072</v>
      </c>
      <c r="D7799" s="8">
        <v>42580.457453703704</v>
      </c>
    </row>
    <row r="7800" spans="1:4" x14ac:dyDescent="0.25">
      <c r="A7800" s="7">
        <v>531666</v>
      </c>
      <c r="B7800" s="7">
        <v>5</v>
      </c>
      <c r="C7800" s="8">
        <v>42580.45579861111</v>
      </c>
      <c r="D7800" s="8">
        <v>42580.483807870369</v>
      </c>
    </row>
    <row r="7801" spans="1:4" x14ac:dyDescent="0.25">
      <c r="A7801" s="7">
        <v>531680</v>
      </c>
      <c r="B7801" s="7">
        <v>6</v>
      </c>
      <c r="C7801" s="8">
        <v>42580.457499999997</v>
      </c>
      <c r="D7801" s="8">
        <v>42580.461747685185</v>
      </c>
    </row>
    <row r="7802" spans="1:4" x14ac:dyDescent="0.25">
      <c r="A7802" s="7">
        <v>531681</v>
      </c>
      <c r="B7802" s="7">
        <v>6</v>
      </c>
      <c r="C7802" s="8">
        <v>42580.457708333335</v>
      </c>
      <c r="D7802" s="8">
        <v>42580.620416666665</v>
      </c>
    </row>
    <row r="7803" spans="1:4" x14ac:dyDescent="0.25">
      <c r="A7803" s="7">
        <v>531686</v>
      </c>
      <c r="B7803" s="7">
        <v>5</v>
      </c>
      <c r="C7803" s="8">
        <v>42580.459016203706</v>
      </c>
      <c r="D7803" s="8">
        <v>42580.61886574074</v>
      </c>
    </row>
    <row r="7804" spans="1:4" x14ac:dyDescent="0.25">
      <c r="A7804" s="7">
        <v>531690</v>
      </c>
      <c r="B7804" s="7">
        <v>7</v>
      </c>
      <c r="C7804" s="8">
        <v>42580.459189814814</v>
      </c>
      <c r="D7804" s="8">
        <v>42580.584502314814</v>
      </c>
    </row>
    <row r="7805" spans="1:4" x14ac:dyDescent="0.25">
      <c r="A7805" s="7">
        <v>531691</v>
      </c>
      <c r="B7805" s="7">
        <v>3</v>
      </c>
      <c r="C7805" s="8">
        <v>42580.459398148145</v>
      </c>
      <c r="D7805" s="8">
        <v>42580.730844907404</v>
      </c>
    </row>
    <row r="7806" spans="1:4" x14ac:dyDescent="0.25">
      <c r="A7806" s="7">
        <v>531695</v>
      </c>
      <c r="B7806" s="7">
        <v>6</v>
      </c>
      <c r="C7806" s="8">
        <v>42580.459733796299</v>
      </c>
      <c r="D7806" s="8">
        <v>42580.477210648147</v>
      </c>
    </row>
    <row r="7807" spans="1:4" x14ac:dyDescent="0.25">
      <c r="A7807" s="7">
        <v>531697</v>
      </c>
      <c r="B7807" s="7">
        <v>1</v>
      </c>
      <c r="C7807" s="8">
        <v>42580.460266203707</v>
      </c>
      <c r="D7807" s="8">
        <v>42584.424699074072</v>
      </c>
    </row>
    <row r="7808" spans="1:4" x14ac:dyDescent="0.25">
      <c r="A7808" s="7">
        <v>531704</v>
      </c>
      <c r="B7808" s="7">
        <v>6</v>
      </c>
      <c r="C7808" s="8">
        <v>42580.461631944447</v>
      </c>
      <c r="D7808" s="8">
        <v>42580.476944444446</v>
      </c>
    </row>
    <row r="7809" spans="1:4" x14ac:dyDescent="0.25">
      <c r="A7809" s="7">
        <v>531706</v>
      </c>
      <c r="B7809" s="7">
        <v>1</v>
      </c>
      <c r="C7809" s="8">
        <v>42580.461805555555</v>
      </c>
      <c r="D7809" s="8">
        <v>42583.508148148147</v>
      </c>
    </row>
    <row r="7810" spans="1:4" x14ac:dyDescent="0.25">
      <c r="A7810" s="7">
        <v>531715</v>
      </c>
      <c r="B7810" s="7">
        <v>5</v>
      </c>
      <c r="C7810" s="8">
        <v>42580.462523148148</v>
      </c>
      <c r="D7810" s="8">
        <v>42585.623553240737</v>
      </c>
    </row>
    <row r="7811" spans="1:4" x14ac:dyDescent="0.25">
      <c r="A7811" s="7">
        <v>531720</v>
      </c>
      <c r="B7811" s="7">
        <v>1</v>
      </c>
      <c r="C7811" s="8">
        <v>42580.463645833333</v>
      </c>
      <c r="D7811" s="8">
        <v>42581.421099537038</v>
      </c>
    </row>
    <row r="7812" spans="1:4" x14ac:dyDescent="0.25">
      <c r="A7812" s="7">
        <v>531721</v>
      </c>
      <c r="B7812" s="7">
        <v>1</v>
      </c>
      <c r="C7812" s="8">
        <v>42580.463831018518</v>
      </c>
      <c r="D7812" s="8">
        <v>42580.472696759258</v>
      </c>
    </row>
    <row r="7813" spans="1:4" x14ac:dyDescent="0.25">
      <c r="A7813" s="7">
        <v>531732</v>
      </c>
      <c r="B7813" s="7">
        <v>5</v>
      </c>
      <c r="C7813" s="8">
        <v>42580.464965277781</v>
      </c>
      <c r="D7813" s="8">
        <v>42584.357175925928</v>
      </c>
    </row>
    <row r="7814" spans="1:4" x14ac:dyDescent="0.25">
      <c r="A7814" s="7">
        <v>531743</v>
      </c>
      <c r="B7814" s="7">
        <v>6</v>
      </c>
      <c r="C7814" s="8">
        <v>42580.46601851852</v>
      </c>
      <c r="D7814" s="8">
        <v>42581.426296296297</v>
      </c>
    </row>
    <row r="7815" spans="1:4" x14ac:dyDescent="0.25">
      <c r="A7815" s="7">
        <v>531747</v>
      </c>
      <c r="B7815" s="7">
        <v>5</v>
      </c>
      <c r="C7815" s="8">
        <v>42580.466493055559</v>
      </c>
      <c r="D7815" s="8">
        <v>42580.469050925924</v>
      </c>
    </row>
    <row r="7816" spans="1:4" x14ac:dyDescent="0.25">
      <c r="A7816" s="7">
        <v>531754</v>
      </c>
      <c r="B7816" s="7">
        <v>6</v>
      </c>
      <c r="C7816" s="8">
        <v>42580.467557870368</v>
      </c>
      <c r="D7816" s="8">
        <v>42580.48296296296</v>
      </c>
    </row>
    <row r="7817" spans="1:4" x14ac:dyDescent="0.25">
      <c r="A7817" s="7">
        <v>531766</v>
      </c>
      <c r="B7817" s="7">
        <v>6</v>
      </c>
      <c r="C7817" s="8">
        <v>42580.468634259261</v>
      </c>
      <c r="D7817" s="8">
        <v>42580.473194444443</v>
      </c>
    </row>
    <row r="7818" spans="1:4" x14ac:dyDescent="0.25">
      <c r="A7818" s="7">
        <v>531767</v>
      </c>
      <c r="B7818" s="7">
        <v>1</v>
      </c>
      <c r="C7818" s="8">
        <v>42580.468680555554</v>
      </c>
      <c r="D7818" s="8">
        <v>42584.377997685187</v>
      </c>
    </row>
    <row r="7819" spans="1:4" x14ac:dyDescent="0.25">
      <c r="A7819" s="7">
        <v>531778</v>
      </c>
      <c r="B7819" s="7">
        <v>5</v>
      </c>
      <c r="C7819" s="8">
        <v>42580.46980324074</v>
      </c>
      <c r="D7819" s="8">
        <v>42585.622986111113</v>
      </c>
    </row>
    <row r="7820" spans="1:4" x14ac:dyDescent="0.25">
      <c r="A7820" s="7">
        <v>531783</v>
      </c>
      <c r="B7820" s="7">
        <v>6</v>
      </c>
      <c r="C7820" s="8">
        <v>42580.47</v>
      </c>
      <c r="D7820" s="8">
        <v>42583.554780092592</v>
      </c>
    </row>
    <row r="7821" spans="1:4" x14ac:dyDescent="0.25">
      <c r="A7821" s="7">
        <v>531788</v>
      </c>
      <c r="B7821" s="7">
        <v>1</v>
      </c>
      <c r="C7821" s="8">
        <v>42580.470659722225</v>
      </c>
      <c r="D7821" s="8">
        <v>42584.42459490741</v>
      </c>
    </row>
    <row r="7822" spans="1:4" x14ac:dyDescent="0.25">
      <c r="A7822" s="7">
        <v>531795</v>
      </c>
      <c r="B7822" s="7">
        <v>6</v>
      </c>
      <c r="C7822" s="8">
        <v>42580.471099537041</v>
      </c>
      <c r="D7822" s="8">
        <v>42580.707291666666</v>
      </c>
    </row>
    <row r="7823" spans="1:4" x14ac:dyDescent="0.25">
      <c r="A7823" s="7">
        <v>531798</v>
      </c>
      <c r="B7823" s="7">
        <v>1</v>
      </c>
      <c r="C7823" s="8">
        <v>42580.471435185187</v>
      </c>
      <c r="D7823" s="8">
        <v>42590.768912037034</v>
      </c>
    </row>
    <row r="7824" spans="1:4" x14ac:dyDescent="0.25">
      <c r="A7824" s="7">
        <v>531799</v>
      </c>
      <c r="B7824" s="7">
        <v>6</v>
      </c>
      <c r="C7824" s="8">
        <v>42580.471539351849</v>
      </c>
      <c r="D7824" s="8">
        <v>42580.48269675926</v>
      </c>
    </row>
    <row r="7825" spans="1:4" x14ac:dyDescent="0.25">
      <c r="A7825" s="7">
        <v>531802</v>
      </c>
      <c r="B7825" s="7">
        <v>1</v>
      </c>
      <c r="C7825" s="8">
        <v>42580.471678240741</v>
      </c>
      <c r="D7825" s="8">
        <v>42580.763726851852</v>
      </c>
    </row>
    <row r="7826" spans="1:4" x14ac:dyDescent="0.25">
      <c r="A7826" s="7">
        <v>531807</v>
      </c>
      <c r="B7826" s="7">
        <v>1</v>
      </c>
      <c r="C7826" s="8">
        <v>42580.472500000003</v>
      </c>
      <c r="D7826" s="8">
        <v>42580.706041666665</v>
      </c>
    </row>
    <row r="7827" spans="1:4" x14ac:dyDescent="0.25">
      <c r="A7827" s="7">
        <v>531813</v>
      </c>
      <c r="B7827" s="7">
        <v>1</v>
      </c>
      <c r="C7827" s="8">
        <v>42580.473124999997</v>
      </c>
      <c r="D7827" s="8">
        <v>42580.740173611113</v>
      </c>
    </row>
    <row r="7828" spans="1:4" x14ac:dyDescent="0.25">
      <c r="A7828" s="7">
        <v>531814</v>
      </c>
      <c r="B7828" s="7">
        <v>1</v>
      </c>
      <c r="C7828" s="8">
        <v>42580.473368055558</v>
      </c>
      <c r="D7828" s="8">
        <v>42580.76425925926</v>
      </c>
    </row>
    <row r="7829" spans="1:4" x14ac:dyDescent="0.25">
      <c r="A7829" s="7">
        <v>531818</v>
      </c>
      <c r="B7829" s="7">
        <v>1</v>
      </c>
      <c r="C7829" s="8">
        <v>42580.473773148151</v>
      </c>
      <c r="D7829" s="8">
        <v>42597.397106481483</v>
      </c>
    </row>
    <row r="7830" spans="1:4" x14ac:dyDescent="0.25">
      <c r="A7830" s="7">
        <v>531821</v>
      </c>
      <c r="B7830" s="7">
        <v>1</v>
      </c>
      <c r="C7830" s="8">
        <v>42580.474490740744</v>
      </c>
      <c r="D7830" s="8">
        <v>42584.424502314818</v>
      </c>
    </row>
    <row r="7831" spans="1:4" x14ac:dyDescent="0.25">
      <c r="A7831" s="7">
        <v>531824</v>
      </c>
      <c r="B7831" s="7">
        <v>6</v>
      </c>
      <c r="C7831" s="8">
        <v>42580.475185185183</v>
      </c>
      <c r="D7831" s="8">
        <v>42580.481990740744</v>
      </c>
    </row>
    <row r="7832" spans="1:4" x14ac:dyDescent="0.25">
      <c r="A7832" s="7">
        <v>531831</v>
      </c>
      <c r="B7832" s="7">
        <v>6</v>
      </c>
      <c r="C7832" s="8">
        <v>42580.476030092592</v>
      </c>
      <c r="D7832" s="8">
        <v>42580.757754629631</v>
      </c>
    </row>
    <row r="7833" spans="1:4" x14ac:dyDescent="0.25">
      <c r="A7833" s="7">
        <v>531837</v>
      </c>
      <c r="B7833" s="7">
        <v>6</v>
      </c>
      <c r="C7833" s="8">
        <v>42580.476793981485</v>
      </c>
      <c r="D7833" s="8">
        <v>42581.427291666667</v>
      </c>
    </row>
    <row r="7834" spans="1:4" x14ac:dyDescent="0.25">
      <c r="A7834" s="7">
        <v>531840</v>
      </c>
      <c r="B7834" s="7">
        <v>6</v>
      </c>
      <c r="C7834" s="8">
        <v>42580.476886574077</v>
      </c>
      <c r="D7834" s="8">
        <v>42580.599097222221</v>
      </c>
    </row>
    <row r="7835" spans="1:4" x14ac:dyDescent="0.25">
      <c r="A7835" s="7">
        <v>531844</v>
      </c>
      <c r="B7835" s="7">
        <v>6</v>
      </c>
      <c r="C7835" s="8">
        <v>42580.477187500001</v>
      </c>
      <c r="D7835" s="8">
        <v>42580.705810185187</v>
      </c>
    </row>
    <row r="7836" spans="1:4" x14ac:dyDescent="0.25">
      <c r="A7836" s="7">
        <v>531845</v>
      </c>
      <c r="B7836" s="7">
        <v>5</v>
      </c>
      <c r="C7836" s="8">
        <v>42580.477199074077</v>
      </c>
      <c r="D7836" s="8">
        <v>42585.619780092595</v>
      </c>
    </row>
    <row r="7837" spans="1:4" x14ac:dyDescent="0.25">
      <c r="A7837" s="7">
        <v>531848</v>
      </c>
      <c r="B7837" s="7">
        <v>6</v>
      </c>
      <c r="C7837" s="8">
        <v>42580.477754629632</v>
      </c>
      <c r="D7837" s="8">
        <v>42583.554456018515</v>
      </c>
    </row>
    <row r="7838" spans="1:4" x14ac:dyDescent="0.25">
      <c r="A7838" s="7">
        <v>531852</v>
      </c>
      <c r="B7838" s="7">
        <v>5</v>
      </c>
      <c r="C7838" s="8">
        <v>42580.47797453704</v>
      </c>
      <c r="D7838" s="8">
        <v>42580.752650462964</v>
      </c>
    </row>
    <row r="7839" spans="1:4" x14ac:dyDescent="0.25">
      <c r="A7839" s="7">
        <v>531855</v>
      </c>
      <c r="B7839" s="7">
        <v>1</v>
      </c>
      <c r="C7839" s="8">
        <v>42580.478483796294</v>
      </c>
      <c r="D7839" s="8">
        <v>42580.739641203705</v>
      </c>
    </row>
    <row r="7840" spans="1:4" x14ac:dyDescent="0.25">
      <c r="A7840" s="7">
        <v>531856</v>
      </c>
      <c r="B7840" s="7">
        <v>1</v>
      </c>
      <c r="C7840" s="8">
        <v>42580.478518518517</v>
      </c>
      <c r="D7840" s="8">
        <v>42584.424409722225</v>
      </c>
    </row>
    <row r="7841" spans="1:4" x14ac:dyDescent="0.25">
      <c r="A7841" s="7">
        <v>531857</v>
      </c>
      <c r="B7841" s="7">
        <v>6</v>
      </c>
      <c r="C7841" s="8">
        <v>42580.478530092594</v>
      </c>
      <c r="D7841" s="8">
        <v>42580.576817129629</v>
      </c>
    </row>
    <row r="7842" spans="1:4" x14ac:dyDescent="0.25">
      <c r="A7842" s="7">
        <v>531867</v>
      </c>
      <c r="B7842" s="7">
        <v>1</v>
      </c>
      <c r="C7842" s="8">
        <v>42580.479490740741</v>
      </c>
      <c r="D7842" s="8">
        <v>42590.536458333336</v>
      </c>
    </row>
    <row r="7843" spans="1:4" x14ac:dyDescent="0.25">
      <c r="A7843" s="7">
        <v>531868</v>
      </c>
      <c r="B7843" s="7">
        <v>5</v>
      </c>
      <c r="C7843" s="8">
        <v>42580.47960648148</v>
      </c>
      <c r="D7843" s="8">
        <v>42585.619560185187</v>
      </c>
    </row>
    <row r="7844" spans="1:4" x14ac:dyDescent="0.25">
      <c r="A7844" s="7">
        <v>531869</v>
      </c>
      <c r="B7844" s="7">
        <v>1</v>
      </c>
      <c r="C7844" s="8">
        <v>42580.479780092595</v>
      </c>
      <c r="D7844" s="8">
        <v>42580.738310185188</v>
      </c>
    </row>
    <row r="7845" spans="1:4" x14ac:dyDescent="0.25">
      <c r="A7845" s="7">
        <v>531872</v>
      </c>
      <c r="B7845" s="7">
        <v>6</v>
      </c>
      <c r="C7845" s="8">
        <v>42580.479884259257</v>
      </c>
      <c r="D7845" s="8">
        <v>42580.576562499999</v>
      </c>
    </row>
    <row r="7846" spans="1:4" x14ac:dyDescent="0.25">
      <c r="A7846" s="7">
        <v>531884</v>
      </c>
      <c r="B7846" s="7">
        <v>6</v>
      </c>
      <c r="C7846" s="8">
        <v>42580.480949074074</v>
      </c>
      <c r="D7846" s="8">
        <v>42580.768773148149</v>
      </c>
    </row>
    <row r="7847" spans="1:4" x14ac:dyDescent="0.25">
      <c r="A7847" s="7">
        <v>531895</v>
      </c>
      <c r="B7847" s="7">
        <v>6</v>
      </c>
      <c r="C7847" s="8">
        <v>42580.481979166667</v>
      </c>
      <c r="D7847" s="8">
        <v>42580.705138888887</v>
      </c>
    </row>
    <row r="7848" spans="1:4" x14ac:dyDescent="0.25">
      <c r="A7848" s="7">
        <v>531897</v>
      </c>
      <c r="B7848" s="7">
        <v>6</v>
      </c>
      <c r="C7848" s="8">
        <v>42580.482037037036</v>
      </c>
      <c r="D7848" s="8">
        <v>42580.576261574075</v>
      </c>
    </row>
    <row r="7849" spans="1:4" x14ac:dyDescent="0.25">
      <c r="A7849" s="7">
        <v>531900</v>
      </c>
      <c r="B7849" s="7">
        <v>3</v>
      </c>
      <c r="C7849" s="8">
        <v>42580.482256944444</v>
      </c>
      <c r="D7849" s="8">
        <v>42584.413564814815</v>
      </c>
    </row>
    <row r="7850" spans="1:4" x14ac:dyDescent="0.25">
      <c r="A7850" s="7">
        <v>531903</v>
      </c>
      <c r="B7850" s="7">
        <v>1</v>
      </c>
      <c r="C7850" s="8">
        <v>42580.482627314814</v>
      </c>
      <c r="D7850" s="8">
        <v>42584.424317129633</v>
      </c>
    </row>
    <row r="7851" spans="1:4" x14ac:dyDescent="0.25">
      <c r="A7851" s="7">
        <v>531904</v>
      </c>
      <c r="B7851" s="7">
        <v>6</v>
      </c>
      <c r="C7851" s="8">
        <v>42580.482754629629</v>
      </c>
      <c r="D7851" s="8">
        <v>42580.576041666667</v>
      </c>
    </row>
    <row r="7852" spans="1:4" x14ac:dyDescent="0.25">
      <c r="A7852" s="7">
        <v>531908</v>
      </c>
      <c r="B7852" s="7">
        <v>5</v>
      </c>
      <c r="C7852" s="8">
        <v>42580.483217592591</v>
      </c>
      <c r="D7852" s="8">
        <v>42580.575856481482</v>
      </c>
    </row>
    <row r="7853" spans="1:4" x14ac:dyDescent="0.25">
      <c r="A7853" s="7">
        <v>531907</v>
      </c>
      <c r="B7853" s="7">
        <v>6</v>
      </c>
      <c r="C7853" s="8">
        <v>42580.483217592591</v>
      </c>
      <c r="D7853" s="8">
        <v>42580.484178240738</v>
      </c>
    </row>
    <row r="7854" spans="1:4" x14ac:dyDescent="0.25">
      <c r="A7854" s="7">
        <v>531913</v>
      </c>
      <c r="B7854" s="7">
        <v>1</v>
      </c>
      <c r="C7854" s="8">
        <v>42580.483541666668</v>
      </c>
      <c r="D7854" s="8">
        <v>42599.371817129628</v>
      </c>
    </row>
    <row r="7855" spans="1:4" x14ac:dyDescent="0.25">
      <c r="A7855" s="7">
        <v>531914</v>
      </c>
      <c r="B7855" s="7">
        <v>6</v>
      </c>
      <c r="C7855" s="8">
        <v>42580.483634259261</v>
      </c>
      <c r="D7855" s="8">
        <v>42580.575555555559</v>
      </c>
    </row>
    <row r="7856" spans="1:4" x14ac:dyDescent="0.25">
      <c r="A7856" s="7">
        <v>531916</v>
      </c>
      <c r="B7856" s="7">
        <v>1</v>
      </c>
      <c r="C7856" s="8">
        <v>42580.483807870369</v>
      </c>
      <c r="D7856" s="8">
        <v>42584.424247685187</v>
      </c>
    </row>
    <row r="7857" spans="1:4" x14ac:dyDescent="0.25">
      <c r="A7857" s="7">
        <v>531918</v>
      </c>
      <c r="B7857" s="7">
        <v>6</v>
      </c>
      <c r="C7857" s="8">
        <v>42580.4841087963</v>
      </c>
      <c r="D7857" s="8">
        <v>42580.704675925925</v>
      </c>
    </row>
    <row r="7858" spans="1:4" x14ac:dyDescent="0.25">
      <c r="A7858" s="7">
        <v>531919</v>
      </c>
      <c r="B7858" s="7">
        <v>6</v>
      </c>
      <c r="C7858" s="8">
        <v>42580.484398148146</v>
      </c>
      <c r="D7858" s="8">
        <v>42580.57539351852</v>
      </c>
    </row>
    <row r="7859" spans="1:4" x14ac:dyDescent="0.25">
      <c r="A7859" s="7">
        <v>531922</v>
      </c>
      <c r="B7859" s="7">
        <v>6</v>
      </c>
      <c r="C7859" s="8">
        <v>42580.484594907408</v>
      </c>
      <c r="D7859" s="8">
        <v>42580.752337962964</v>
      </c>
    </row>
    <row r="7860" spans="1:4" x14ac:dyDescent="0.25">
      <c r="A7860" s="7">
        <v>531924</v>
      </c>
      <c r="B7860" s="7">
        <v>1</v>
      </c>
      <c r="C7860" s="8">
        <v>42580.484884259262</v>
      </c>
      <c r="D7860" s="8">
        <v>42584.424166666664</v>
      </c>
    </row>
    <row r="7861" spans="1:4" x14ac:dyDescent="0.25">
      <c r="A7861" s="7">
        <v>531925</v>
      </c>
      <c r="B7861" s="7">
        <v>6</v>
      </c>
      <c r="C7861" s="8">
        <v>42580.485069444447</v>
      </c>
      <c r="D7861" s="8">
        <v>42580.73877314815</v>
      </c>
    </row>
    <row r="7862" spans="1:4" x14ac:dyDescent="0.25">
      <c r="A7862" s="7">
        <v>531926</v>
      </c>
      <c r="B7862" s="7">
        <v>6</v>
      </c>
      <c r="C7862" s="8">
        <v>42580.485243055555</v>
      </c>
      <c r="D7862" s="8">
        <v>42580.575243055559</v>
      </c>
    </row>
    <row r="7863" spans="1:4" x14ac:dyDescent="0.25">
      <c r="A7863" s="7">
        <v>531929</v>
      </c>
      <c r="B7863" s="7">
        <v>6</v>
      </c>
      <c r="C7863" s="8">
        <v>42580.485335648147</v>
      </c>
      <c r="D7863" s="8">
        <v>42580.497025462966</v>
      </c>
    </row>
    <row r="7864" spans="1:4" x14ac:dyDescent="0.25">
      <c r="A7864" s="7">
        <v>531933</v>
      </c>
      <c r="B7864" s="7">
        <v>6</v>
      </c>
      <c r="C7864" s="8">
        <v>42580.48609953704</v>
      </c>
      <c r="D7864" s="8">
        <v>42580.575011574074</v>
      </c>
    </row>
    <row r="7865" spans="1:4" x14ac:dyDescent="0.25">
      <c r="A7865" s="7">
        <v>531936</v>
      </c>
      <c r="B7865" s="7">
        <v>5</v>
      </c>
      <c r="C7865" s="8">
        <v>42580.486539351848</v>
      </c>
      <c r="D7865" s="8">
        <v>42580.574826388889</v>
      </c>
    </row>
    <row r="7866" spans="1:4" x14ac:dyDescent="0.25">
      <c r="A7866" s="7">
        <v>531937</v>
      </c>
      <c r="B7866" s="7">
        <v>6</v>
      </c>
      <c r="C7866" s="8">
        <v>42580.486620370371</v>
      </c>
      <c r="D7866" s="8">
        <v>42580.574571759258</v>
      </c>
    </row>
    <row r="7867" spans="1:4" x14ac:dyDescent="0.25">
      <c r="A7867" s="7">
        <v>531939</v>
      </c>
      <c r="B7867" s="7">
        <v>1</v>
      </c>
      <c r="C7867" s="8">
        <v>42580.486863425926</v>
      </c>
      <c r="D7867" s="8">
        <v>42599.69327546296</v>
      </c>
    </row>
    <row r="7868" spans="1:4" x14ac:dyDescent="0.25">
      <c r="A7868" s="7">
        <v>531941</v>
      </c>
      <c r="B7868" s="7">
        <v>6</v>
      </c>
      <c r="C7868" s="8">
        <v>42580.487060185187</v>
      </c>
      <c r="D7868" s="8">
        <v>42580.574305555558</v>
      </c>
    </row>
    <row r="7869" spans="1:4" x14ac:dyDescent="0.25">
      <c r="A7869" s="7">
        <v>531945</v>
      </c>
      <c r="B7869" s="7">
        <v>6</v>
      </c>
      <c r="C7869" s="8">
        <v>42580.487916666665</v>
      </c>
      <c r="D7869" s="8">
        <v>42580.574050925927</v>
      </c>
    </row>
    <row r="7870" spans="1:4" x14ac:dyDescent="0.25">
      <c r="A7870" s="7">
        <v>531946</v>
      </c>
      <c r="B7870" s="7">
        <v>5</v>
      </c>
      <c r="C7870" s="8">
        <v>42580.487951388888</v>
      </c>
      <c r="D7870" s="8">
        <v>42580.57366898148</v>
      </c>
    </row>
    <row r="7871" spans="1:4" x14ac:dyDescent="0.25">
      <c r="A7871" s="7">
        <v>531949</v>
      </c>
      <c r="B7871" s="7">
        <v>6</v>
      </c>
      <c r="C7871" s="8">
        <v>42580.488888888889</v>
      </c>
      <c r="D7871" s="8">
        <v>42580.573321759257</v>
      </c>
    </row>
    <row r="7872" spans="1:4" x14ac:dyDescent="0.25">
      <c r="A7872" s="7">
        <v>531951</v>
      </c>
      <c r="B7872" s="7">
        <v>6</v>
      </c>
      <c r="C7872" s="8">
        <v>42580.489363425928</v>
      </c>
      <c r="D7872" s="8">
        <v>42580.573113425926</v>
      </c>
    </row>
    <row r="7873" spans="1:4" x14ac:dyDescent="0.25">
      <c r="A7873" s="7">
        <v>531953</v>
      </c>
      <c r="B7873" s="7">
        <v>6</v>
      </c>
      <c r="C7873" s="8">
        <v>42580.489710648151</v>
      </c>
      <c r="D7873" s="8">
        <v>42580.572870370372</v>
      </c>
    </row>
    <row r="7874" spans="1:4" x14ac:dyDescent="0.25">
      <c r="A7874" s="7">
        <v>531962</v>
      </c>
      <c r="B7874" s="7">
        <v>5</v>
      </c>
      <c r="C7874" s="8">
        <v>42580.490682870368</v>
      </c>
      <c r="D7874" s="8">
        <v>42580.499340277776</v>
      </c>
    </row>
    <row r="7875" spans="1:4" x14ac:dyDescent="0.25">
      <c r="A7875" s="7">
        <v>531965</v>
      </c>
      <c r="B7875" s="7">
        <v>6</v>
      </c>
      <c r="C7875" s="8">
        <v>42580.491157407407</v>
      </c>
      <c r="D7875" s="8">
        <v>42580.572708333333</v>
      </c>
    </row>
    <row r="7876" spans="1:4" x14ac:dyDescent="0.25">
      <c r="A7876" s="7">
        <v>531975</v>
      </c>
      <c r="B7876" s="7">
        <v>1</v>
      </c>
      <c r="C7876" s="8">
        <v>42580.492465277777</v>
      </c>
      <c r="D7876" s="8">
        <v>42595.538564814815</v>
      </c>
    </row>
    <row r="7877" spans="1:4" x14ac:dyDescent="0.25">
      <c r="A7877" s="7">
        <v>531985</v>
      </c>
      <c r="B7877" s="7">
        <v>1</v>
      </c>
      <c r="C7877" s="8">
        <v>42580.494317129633</v>
      </c>
      <c r="D7877" s="8">
        <v>42584.423738425925</v>
      </c>
    </row>
    <row r="7878" spans="1:4" x14ac:dyDescent="0.25">
      <c r="A7878" s="7">
        <v>531996</v>
      </c>
      <c r="B7878" s="7">
        <v>1</v>
      </c>
      <c r="C7878" s="8">
        <v>42580.495636574073</v>
      </c>
      <c r="D7878" s="8">
        <v>42584.423634259256</v>
      </c>
    </row>
    <row r="7879" spans="1:4" x14ac:dyDescent="0.25">
      <c r="A7879" s="7">
        <v>531997</v>
      </c>
      <c r="B7879" s="7">
        <v>3</v>
      </c>
      <c r="C7879" s="8">
        <v>42580.49596064815</v>
      </c>
      <c r="D7879" s="8">
        <v>42584.326932870368</v>
      </c>
    </row>
    <row r="7880" spans="1:4" x14ac:dyDescent="0.25">
      <c r="A7880" s="7">
        <v>532003</v>
      </c>
      <c r="B7880" s="7">
        <v>1</v>
      </c>
      <c r="C7880" s="8">
        <v>42580.497673611113</v>
      </c>
      <c r="D7880" s="8">
        <v>42580.766828703701</v>
      </c>
    </row>
    <row r="7881" spans="1:4" x14ac:dyDescent="0.25">
      <c r="A7881" s="7">
        <v>532004</v>
      </c>
      <c r="B7881" s="7">
        <v>1</v>
      </c>
      <c r="C7881" s="8">
        <v>42580.497743055559</v>
      </c>
      <c r="D7881" s="8">
        <v>42584.423518518517</v>
      </c>
    </row>
    <row r="7882" spans="1:4" x14ac:dyDescent="0.25">
      <c r="A7882" s="7">
        <v>532007</v>
      </c>
      <c r="B7882" s="7">
        <v>1</v>
      </c>
      <c r="C7882" s="8">
        <v>42580.498715277776</v>
      </c>
      <c r="D7882" s="8">
        <v>42584.423414351855</v>
      </c>
    </row>
    <row r="7883" spans="1:4" x14ac:dyDescent="0.25">
      <c r="A7883" s="7">
        <v>532008</v>
      </c>
      <c r="B7883" s="7">
        <v>5</v>
      </c>
      <c r="C7883" s="8">
        <v>42580.498761574076</v>
      </c>
      <c r="D7883" s="8">
        <v>42580.572523148148</v>
      </c>
    </row>
    <row r="7884" spans="1:4" x14ac:dyDescent="0.25">
      <c r="A7884" s="7">
        <v>532013</v>
      </c>
      <c r="B7884" s="7">
        <v>6</v>
      </c>
      <c r="C7884" s="8">
        <v>42580.499907407408</v>
      </c>
      <c r="D7884" s="8">
        <v>42580.571805555555</v>
      </c>
    </row>
    <row r="7885" spans="1:4" x14ac:dyDescent="0.25">
      <c r="A7885" s="7">
        <v>532015</v>
      </c>
      <c r="B7885" s="7">
        <v>6</v>
      </c>
      <c r="C7885" s="8">
        <v>42580.500555555554</v>
      </c>
      <c r="D7885" s="8">
        <v>42580.766724537039</v>
      </c>
    </row>
    <row r="7886" spans="1:4" x14ac:dyDescent="0.25">
      <c r="A7886" s="7">
        <v>532017</v>
      </c>
      <c r="B7886" s="7">
        <v>6</v>
      </c>
      <c r="C7886" s="8">
        <v>42580.500879629632</v>
      </c>
      <c r="D7886" s="8">
        <v>42580.626863425925</v>
      </c>
    </row>
    <row r="7887" spans="1:4" x14ac:dyDescent="0.25">
      <c r="A7887" s="7">
        <v>532020</v>
      </c>
      <c r="B7887" s="7">
        <v>6</v>
      </c>
      <c r="C7887" s="8">
        <v>42580.501307870371</v>
      </c>
      <c r="D7887" s="8">
        <v>42580.579085648147</v>
      </c>
    </row>
    <row r="7888" spans="1:4" x14ac:dyDescent="0.25">
      <c r="A7888" s="7">
        <v>532021</v>
      </c>
      <c r="B7888" s="7">
        <v>6</v>
      </c>
      <c r="C7888" s="8">
        <v>42580.501828703702</v>
      </c>
      <c r="D7888" s="8">
        <v>42580.50508101852</v>
      </c>
    </row>
    <row r="7889" spans="1:4" x14ac:dyDescent="0.25">
      <c r="A7889" s="7">
        <v>532031</v>
      </c>
      <c r="B7889" s="7">
        <v>1</v>
      </c>
      <c r="C7889" s="8">
        <v>42580.54378472222</v>
      </c>
      <c r="D7889" s="8">
        <v>42590.536134259259</v>
      </c>
    </row>
    <row r="7890" spans="1:4" x14ac:dyDescent="0.25">
      <c r="A7890" s="7">
        <v>532033</v>
      </c>
      <c r="B7890" s="7">
        <v>1</v>
      </c>
      <c r="C7890" s="8">
        <v>42580.544548611113</v>
      </c>
      <c r="D7890" s="8">
        <v>42583.730763888889</v>
      </c>
    </row>
    <row r="7891" spans="1:4" x14ac:dyDescent="0.25">
      <c r="A7891" s="7">
        <v>532047</v>
      </c>
      <c r="B7891" s="7">
        <v>5</v>
      </c>
      <c r="C7891" s="8">
        <v>42580.546030092592</v>
      </c>
      <c r="D7891" s="8">
        <v>42585.47079861111</v>
      </c>
    </row>
    <row r="7892" spans="1:4" x14ac:dyDescent="0.25">
      <c r="A7892" s="7">
        <v>532048</v>
      </c>
      <c r="B7892" s="7">
        <v>1</v>
      </c>
      <c r="C7892" s="8">
        <v>42580.547175925924</v>
      </c>
      <c r="D7892" s="8">
        <v>42584.423333333332</v>
      </c>
    </row>
    <row r="7893" spans="1:4" x14ac:dyDescent="0.25">
      <c r="A7893" s="7">
        <v>532052</v>
      </c>
      <c r="B7893" s="7">
        <v>1</v>
      </c>
      <c r="C7893" s="8">
        <v>42580.549166666664</v>
      </c>
      <c r="D7893" s="8">
        <v>42584.42324074074</v>
      </c>
    </row>
    <row r="7894" spans="1:4" x14ac:dyDescent="0.25">
      <c r="A7894" s="7">
        <v>532053</v>
      </c>
      <c r="B7894" s="7">
        <v>5</v>
      </c>
      <c r="C7894" s="8">
        <v>42580.549409722225</v>
      </c>
      <c r="D7894" s="8">
        <v>42580.571643518517</v>
      </c>
    </row>
    <row r="7895" spans="1:4" x14ac:dyDescent="0.25">
      <c r="A7895" s="7">
        <v>532060</v>
      </c>
      <c r="B7895" s="7">
        <v>6</v>
      </c>
      <c r="C7895" s="8">
        <v>42580.550555555557</v>
      </c>
      <c r="D7895" s="8">
        <v>42580.580543981479</v>
      </c>
    </row>
    <row r="7896" spans="1:4" x14ac:dyDescent="0.25">
      <c r="A7896" s="7">
        <v>532062</v>
      </c>
      <c r="B7896" s="7">
        <v>1</v>
      </c>
      <c r="C7896" s="8">
        <v>42580.550578703704</v>
      </c>
      <c r="D7896" s="8">
        <v>42584.423113425924</v>
      </c>
    </row>
    <row r="7897" spans="1:4" x14ac:dyDescent="0.25">
      <c r="A7897" s="7">
        <v>532064</v>
      </c>
      <c r="B7897" s="7">
        <v>1</v>
      </c>
      <c r="C7897" s="8">
        <v>42580.551215277781</v>
      </c>
      <c r="D7897" s="8">
        <v>42584.377835648149</v>
      </c>
    </row>
    <row r="7898" spans="1:4" x14ac:dyDescent="0.25">
      <c r="A7898" s="7">
        <v>532068</v>
      </c>
      <c r="B7898" s="7">
        <v>1</v>
      </c>
      <c r="C7898" s="8">
        <v>42580.55228009259</v>
      </c>
      <c r="D7898" s="8">
        <v>42584.423020833332</v>
      </c>
    </row>
    <row r="7899" spans="1:4" x14ac:dyDescent="0.25">
      <c r="A7899" s="7">
        <v>532071</v>
      </c>
      <c r="B7899" s="7">
        <v>1</v>
      </c>
      <c r="C7899" s="8">
        <v>42580.552511574075</v>
      </c>
      <c r="D7899" s="8">
        <v>42584.377604166664</v>
      </c>
    </row>
    <row r="7900" spans="1:4" x14ac:dyDescent="0.25">
      <c r="A7900" s="7">
        <v>532072</v>
      </c>
      <c r="B7900" s="7">
        <v>5</v>
      </c>
      <c r="C7900" s="8">
        <v>42580.552534722221</v>
      </c>
      <c r="D7900" s="8">
        <v>42580.571469907409</v>
      </c>
    </row>
    <row r="7901" spans="1:4" x14ac:dyDescent="0.25">
      <c r="A7901" s="7">
        <v>532081</v>
      </c>
      <c r="B7901" s="7">
        <v>3</v>
      </c>
      <c r="C7901" s="8">
        <v>42580.554189814815</v>
      </c>
      <c r="D7901" s="8">
        <v>42591.414814814816</v>
      </c>
    </row>
    <row r="7902" spans="1:4" x14ac:dyDescent="0.25">
      <c r="A7902" s="7">
        <v>532082</v>
      </c>
      <c r="B7902" s="7">
        <v>6</v>
      </c>
      <c r="C7902" s="8">
        <v>42580.55431712963</v>
      </c>
      <c r="D7902" s="8">
        <v>42580.571145833332</v>
      </c>
    </row>
    <row r="7903" spans="1:4" x14ac:dyDescent="0.25">
      <c r="A7903" s="7">
        <v>532083</v>
      </c>
      <c r="B7903" s="7">
        <v>6</v>
      </c>
      <c r="C7903" s="8">
        <v>42580.554872685185</v>
      </c>
      <c r="D7903" s="8">
        <v>42583.465057870373</v>
      </c>
    </row>
    <row r="7904" spans="1:4" x14ac:dyDescent="0.25">
      <c r="A7904" s="7">
        <v>532085</v>
      </c>
      <c r="B7904" s="7">
        <v>6</v>
      </c>
      <c r="C7904" s="8">
        <v>42580.555231481485</v>
      </c>
      <c r="D7904" s="8">
        <v>42580.570937500001</v>
      </c>
    </row>
    <row r="7905" spans="1:4" x14ac:dyDescent="0.25">
      <c r="A7905" s="7">
        <v>532088</v>
      </c>
      <c r="B7905" s="7">
        <v>6</v>
      </c>
      <c r="C7905" s="8">
        <v>42580.55574074074</v>
      </c>
      <c r="D7905" s="8">
        <v>42580.767141203702</v>
      </c>
    </row>
    <row r="7906" spans="1:4" x14ac:dyDescent="0.25">
      <c r="A7906" s="7">
        <v>532092</v>
      </c>
      <c r="B7906" s="7">
        <v>6</v>
      </c>
      <c r="C7906" s="8">
        <v>42580.557025462964</v>
      </c>
      <c r="D7906" s="8">
        <v>42580.570590277777</v>
      </c>
    </row>
    <row r="7907" spans="1:4" x14ac:dyDescent="0.25">
      <c r="A7907" s="7">
        <v>532099</v>
      </c>
      <c r="B7907" s="7">
        <v>5</v>
      </c>
      <c r="C7907" s="8">
        <v>42580.558240740742</v>
      </c>
      <c r="D7907" s="8">
        <v>42585.470069444447</v>
      </c>
    </row>
    <row r="7908" spans="1:4" x14ac:dyDescent="0.25">
      <c r="A7908" s="7">
        <v>532100</v>
      </c>
      <c r="B7908" s="7">
        <v>5</v>
      </c>
      <c r="C7908" s="8">
        <v>42580.558252314811</v>
      </c>
      <c r="D7908" s="8">
        <v>42580.570405092592</v>
      </c>
    </row>
    <row r="7909" spans="1:4" x14ac:dyDescent="0.25">
      <c r="A7909" s="7">
        <v>532107</v>
      </c>
      <c r="B7909" s="7">
        <v>6</v>
      </c>
      <c r="C7909" s="8">
        <v>42580.559282407405</v>
      </c>
      <c r="D7909" s="8">
        <v>42580.578576388885</v>
      </c>
    </row>
    <row r="7910" spans="1:4" x14ac:dyDescent="0.25">
      <c r="A7910" s="7">
        <v>532112</v>
      </c>
      <c r="B7910" s="7">
        <v>1</v>
      </c>
      <c r="C7910" s="8">
        <v>42580.56045138889</v>
      </c>
      <c r="D7910" s="8">
        <v>42584.42292824074</v>
      </c>
    </row>
    <row r="7911" spans="1:4" x14ac:dyDescent="0.25">
      <c r="A7911" s="7">
        <v>532119</v>
      </c>
      <c r="B7911" s="7">
        <v>6</v>
      </c>
      <c r="C7911" s="8">
        <v>42580.561851851853</v>
      </c>
      <c r="D7911" s="8">
        <v>42580.656134259261</v>
      </c>
    </row>
    <row r="7912" spans="1:4" x14ac:dyDescent="0.25">
      <c r="A7912" s="7">
        <v>532120</v>
      </c>
      <c r="B7912" s="7">
        <v>1</v>
      </c>
      <c r="C7912" s="8">
        <v>42580.561874999999</v>
      </c>
      <c r="D7912" s="8">
        <v>42584.377453703702</v>
      </c>
    </row>
    <row r="7913" spans="1:4" x14ac:dyDescent="0.25">
      <c r="A7913" s="7">
        <v>532124</v>
      </c>
      <c r="B7913" s="7">
        <v>1</v>
      </c>
      <c r="C7913" s="8">
        <v>42580.563009259262</v>
      </c>
      <c r="D7913" s="8">
        <v>42580.571898148148</v>
      </c>
    </row>
    <row r="7914" spans="1:4" x14ac:dyDescent="0.25">
      <c r="A7914" s="7">
        <v>532125</v>
      </c>
      <c r="B7914" s="7">
        <v>5</v>
      </c>
      <c r="C7914" s="8">
        <v>42580.563252314816</v>
      </c>
      <c r="D7914" s="8">
        <v>42585.469386574077</v>
      </c>
    </row>
    <row r="7915" spans="1:4" x14ac:dyDescent="0.25">
      <c r="A7915" s="7">
        <v>532127</v>
      </c>
      <c r="B7915" s="7">
        <v>1</v>
      </c>
      <c r="C7915" s="8">
        <v>42580.563298611109</v>
      </c>
      <c r="D7915" s="8">
        <v>42584.422847222224</v>
      </c>
    </row>
    <row r="7916" spans="1:4" x14ac:dyDescent="0.25">
      <c r="A7916" s="7">
        <v>532131</v>
      </c>
      <c r="B7916" s="7">
        <v>6</v>
      </c>
      <c r="C7916" s="8">
        <v>42580.563773148147</v>
      </c>
      <c r="D7916" s="8">
        <v>42580.569861111115</v>
      </c>
    </row>
    <row r="7917" spans="1:4" x14ac:dyDescent="0.25">
      <c r="A7917" s="7">
        <v>532132</v>
      </c>
      <c r="B7917" s="7">
        <v>6</v>
      </c>
      <c r="C7917" s="8">
        <v>42580.563888888886</v>
      </c>
      <c r="D7917" s="8">
        <v>42580.57236111111</v>
      </c>
    </row>
    <row r="7918" spans="1:4" x14ac:dyDescent="0.25">
      <c r="A7918" s="7">
        <v>532135</v>
      </c>
      <c r="B7918" s="7">
        <v>1</v>
      </c>
      <c r="C7918" s="8">
        <v>42580.564560185187</v>
      </c>
      <c r="D7918" s="8">
        <v>42584.422743055555</v>
      </c>
    </row>
    <row r="7919" spans="1:4" x14ac:dyDescent="0.25">
      <c r="A7919" s="7">
        <v>532142</v>
      </c>
      <c r="B7919" s="7">
        <v>1</v>
      </c>
      <c r="C7919" s="8">
        <v>42580.565995370373</v>
      </c>
      <c r="D7919" s="8">
        <v>42584.422650462962</v>
      </c>
    </row>
    <row r="7920" spans="1:4" x14ac:dyDescent="0.25">
      <c r="A7920" s="7">
        <v>532144</v>
      </c>
      <c r="B7920" s="7">
        <v>1</v>
      </c>
      <c r="C7920" s="8">
        <v>42580.566087962965</v>
      </c>
      <c r="D7920" s="8">
        <v>42580.599814814814</v>
      </c>
    </row>
    <row r="7921" spans="1:4" x14ac:dyDescent="0.25">
      <c r="A7921" s="7">
        <v>532149</v>
      </c>
      <c r="B7921" s="7">
        <v>1</v>
      </c>
      <c r="C7921" s="8">
        <v>42580.566493055558</v>
      </c>
      <c r="D7921" s="8">
        <v>42580.573611111111</v>
      </c>
    </row>
    <row r="7922" spans="1:4" x14ac:dyDescent="0.25">
      <c r="A7922" s="7">
        <v>532150</v>
      </c>
      <c r="B7922" s="7">
        <v>1</v>
      </c>
      <c r="C7922" s="8">
        <v>42580.566736111112</v>
      </c>
      <c r="D7922" s="8">
        <v>42584.377280092594</v>
      </c>
    </row>
    <row r="7923" spans="1:4" x14ac:dyDescent="0.25">
      <c r="A7923" s="7">
        <v>532153</v>
      </c>
      <c r="B7923" s="7">
        <v>1</v>
      </c>
      <c r="C7923" s="8">
        <v>42580.567372685182</v>
      </c>
      <c r="D7923" s="8">
        <v>42584.422569444447</v>
      </c>
    </row>
    <row r="7924" spans="1:4" x14ac:dyDescent="0.25">
      <c r="A7924" s="7">
        <v>532156</v>
      </c>
      <c r="B7924" s="7">
        <v>6</v>
      </c>
      <c r="C7924" s="8">
        <v>42580.567696759259</v>
      </c>
      <c r="D7924" s="8">
        <v>42583.347939814812</v>
      </c>
    </row>
    <row r="7925" spans="1:4" x14ac:dyDescent="0.25">
      <c r="A7925" s="7">
        <v>532157</v>
      </c>
      <c r="B7925" s="7">
        <v>6</v>
      </c>
      <c r="C7925" s="8">
        <v>42580.567847222221</v>
      </c>
      <c r="D7925" s="8">
        <v>42580.575381944444</v>
      </c>
    </row>
    <row r="7926" spans="1:4" x14ac:dyDescent="0.25">
      <c r="A7926" s="7">
        <v>532158</v>
      </c>
      <c r="B7926" s="7">
        <v>6</v>
      </c>
      <c r="C7926" s="8">
        <v>42580.567893518521</v>
      </c>
      <c r="D7926" s="8">
        <v>42580.598877314813</v>
      </c>
    </row>
    <row r="7927" spans="1:4" x14ac:dyDescent="0.25">
      <c r="A7927" s="7">
        <v>532162</v>
      </c>
      <c r="B7927" s="7">
        <v>5</v>
      </c>
      <c r="C7927" s="8">
        <v>42580.568182870367</v>
      </c>
      <c r="D7927" s="8">
        <v>42585.469143518516</v>
      </c>
    </row>
    <row r="7928" spans="1:4" x14ac:dyDescent="0.25">
      <c r="A7928" s="7">
        <v>532165</v>
      </c>
      <c r="B7928" s="7">
        <v>1</v>
      </c>
      <c r="C7928" s="8">
        <v>42580.568391203706</v>
      </c>
      <c r="D7928" s="8">
        <v>42584.422465277778</v>
      </c>
    </row>
    <row r="7929" spans="1:4" x14ac:dyDescent="0.25">
      <c r="A7929" s="7">
        <v>532166</v>
      </c>
      <c r="B7929" s="7">
        <v>5</v>
      </c>
      <c r="C7929" s="8">
        <v>42580.568553240744</v>
      </c>
      <c r="D7929" s="8">
        <v>42585.468888888892</v>
      </c>
    </row>
    <row r="7930" spans="1:4" x14ac:dyDescent="0.25">
      <c r="A7930" s="7">
        <v>532167</v>
      </c>
      <c r="B7930" s="7">
        <v>6</v>
      </c>
      <c r="C7930" s="8">
        <v>42580.568726851852</v>
      </c>
      <c r="D7930" s="8">
        <v>42583.347812499997</v>
      </c>
    </row>
    <row r="7931" spans="1:4" x14ac:dyDescent="0.25">
      <c r="A7931" s="7">
        <v>532172</v>
      </c>
      <c r="B7931" s="7">
        <v>1</v>
      </c>
      <c r="C7931" s="8">
        <v>42580.569120370368</v>
      </c>
      <c r="D7931" s="8">
        <v>42580.738495370373</v>
      </c>
    </row>
    <row r="7932" spans="1:4" x14ac:dyDescent="0.25">
      <c r="A7932" s="7">
        <v>532174</v>
      </c>
      <c r="B7932" s="7">
        <v>6</v>
      </c>
      <c r="C7932" s="8">
        <v>42580.569305555553</v>
      </c>
      <c r="D7932" s="8">
        <v>42583.347673611112</v>
      </c>
    </row>
    <row r="7933" spans="1:4" x14ac:dyDescent="0.25">
      <c r="A7933" s="7">
        <v>532176</v>
      </c>
      <c r="B7933" s="7">
        <v>1</v>
      </c>
      <c r="C7933" s="8">
        <v>42580.569826388892</v>
      </c>
      <c r="D7933" s="8">
        <v>42584.422361111108</v>
      </c>
    </row>
    <row r="7934" spans="1:4" x14ac:dyDescent="0.25">
      <c r="A7934" s="7">
        <v>532177</v>
      </c>
      <c r="B7934" s="7">
        <v>6</v>
      </c>
      <c r="C7934" s="8">
        <v>42580.569953703707</v>
      </c>
      <c r="D7934" s="8">
        <v>42583.34746527778</v>
      </c>
    </row>
    <row r="7935" spans="1:4" x14ac:dyDescent="0.25">
      <c r="A7935" s="7">
        <v>532178</v>
      </c>
      <c r="B7935" s="7">
        <v>6</v>
      </c>
      <c r="C7935" s="8">
        <v>42580.570104166669</v>
      </c>
      <c r="D7935" s="8">
        <v>42580.738217592596</v>
      </c>
    </row>
    <row r="7936" spans="1:4" x14ac:dyDescent="0.25">
      <c r="A7936" s="7">
        <v>532179</v>
      </c>
      <c r="B7936" s="7">
        <v>1</v>
      </c>
      <c r="C7936" s="8">
        <v>42580.570115740738</v>
      </c>
      <c r="D7936" s="8">
        <v>42599.371608796297</v>
      </c>
    </row>
    <row r="7937" spans="1:4" x14ac:dyDescent="0.25">
      <c r="A7937" s="7">
        <v>532181</v>
      </c>
      <c r="B7937" s="7">
        <v>6</v>
      </c>
      <c r="C7937" s="8">
        <v>42580.570486111108</v>
      </c>
      <c r="D7937" s="8">
        <v>42583.463946759257</v>
      </c>
    </row>
    <row r="7938" spans="1:4" x14ac:dyDescent="0.25">
      <c r="A7938" s="7">
        <v>532185</v>
      </c>
      <c r="B7938" s="7">
        <v>5</v>
      </c>
      <c r="C7938" s="8">
        <v>42580.571006944447</v>
      </c>
      <c r="D7938" s="8">
        <v>42585.468622685185</v>
      </c>
    </row>
    <row r="7939" spans="1:4" x14ac:dyDescent="0.25">
      <c r="A7939" s="7">
        <v>532186</v>
      </c>
      <c r="B7939" s="7">
        <v>6</v>
      </c>
      <c r="C7939" s="8">
        <v>42580.571180555555</v>
      </c>
      <c r="D7939" s="8">
        <v>42580.598738425928</v>
      </c>
    </row>
    <row r="7940" spans="1:4" x14ac:dyDescent="0.25">
      <c r="A7940" s="7">
        <v>532187</v>
      </c>
      <c r="B7940" s="7">
        <v>6</v>
      </c>
      <c r="C7940" s="8">
        <v>42580.57130787037</v>
      </c>
      <c r="D7940" s="8">
        <v>42583.463703703703</v>
      </c>
    </row>
    <row r="7941" spans="1:4" x14ac:dyDescent="0.25">
      <c r="A7941" s="7">
        <v>532192</v>
      </c>
      <c r="B7941" s="7">
        <v>6</v>
      </c>
      <c r="C7941" s="8">
        <v>42580.572060185186</v>
      </c>
      <c r="D7941" s="8">
        <v>42580.59851851852</v>
      </c>
    </row>
    <row r="7942" spans="1:4" x14ac:dyDescent="0.25">
      <c r="A7942" s="7">
        <v>532200</v>
      </c>
      <c r="B7942" s="7">
        <v>6</v>
      </c>
      <c r="C7942" s="8">
        <v>42580.572893518518</v>
      </c>
      <c r="D7942" s="8">
        <v>42580.598344907405</v>
      </c>
    </row>
    <row r="7943" spans="1:4" x14ac:dyDescent="0.25">
      <c r="A7943" s="7">
        <v>532202</v>
      </c>
      <c r="B7943" s="7">
        <v>6</v>
      </c>
      <c r="C7943" s="8">
        <v>42580.573125000003</v>
      </c>
      <c r="D7943" s="8">
        <v>42583.347291666665</v>
      </c>
    </row>
    <row r="7944" spans="1:4" x14ac:dyDescent="0.25">
      <c r="A7944" s="7">
        <v>532203</v>
      </c>
      <c r="B7944" s="7">
        <v>5</v>
      </c>
      <c r="C7944" s="8">
        <v>42580.573240740741</v>
      </c>
      <c r="D7944" s="8">
        <v>42585.468263888892</v>
      </c>
    </row>
    <row r="7945" spans="1:4" x14ac:dyDescent="0.25">
      <c r="A7945" s="7">
        <v>532207</v>
      </c>
      <c r="B7945" s="7">
        <v>3</v>
      </c>
      <c r="C7945" s="8">
        <v>42580.573831018519</v>
      </c>
      <c r="D7945" s="8">
        <v>42591.547789351855</v>
      </c>
    </row>
    <row r="7946" spans="1:4" x14ac:dyDescent="0.25">
      <c r="A7946" s="7">
        <v>532208</v>
      </c>
      <c r="B7946" s="7">
        <v>1</v>
      </c>
      <c r="C7946" s="8">
        <v>42580.573981481481</v>
      </c>
      <c r="D7946" s="8">
        <v>42580.589687500003</v>
      </c>
    </row>
    <row r="7947" spans="1:4" x14ac:dyDescent="0.25">
      <c r="A7947" s="7">
        <v>532213</v>
      </c>
      <c r="B7947" s="7">
        <v>5</v>
      </c>
      <c r="C7947" s="8">
        <v>42580.574849537035</v>
      </c>
      <c r="D7947" s="8">
        <v>42580.580520833333</v>
      </c>
    </row>
    <row r="7948" spans="1:4" x14ac:dyDescent="0.25">
      <c r="A7948" s="7">
        <v>532214</v>
      </c>
      <c r="B7948" s="7">
        <v>6</v>
      </c>
      <c r="C7948" s="8">
        <v>42580.574965277781</v>
      </c>
      <c r="D7948" s="8">
        <v>42583.34716435185</v>
      </c>
    </row>
    <row r="7949" spans="1:4" x14ac:dyDescent="0.25">
      <c r="A7949" s="7">
        <v>532216</v>
      </c>
      <c r="B7949" s="7">
        <v>6</v>
      </c>
      <c r="C7949" s="8">
        <v>42580.575173611112</v>
      </c>
      <c r="D7949" s="8">
        <v>42583.462951388887</v>
      </c>
    </row>
    <row r="7950" spans="1:4" x14ac:dyDescent="0.25">
      <c r="A7950" s="7">
        <v>532218</v>
      </c>
      <c r="B7950" s="7">
        <v>6</v>
      </c>
      <c r="C7950" s="8">
        <v>42580.57540509259</v>
      </c>
      <c r="D7950" s="8">
        <v>42580.576724537037</v>
      </c>
    </row>
    <row r="7951" spans="1:4" x14ac:dyDescent="0.25">
      <c r="A7951" s="7">
        <v>532220</v>
      </c>
      <c r="B7951" s="7">
        <v>3</v>
      </c>
      <c r="C7951" s="8">
        <v>42580.575844907406</v>
      </c>
      <c r="D7951" s="8">
        <v>42583.371307870373</v>
      </c>
    </row>
    <row r="7952" spans="1:4" x14ac:dyDescent="0.25">
      <c r="A7952" s="7">
        <v>532225</v>
      </c>
      <c r="B7952" s="7">
        <v>6</v>
      </c>
      <c r="C7952" s="8">
        <v>42580.576493055552</v>
      </c>
      <c r="D7952" s="8">
        <v>42580.582858796297</v>
      </c>
    </row>
    <row r="7953" spans="1:4" x14ac:dyDescent="0.25">
      <c r="A7953" s="7">
        <v>532226</v>
      </c>
      <c r="B7953" s="7">
        <v>5</v>
      </c>
      <c r="C7953" s="8">
        <v>42580.576631944445</v>
      </c>
      <c r="D7953" s="8">
        <v>42585.46769675926</v>
      </c>
    </row>
    <row r="7954" spans="1:4" x14ac:dyDescent="0.25">
      <c r="A7954" s="7">
        <v>532228</v>
      </c>
      <c r="B7954" s="7">
        <v>6</v>
      </c>
      <c r="C7954" s="8">
        <v>42580.576840277776</v>
      </c>
      <c r="D7954" s="8">
        <v>42580.703599537039</v>
      </c>
    </row>
    <row r="7955" spans="1:4" x14ac:dyDescent="0.25">
      <c r="A7955" s="7">
        <v>532232</v>
      </c>
      <c r="B7955" s="7">
        <v>6</v>
      </c>
      <c r="C7955" s="8">
        <v>42580.577372685184</v>
      </c>
      <c r="D7955" s="8">
        <v>42583.346979166665</v>
      </c>
    </row>
    <row r="7956" spans="1:4" x14ac:dyDescent="0.25">
      <c r="A7956" s="7">
        <v>532236</v>
      </c>
      <c r="B7956" s="7">
        <v>6</v>
      </c>
      <c r="C7956" s="8">
        <v>42580.577962962961</v>
      </c>
      <c r="D7956" s="8">
        <v>42580.582627314812</v>
      </c>
    </row>
    <row r="7957" spans="1:4" x14ac:dyDescent="0.25">
      <c r="A7957" s="7">
        <v>532241</v>
      </c>
      <c r="B7957" s="7">
        <v>6</v>
      </c>
      <c r="C7957" s="8">
        <v>42580.578587962962</v>
      </c>
      <c r="D7957" s="8">
        <v>42583.34684027778</v>
      </c>
    </row>
    <row r="7958" spans="1:4" x14ac:dyDescent="0.25">
      <c r="A7958" s="7">
        <v>532243</v>
      </c>
      <c r="B7958" s="7">
        <v>6</v>
      </c>
      <c r="C7958" s="8">
        <v>42580.579467592594</v>
      </c>
      <c r="D7958" s="8">
        <v>42583.346585648149</v>
      </c>
    </row>
    <row r="7959" spans="1:4" x14ac:dyDescent="0.25">
      <c r="A7959" s="7">
        <v>532244</v>
      </c>
      <c r="B7959" s="7">
        <v>6</v>
      </c>
      <c r="C7959" s="8">
        <v>42580.579560185186</v>
      </c>
      <c r="D7959" s="8">
        <v>42583.462685185186</v>
      </c>
    </row>
    <row r="7960" spans="1:4" x14ac:dyDescent="0.25">
      <c r="A7960" s="7">
        <v>532246</v>
      </c>
      <c r="B7960" s="7">
        <v>1</v>
      </c>
      <c r="C7960" s="8">
        <v>42580.579907407409</v>
      </c>
      <c r="D7960" s="8">
        <v>42598.554837962962</v>
      </c>
    </row>
    <row r="7961" spans="1:4" x14ac:dyDescent="0.25">
      <c r="A7961" s="7">
        <v>532252</v>
      </c>
      <c r="B7961" s="7">
        <v>6</v>
      </c>
      <c r="C7961" s="8">
        <v>42580.580231481479</v>
      </c>
      <c r="D7961" s="8">
        <v>42583.346435185187</v>
      </c>
    </row>
    <row r="7962" spans="1:4" x14ac:dyDescent="0.25">
      <c r="A7962" s="7">
        <v>532253</v>
      </c>
      <c r="B7962" s="7">
        <v>5</v>
      </c>
      <c r="C7962" s="8">
        <v>42580.580277777779</v>
      </c>
      <c r="D7962" s="8">
        <v>42585.617997685185</v>
      </c>
    </row>
    <row r="7963" spans="1:4" x14ac:dyDescent="0.25">
      <c r="A7963" s="7">
        <v>532254</v>
      </c>
      <c r="B7963" s="7">
        <v>5</v>
      </c>
      <c r="C7963" s="8">
        <v>42580.580289351848</v>
      </c>
      <c r="D7963" s="8">
        <v>42585.617673611108</v>
      </c>
    </row>
    <row r="7964" spans="1:4" x14ac:dyDescent="0.25">
      <c r="A7964" s="7">
        <v>532257</v>
      </c>
      <c r="B7964" s="7">
        <v>1</v>
      </c>
      <c r="C7964" s="8">
        <v>42580.580694444441</v>
      </c>
      <c r="D7964" s="8">
        <v>42580.73777777778</v>
      </c>
    </row>
    <row r="7965" spans="1:4" x14ac:dyDescent="0.25">
      <c r="A7965" s="7">
        <v>532258</v>
      </c>
      <c r="B7965" s="7">
        <v>6</v>
      </c>
      <c r="C7965" s="8">
        <v>42580.580740740741</v>
      </c>
      <c r="D7965" s="8">
        <v>42580.703009259261</v>
      </c>
    </row>
    <row r="7966" spans="1:4" x14ac:dyDescent="0.25">
      <c r="A7966" s="7">
        <v>532261</v>
      </c>
      <c r="B7966" s="7">
        <v>6</v>
      </c>
      <c r="C7966" s="8">
        <v>42580.580879629626</v>
      </c>
      <c r="D7966" s="8">
        <v>42580.61855324074</v>
      </c>
    </row>
    <row r="7967" spans="1:4" x14ac:dyDescent="0.25">
      <c r="A7967" s="7">
        <v>532266</v>
      </c>
      <c r="B7967" s="7">
        <v>1</v>
      </c>
      <c r="C7967" s="8">
        <v>42580.581203703703</v>
      </c>
      <c r="D7967" s="8">
        <v>42587.649942129632</v>
      </c>
    </row>
    <row r="7968" spans="1:4" x14ac:dyDescent="0.25">
      <c r="A7968" s="7">
        <v>532274</v>
      </c>
      <c r="B7968" s="7">
        <v>5</v>
      </c>
      <c r="C7968" s="8">
        <v>42580.582418981481</v>
      </c>
      <c r="D7968" s="8">
        <v>42585.617372685185</v>
      </c>
    </row>
    <row r="7969" spans="1:4" x14ac:dyDescent="0.25">
      <c r="A7969" s="7">
        <v>532278</v>
      </c>
      <c r="B7969" s="7">
        <v>5</v>
      </c>
      <c r="C7969" s="8">
        <v>42580.582569444443</v>
      </c>
      <c r="D7969" s="8">
        <v>42580.634039351855</v>
      </c>
    </row>
    <row r="7970" spans="1:4" x14ac:dyDescent="0.25">
      <c r="A7970" s="7">
        <v>532283</v>
      </c>
      <c r="B7970" s="7">
        <v>6</v>
      </c>
      <c r="C7970" s="8">
        <v>42580.582962962966</v>
      </c>
      <c r="D7970" s="8">
        <v>42580.592152777775</v>
      </c>
    </row>
    <row r="7971" spans="1:4" x14ac:dyDescent="0.25">
      <c r="A7971" s="7">
        <v>532285</v>
      </c>
      <c r="B7971" s="7">
        <v>1</v>
      </c>
      <c r="C7971" s="8">
        <v>42580.583090277774</v>
      </c>
      <c r="D7971" s="8">
        <v>42583.727858796294</v>
      </c>
    </row>
    <row r="7972" spans="1:4" x14ac:dyDescent="0.25">
      <c r="A7972" s="7">
        <v>532290</v>
      </c>
      <c r="B7972" s="7">
        <v>1</v>
      </c>
      <c r="C7972" s="8">
        <v>42580.583773148152</v>
      </c>
      <c r="D7972" s="8">
        <v>42580.737581018519</v>
      </c>
    </row>
    <row r="7973" spans="1:4" x14ac:dyDescent="0.25">
      <c r="A7973" s="7">
        <v>532292</v>
      </c>
      <c r="B7973" s="7">
        <v>6</v>
      </c>
      <c r="C7973" s="8">
        <v>42580.583831018521</v>
      </c>
      <c r="D7973" s="8">
        <v>42580.702777777777</v>
      </c>
    </row>
    <row r="7974" spans="1:4" x14ac:dyDescent="0.25">
      <c r="A7974" s="7">
        <v>532294</v>
      </c>
      <c r="B7974" s="7">
        <v>6</v>
      </c>
      <c r="C7974" s="8">
        <v>42580.584166666667</v>
      </c>
      <c r="D7974" s="8">
        <v>42581.420578703706</v>
      </c>
    </row>
    <row r="7975" spans="1:4" x14ac:dyDescent="0.25">
      <c r="A7975" s="7">
        <v>532295</v>
      </c>
      <c r="B7975" s="7">
        <v>5</v>
      </c>
      <c r="C7975" s="8">
        <v>42580.58425925926</v>
      </c>
      <c r="D7975" s="8">
        <v>42585.617094907408</v>
      </c>
    </row>
    <row r="7976" spans="1:4" x14ac:dyDescent="0.25">
      <c r="A7976" s="7">
        <v>532302</v>
      </c>
      <c r="B7976" s="7">
        <v>6</v>
      </c>
      <c r="C7976" s="8">
        <v>42580.584988425922</v>
      </c>
      <c r="D7976" s="8">
        <v>42583.554224537038</v>
      </c>
    </row>
    <row r="7977" spans="1:4" x14ac:dyDescent="0.25">
      <c r="A7977" s="7">
        <v>532305</v>
      </c>
      <c r="B7977" s="7">
        <v>6</v>
      </c>
      <c r="C7977" s="8">
        <v>42580.585231481484</v>
      </c>
      <c r="D7977" s="8">
        <v>42580.737268518518</v>
      </c>
    </row>
    <row r="7978" spans="1:4" x14ac:dyDescent="0.25">
      <c r="A7978" s="7">
        <v>532307</v>
      </c>
      <c r="B7978" s="7">
        <v>6</v>
      </c>
      <c r="C7978" s="8">
        <v>42580.585497685184</v>
      </c>
      <c r="D7978" s="8">
        <v>42580.704745370371</v>
      </c>
    </row>
    <row r="7979" spans="1:4" x14ac:dyDescent="0.25">
      <c r="A7979" s="7">
        <v>532308</v>
      </c>
      <c r="B7979" s="7">
        <v>5</v>
      </c>
      <c r="C7979" s="8">
        <v>42580.585543981484</v>
      </c>
      <c r="D7979" s="8">
        <v>42583.461921296293</v>
      </c>
    </row>
    <row r="7980" spans="1:4" x14ac:dyDescent="0.25">
      <c r="A7980" s="7">
        <v>532311</v>
      </c>
      <c r="B7980" s="7">
        <v>6</v>
      </c>
      <c r="C7980" s="8">
        <v>42580.585694444446</v>
      </c>
      <c r="D7980" s="8">
        <v>42580.704479166663</v>
      </c>
    </row>
    <row r="7981" spans="1:4" x14ac:dyDescent="0.25">
      <c r="A7981" s="7">
        <v>532314</v>
      </c>
      <c r="B7981" s="7">
        <v>6</v>
      </c>
      <c r="C7981" s="8">
        <v>42580.585821759261</v>
      </c>
      <c r="D7981" s="8">
        <v>42583.459513888891</v>
      </c>
    </row>
    <row r="7982" spans="1:4" x14ac:dyDescent="0.25">
      <c r="A7982" s="7">
        <v>532315</v>
      </c>
      <c r="B7982" s="7">
        <v>1</v>
      </c>
      <c r="C7982" s="8">
        <v>42580.586192129631</v>
      </c>
      <c r="D7982" s="8">
        <v>42584.376944444448</v>
      </c>
    </row>
    <row r="7983" spans="1:4" x14ac:dyDescent="0.25">
      <c r="A7983" s="7">
        <v>532316</v>
      </c>
      <c r="B7983" s="7">
        <v>5</v>
      </c>
      <c r="C7983" s="8">
        <v>42580.586284722223</v>
      </c>
      <c r="D7983" s="8">
        <v>42585.614641203705</v>
      </c>
    </row>
    <row r="7984" spans="1:4" x14ac:dyDescent="0.25">
      <c r="A7984" s="7">
        <v>532317</v>
      </c>
      <c r="B7984" s="7">
        <v>6</v>
      </c>
      <c r="C7984" s="8">
        <v>42580.586296296293</v>
      </c>
      <c r="D7984" s="8">
        <v>42581.420138888891</v>
      </c>
    </row>
    <row r="7985" spans="1:4" x14ac:dyDescent="0.25">
      <c r="A7985" s="7">
        <v>532319</v>
      </c>
      <c r="B7985" s="7">
        <v>6</v>
      </c>
      <c r="C7985" s="8">
        <v>42580.587083333332</v>
      </c>
      <c r="D7985" s="8">
        <v>42580.595092592594</v>
      </c>
    </row>
    <row r="7986" spans="1:4" x14ac:dyDescent="0.25">
      <c r="A7986" s="7">
        <v>532321</v>
      </c>
      <c r="B7986" s="7">
        <v>6</v>
      </c>
      <c r="C7986" s="8">
        <v>42580.587476851855</v>
      </c>
      <c r="D7986" s="8">
        <v>42583.459282407406</v>
      </c>
    </row>
    <row r="7987" spans="1:4" x14ac:dyDescent="0.25">
      <c r="A7987" s="7">
        <v>532323</v>
      </c>
      <c r="B7987" s="7">
        <v>5</v>
      </c>
      <c r="C7987" s="8">
        <v>42580.587696759256</v>
      </c>
      <c r="D7987" s="8">
        <v>42580.633217592593</v>
      </c>
    </row>
    <row r="7988" spans="1:4" x14ac:dyDescent="0.25">
      <c r="A7988" s="7">
        <v>532334</v>
      </c>
      <c r="B7988" s="7">
        <v>6</v>
      </c>
      <c r="C7988" s="8">
        <v>42580.58935185185</v>
      </c>
      <c r="D7988" s="8">
        <v>42580.632986111108</v>
      </c>
    </row>
    <row r="7989" spans="1:4" x14ac:dyDescent="0.25">
      <c r="A7989" s="7">
        <v>532338</v>
      </c>
      <c r="B7989" s="7">
        <v>5</v>
      </c>
      <c r="C7989" s="8">
        <v>42580.59</v>
      </c>
      <c r="D7989" s="8">
        <v>42585.599861111114</v>
      </c>
    </row>
    <row r="7990" spans="1:4" x14ac:dyDescent="0.25">
      <c r="A7990" s="7">
        <v>532346</v>
      </c>
      <c r="B7990" s="7">
        <v>1</v>
      </c>
      <c r="C7990" s="8">
        <v>42580.591238425928</v>
      </c>
      <c r="D7990" s="8">
        <v>42583.718055555553</v>
      </c>
    </row>
    <row r="7991" spans="1:4" x14ac:dyDescent="0.25">
      <c r="A7991" s="7">
        <v>532348</v>
      </c>
      <c r="B7991" s="7">
        <v>6</v>
      </c>
      <c r="C7991" s="8">
        <v>42580.591400462959</v>
      </c>
      <c r="D7991" s="8">
        <v>42580.624467592592</v>
      </c>
    </row>
    <row r="7992" spans="1:4" x14ac:dyDescent="0.25">
      <c r="A7992" s="7">
        <v>532351</v>
      </c>
      <c r="B7992" s="7">
        <v>6</v>
      </c>
      <c r="C7992" s="8">
        <v>42580.591678240744</v>
      </c>
      <c r="D7992" s="8">
        <v>42580.737037037034</v>
      </c>
    </row>
    <row r="7993" spans="1:4" x14ac:dyDescent="0.25">
      <c r="A7993" s="7">
        <v>532352</v>
      </c>
      <c r="B7993" s="7">
        <v>6</v>
      </c>
      <c r="C7993" s="8">
        <v>42580.591724537036</v>
      </c>
      <c r="D7993" s="8">
        <v>42580.609976851854</v>
      </c>
    </row>
    <row r="7994" spans="1:4" x14ac:dyDescent="0.25">
      <c r="A7994" s="7">
        <v>532359</v>
      </c>
      <c r="B7994" s="7">
        <v>5</v>
      </c>
      <c r="C7994" s="8">
        <v>42580.592847222222</v>
      </c>
      <c r="D7994" s="8">
        <v>42580.609791666669</v>
      </c>
    </row>
    <row r="7995" spans="1:4" x14ac:dyDescent="0.25">
      <c r="A7995" s="7">
        <v>532360</v>
      </c>
      <c r="B7995" s="7">
        <v>6</v>
      </c>
      <c r="C7995" s="8">
        <v>42580.593055555553</v>
      </c>
      <c r="D7995" s="8">
        <v>42580.609479166669</v>
      </c>
    </row>
    <row r="7996" spans="1:4" x14ac:dyDescent="0.25">
      <c r="A7996" s="7">
        <v>532365</v>
      </c>
      <c r="B7996" s="7">
        <v>6</v>
      </c>
      <c r="C7996" s="8">
        <v>42580.593634259261</v>
      </c>
      <c r="D7996" s="8">
        <v>42583.458993055552</v>
      </c>
    </row>
    <row r="7997" spans="1:4" x14ac:dyDescent="0.25">
      <c r="A7997" s="7">
        <v>532366</v>
      </c>
      <c r="B7997" s="7">
        <v>6</v>
      </c>
      <c r="C7997" s="8">
        <v>42580.593680555554</v>
      </c>
      <c r="D7997" s="8">
        <v>42580.594780092593</v>
      </c>
    </row>
    <row r="7998" spans="1:4" x14ac:dyDescent="0.25">
      <c r="A7998" s="7">
        <v>532371</v>
      </c>
      <c r="B7998" s="7">
        <v>1</v>
      </c>
      <c r="C7998" s="8">
        <v>42580.59412037037</v>
      </c>
      <c r="D7998" s="8">
        <v>42584.422280092593</v>
      </c>
    </row>
    <row r="7999" spans="1:4" x14ac:dyDescent="0.25">
      <c r="A7999" s="7">
        <v>532374</v>
      </c>
      <c r="B7999" s="7">
        <v>5</v>
      </c>
      <c r="C7999" s="8">
        <v>42580.594409722224</v>
      </c>
      <c r="D7999" s="8">
        <v>42580.609305555554</v>
      </c>
    </row>
    <row r="8000" spans="1:4" x14ac:dyDescent="0.25">
      <c r="A8000" s="7">
        <v>532377</v>
      </c>
      <c r="B8000" s="7">
        <v>5</v>
      </c>
      <c r="C8000" s="8">
        <v>42580.595243055555</v>
      </c>
      <c r="D8000" s="8">
        <v>42580.599768518521</v>
      </c>
    </row>
    <row r="8001" spans="1:4" x14ac:dyDescent="0.25">
      <c r="A8001" s="7">
        <v>532378</v>
      </c>
      <c r="B8001" s="7">
        <v>1</v>
      </c>
      <c r="C8001" s="8">
        <v>42580.595277777778</v>
      </c>
      <c r="D8001" s="8">
        <v>42584.376736111109</v>
      </c>
    </row>
    <row r="8002" spans="1:4" x14ac:dyDescent="0.25">
      <c r="A8002" s="7">
        <v>532383</v>
      </c>
      <c r="B8002" s="7">
        <v>5</v>
      </c>
      <c r="C8002" s="8">
        <v>42580.59579861111</v>
      </c>
      <c r="D8002" s="8">
        <v>42580.599560185183</v>
      </c>
    </row>
    <row r="8003" spans="1:4" x14ac:dyDescent="0.25">
      <c r="A8003" s="7">
        <v>532384</v>
      </c>
      <c r="B8003" s="7">
        <v>1</v>
      </c>
      <c r="C8003" s="8">
        <v>42580.595810185187</v>
      </c>
      <c r="D8003" s="8">
        <v>42581.41369212963</v>
      </c>
    </row>
    <row r="8004" spans="1:4" x14ac:dyDescent="0.25">
      <c r="A8004" s="7">
        <v>532387</v>
      </c>
      <c r="B8004" s="7">
        <v>6</v>
      </c>
      <c r="C8004" s="8">
        <v>42580.596574074072</v>
      </c>
      <c r="D8004" s="8">
        <v>42580.624293981484</v>
      </c>
    </row>
    <row r="8005" spans="1:4" x14ac:dyDescent="0.25">
      <c r="A8005" s="7">
        <v>532389</v>
      </c>
      <c r="B8005" s="7">
        <v>6</v>
      </c>
      <c r="C8005" s="8">
        <v>42580.596643518518</v>
      </c>
      <c r="D8005" s="8">
        <v>42583.553912037038</v>
      </c>
    </row>
    <row r="8006" spans="1:4" x14ac:dyDescent="0.25">
      <c r="A8006" s="7">
        <v>532395</v>
      </c>
      <c r="B8006" s="7">
        <v>5</v>
      </c>
      <c r="C8006" s="8">
        <v>42580.597245370373</v>
      </c>
      <c r="D8006" s="8">
        <v>42584.360682870371</v>
      </c>
    </row>
    <row r="8007" spans="1:4" x14ac:dyDescent="0.25">
      <c r="A8007" s="7">
        <v>532396</v>
      </c>
      <c r="B8007" s="7">
        <v>6</v>
      </c>
      <c r="C8007" s="8">
        <v>42580.597245370373</v>
      </c>
      <c r="D8007" s="8">
        <v>42580.616238425922</v>
      </c>
    </row>
    <row r="8008" spans="1:4" x14ac:dyDescent="0.25">
      <c r="A8008" s="7">
        <v>532400</v>
      </c>
      <c r="B8008" s="7">
        <v>5</v>
      </c>
      <c r="C8008" s="8">
        <v>42580.598449074074</v>
      </c>
      <c r="D8008" s="8">
        <v>42585.598807870374</v>
      </c>
    </row>
    <row r="8009" spans="1:4" x14ac:dyDescent="0.25">
      <c r="A8009" s="7">
        <v>532401</v>
      </c>
      <c r="B8009" s="7">
        <v>6</v>
      </c>
      <c r="C8009" s="8">
        <v>42580.59851851852</v>
      </c>
      <c r="D8009" s="8">
        <v>42580.614745370367</v>
      </c>
    </row>
    <row r="8010" spans="1:4" x14ac:dyDescent="0.25">
      <c r="A8010" s="7">
        <v>532403</v>
      </c>
      <c r="B8010" s="7">
        <v>6</v>
      </c>
      <c r="C8010" s="8">
        <v>42580.598773148151</v>
      </c>
      <c r="D8010" s="8">
        <v>42583.437118055554</v>
      </c>
    </row>
    <row r="8011" spans="1:4" x14ac:dyDescent="0.25">
      <c r="A8011" s="7">
        <v>532404</v>
      </c>
      <c r="B8011" s="7">
        <v>6</v>
      </c>
      <c r="C8011" s="8">
        <v>42580.59884259259</v>
      </c>
      <c r="D8011" s="8">
        <v>42583.346250000002</v>
      </c>
    </row>
    <row r="8012" spans="1:4" x14ac:dyDescent="0.25">
      <c r="A8012" s="7">
        <v>532406</v>
      </c>
      <c r="B8012" s="7">
        <v>5</v>
      </c>
      <c r="C8012" s="8">
        <v>42580.599074074074</v>
      </c>
      <c r="D8012" s="8">
        <v>42580.607569444444</v>
      </c>
    </row>
    <row r="8013" spans="1:4" x14ac:dyDescent="0.25">
      <c r="A8013" s="7">
        <v>532410</v>
      </c>
      <c r="B8013" s="7">
        <v>6</v>
      </c>
      <c r="C8013" s="8">
        <v>42580.599317129629</v>
      </c>
      <c r="D8013" s="8">
        <v>42583.436793981484</v>
      </c>
    </row>
    <row r="8014" spans="1:4" x14ac:dyDescent="0.25">
      <c r="A8014" s="7">
        <v>532412</v>
      </c>
      <c r="B8014" s="7">
        <v>6</v>
      </c>
      <c r="C8014" s="8">
        <v>42580.59946759259</v>
      </c>
      <c r="D8014" s="8">
        <v>42583.346122685187</v>
      </c>
    </row>
    <row r="8015" spans="1:4" x14ac:dyDescent="0.25">
      <c r="A8015" s="7">
        <v>532414</v>
      </c>
      <c r="B8015" s="7">
        <v>5</v>
      </c>
      <c r="C8015" s="8">
        <v>42580.599675925929</v>
      </c>
      <c r="D8015" s="8">
        <v>42584.355810185189</v>
      </c>
    </row>
    <row r="8016" spans="1:4" x14ac:dyDescent="0.25">
      <c r="A8016" s="7">
        <v>532416</v>
      </c>
      <c r="B8016" s="7">
        <v>6</v>
      </c>
      <c r="C8016" s="8">
        <v>42580.599861111114</v>
      </c>
      <c r="D8016" s="8">
        <v>42583.345937500002</v>
      </c>
    </row>
    <row r="8017" spans="1:4" x14ac:dyDescent="0.25">
      <c r="A8017" s="7">
        <v>532418</v>
      </c>
      <c r="B8017" s="7">
        <v>6</v>
      </c>
      <c r="C8017" s="8">
        <v>42580.600381944445</v>
      </c>
      <c r="D8017" s="8">
        <v>42583.345833333333</v>
      </c>
    </row>
    <row r="8018" spans="1:4" x14ac:dyDescent="0.25">
      <c r="A8018" s="7">
        <v>532420</v>
      </c>
      <c r="B8018" s="7">
        <v>5</v>
      </c>
      <c r="C8018" s="8">
        <v>42580.600451388891</v>
      </c>
      <c r="D8018" s="8">
        <v>42584.355185185188</v>
      </c>
    </row>
    <row r="8019" spans="1:4" x14ac:dyDescent="0.25">
      <c r="A8019" s="7">
        <v>532424</v>
      </c>
      <c r="B8019" s="7">
        <v>6</v>
      </c>
      <c r="C8019" s="8">
        <v>42580.600937499999</v>
      </c>
      <c r="D8019" s="8">
        <v>42583.430983796294</v>
      </c>
    </row>
    <row r="8020" spans="1:4" x14ac:dyDescent="0.25">
      <c r="A8020" s="7">
        <v>532425</v>
      </c>
      <c r="B8020" s="7">
        <v>6</v>
      </c>
      <c r="C8020" s="8">
        <v>42580.601180555554</v>
      </c>
      <c r="D8020" s="8">
        <v>42580.614479166667</v>
      </c>
    </row>
    <row r="8021" spans="1:4" x14ac:dyDescent="0.25">
      <c r="A8021" s="7">
        <v>532427</v>
      </c>
      <c r="B8021" s="7">
        <v>5</v>
      </c>
      <c r="C8021" s="8">
        <v>42580.601412037038</v>
      </c>
      <c r="D8021" s="8">
        <v>42584.354699074072</v>
      </c>
    </row>
    <row r="8022" spans="1:4" x14ac:dyDescent="0.25">
      <c r="A8022" s="7">
        <v>532429</v>
      </c>
      <c r="B8022" s="7">
        <v>5</v>
      </c>
      <c r="C8022" s="8">
        <v>42580.602152777778</v>
      </c>
      <c r="D8022" s="8">
        <v>42580.614236111112</v>
      </c>
    </row>
    <row r="8023" spans="1:4" x14ac:dyDescent="0.25">
      <c r="A8023" s="7">
        <v>532432</v>
      </c>
      <c r="B8023" s="7">
        <v>1</v>
      </c>
      <c r="C8023" s="8">
        <v>42580.602673611109</v>
      </c>
      <c r="D8023" s="8">
        <v>42599.371412037035</v>
      </c>
    </row>
    <row r="8024" spans="1:4" x14ac:dyDescent="0.25">
      <c r="A8024" s="7">
        <v>532434</v>
      </c>
      <c r="B8024" s="7">
        <v>7</v>
      </c>
      <c r="C8024" s="8">
        <v>42580.602986111109</v>
      </c>
      <c r="D8024" s="8">
        <v>42580.608715277776</v>
      </c>
    </row>
    <row r="8025" spans="1:4" x14ac:dyDescent="0.25">
      <c r="A8025" s="7">
        <v>532436</v>
      </c>
      <c r="B8025" s="7">
        <v>6</v>
      </c>
      <c r="C8025" s="8">
        <v>42580.603194444448</v>
      </c>
      <c r="D8025" s="8">
        <v>42580.626018518517</v>
      </c>
    </row>
    <row r="8026" spans="1:4" x14ac:dyDescent="0.25">
      <c r="A8026" s="7">
        <v>532439</v>
      </c>
      <c r="B8026" s="7">
        <v>6</v>
      </c>
      <c r="C8026" s="8">
        <v>42580.603460648148</v>
      </c>
      <c r="D8026" s="8">
        <v>42583.345717592594</v>
      </c>
    </row>
    <row r="8027" spans="1:4" x14ac:dyDescent="0.25">
      <c r="A8027" s="7">
        <v>532444</v>
      </c>
      <c r="B8027" s="7">
        <v>6</v>
      </c>
      <c r="C8027" s="8">
        <v>42580.603865740741</v>
      </c>
      <c r="D8027" s="8">
        <v>42580.610694444447</v>
      </c>
    </row>
    <row r="8028" spans="1:4" x14ac:dyDescent="0.25">
      <c r="A8028" s="7">
        <v>532446</v>
      </c>
      <c r="B8028" s="7">
        <v>6</v>
      </c>
      <c r="C8028" s="8">
        <v>42580.604016203702</v>
      </c>
      <c r="D8028" s="8">
        <v>42580.763391203705</v>
      </c>
    </row>
    <row r="8029" spans="1:4" x14ac:dyDescent="0.25">
      <c r="A8029" s="7">
        <v>532447</v>
      </c>
      <c r="B8029" s="7">
        <v>6</v>
      </c>
      <c r="C8029" s="8">
        <v>42580.604085648149</v>
      </c>
      <c r="D8029" s="8">
        <v>42580.736828703702</v>
      </c>
    </row>
    <row r="8030" spans="1:4" x14ac:dyDescent="0.25">
      <c r="A8030" s="7">
        <v>532448</v>
      </c>
      <c r="B8030" s="7">
        <v>6</v>
      </c>
      <c r="C8030" s="8">
        <v>42580.604155092595</v>
      </c>
      <c r="D8030" s="8">
        <v>42583.430613425924</v>
      </c>
    </row>
    <row r="8031" spans="1:4" x14ac:dyDescent="0.25">
      <c r="A8031" s="7">
        <v>532450</v>
      </c>
      <c r="B8031" s="7">
        <v>5</v>
      </c>
      <c r="C8031" s="8">
        <v>42580.604351851849</v>
      </c>
      <c r="D8031" s="8">
        <v>42584.354444444441</v>
      </c>
    </row>
    <row r="8032" spans="1:4" x14ac:dyDescent="0.25">
      <c r="A8032" s="7">
        <v>532454</v>
      </c>
      <c r="B8032" s="7">
        <v>6</v>
      </c>
      <c r="C8032" s="8">
        <v>42580.604826388888</v>
      </c>
      <c r="D8032" s="8">
        <v>42581.415439814817</v>
      </c>
    </row>
    <row r="8033" spans="1:4" x14ac:dyDescent="0.25">
      <c r="A8033" s="7">
        <v>532457</v>
      </c>
      <c r="B8033" s="7">
        <v>6</v>
      </c>
      <c r="C8033" s="8">
        <v>42580.605868055558</v>
      </c>
      <c r="D8033" s="8">
        <v>42583.345555555556</v>
      </c>
    </row>
    <row r="8034" spans="1:4" x14ac:dyDescent="0.25">
      <c r="A8034" s="7">
        <v>532458</v>
      </c>
      <c r="B8034" s="7">
        <v>6</v>
      </c>
      <c r="C8034" s="8">
        <v>42580.606261574074</v>
      </c>
      <c r="D8034" s="8">
        <v>42580.763101851851</v>
      </c>
    </row>
    <row r="8035" spans="1:4" x14ac:dyDescent="0.25">
      <c r="A8035" s="7">
        <v>532467</v>
      </c>
      <c r="B8035" s="7">
        <v>1</v>
      </c>
      <c r="C8035" s="8">
        <v>42580.607592592591</v>
      </c>
      <c r="D8035" s="8">
        <v>42584.353773148148</v>
      </c>
    </row>
    <row r="8036" spans="1:4" x14ac:dyDescent="0.25">
      <c r="A8036" s="7">
        <v>532473</v>
      </c>
      <c r="B8036" s="7">
        <v>6</v>
      </c>
      <c r="C8036" s="8">
        <v>42580.608553240738</v>
      </c>
      <c r="D8036" s="8">
        <v>42580.616006944445</v>
      </c>
    </row>
    <row r="8037" spans="1:4" x14ac:dyDescent="0.25">
      <c r="A8037" s="7">
        <v>532474</v>
      </c>
      <c r="B8037" s="7">
        <v>6</v>
      </c>
      <c r="C8037" s="8">
        <v>42580.608611111114</v>
      </c>
      <c r="D8037" s="8">
        <v>42580.736516203702</v>
      </c>
    </row>
    <row r="8038" spans="1:4" x14ac:dyDescent="0.25">
      <c r="A8038" s="7">
        <v>532476</v>
      </c>
      <c r="B8038" s="7">
        <v>3</v>
      </c>
      <c r="C8038" s="8">
        <v>42580.608715277776</v>
      </c>
      <c r="D8038" s="8">
        <v>42584.427534722221</v>
      </c>
    </row>
    <row r="8039" spans="1:4" x14ac:dyDescent="0.25">
      <c r="A8039" s="7">
        <v>532478</v>
      </c>
      <c r="B8039" s="7">
        <v>1</v>
      </c>
      <c r="C8039" s="8">
        <v>42580.608888888892</v>
      </c>
      <c r="D8039" s="8">
        <v>42584.35355324074</v>
      </c>
    </row>
    <row r="8040" spans="1:4" x14ac:dyDescent="0.25">
      <c r="A8040" s="7">
        <v>532488</v>
      </c>
      <c r="B8040" s="7">
        <v>5</v>
      </c>
      <c r="C8040" s="8">
        <v>42580.609606481485</v>
      </c>
      <c r="D8040" s="8">
        <v>42580.615856481483</v>
      </c>
    </row>
    <row r="8041" spans="1:4" x14ac:dyDescent="0.25">
      <c r="A8041" s="7">
        <v>532492</v>
      </c>
      <c r="B8041" s="7">
        <v>1</v>
      </c>
      <c r="C8041" s="8">
        <v>42580.609942129631</v>
      </c>
      <c r="D8041" s="8">
        <v>42584.443252314813</v>
      </c>
    </row>
    <row r="8042" spans="1:4" x14ac:dyDescent="0.25">
      <c r="A8042" s="7">
        <v>532503</v>
      </c>
      <c r="B8042" s="7">
        <v>5</v>
      </c>
      <c r="C8042" s="8">
        <v>42580.611678240741</v>
      </c>
      <c r="D8042" s="8">
        <v>42585.597361111111</v>
      </c>
    </row>
    <row r="8043" spans="1:4" x14ac:dyDescent="0.25">
      <c r="A8043" s="7">
        <v>532505</v>
      </c>
      <c r="B8043" s="7">
        <v>5</v>
      </c>
      <c r="C8043" s="8">
        <v>42580.611851851849</v>
      </c>
      <c r="D8043" s="8">
        <v>42580.615486111114</v>
      </c>
    </row>
    <row r="8044" spans="1:4" x14ac:dyDescent="0.25">
      <c r="A8044" s="7">
        <v>532509</v>
      </c>
      <c r="B8044" s="7">
        <v>6</v>
      </c>
      <c r="C8044" s="8">
        <v>42580.612210648149</v>
      </c>
      <c r="D8044" s="8">
        <v>42580.701620370368</v>
      </c>
    </row>
    <row r="8045" spans="1:4" x14ac:dyDescent="0.25">
      <c r="A8045" s="7">
        <v>532513</v>
      </c>
      <c r="B8045" s="7">
        <v>6</v>
      </c>
      <c r="C8045" s="8">
        <v>42580.612488425926</v>
      </c>
      <c r="D8045" s="8">
        <v>42580.615243055552</v>
      </c>
    </row>
    <row r="8046" spans="1:4" x14ac:dyDescent="0.25">
      <c r="A8046" s="7">
        <v>532514</v>
      </c>
      <c r="B8046" s="7">
        <v>5</v>
      </c>
      <c r="C8046" s="8">
        <v>42580.613113425927</v>
      </c>
      <c r="D8046" s="8">
        <v>42580.625208333331</v>
      </c>
    </row>
    <row r="8047" spans="1:4" x14ac:dyDescent="0.25">
      <c r="A8047" s="7">
        <v>532515</v>
      </c>
      <c r="B8047" s="7">
        <v>5</v>
      </c>
      <c r="C8047" s="8">
        <v>42580.613275462965</v>
      </c>
      <c r="D8047" s="8">
        <v>42585.596805555557</v>
      </c>
    </row>
    <row r="8048" spans="1:4" x14ac:dyDescent="0.25">
      <c r="A8048" s="7">
        <v>532516</v>
      </c>
      <c r="B8048" s="7">
        <v>7</v>
      </c>
      <c r="C8048" s="8">
        <v>42580.613310185188</v>
      </c>
      <c r="D8048" s="8">
        <v>42584.361018518517</v>
      </c>
    </row>
    <row r="8049" spans="1:4" x14ac:dyDescent="0.25">
      <c r="A8049" s="7">
        <v>532517</v>
      </c>
      <c r="B8049" s="7">
        <v>5</v>
      </c>
      <c r="C8049" s="8">
        <v>42580.613344907404</v>
      </c>
      <c r="D8049" s="8">
        <v>42580.624120370368</v>
      </c>
    </row>
    <row r="8050" spans="1:4" x14ac:dyDescent="0.25">
      <c r="A8050" s="7">
        <v>532524</v>
      </c>
      <c r="B8050" s="7">
        <v>5</v>
      </c>
      <c r="C8050" s="8">
        <v>42580.61414351852</v>
      </c>
      <c r="D8050" s="8">
        <v>42585.595960648148</v>
      </c>
    </row>
    <row r="8051" spans="1:4" x14ac:dyDescent="0.25">
      <c r="A8051" s="7">
        <v>532531</v>
      </c>
      <c r="B8051" s="7">
        <v>1</v>
      </c>
      <c r="C8051" s="8">
        <v>42580.614976851852</v>
      </c>
      <c r="D8051" s="8">
        <v>42580.660104166665</v>
      </c>
    </row>
    <row r="8052" spans="1:4" x14ac:dyDescent="0.25">
      <c r="A8052" s="7">
        <v>532533</v>
      </c>
      <c r="B8052" s="7">
        <v>1</v>
      </c>
      <c r="C8052" s="8">
        <v>42580.615173611113</v>
      </c>
      <c r="D8052" s="8">
        <v>42584.43855324074</v>
      </c>
    </row>
    <row r="8053" spans="1:4" x14ac:dyDescent="0.25">
      <c r="A8053" s="7">
        <v>532534</v>
      </c>
      <c r="B8053" s="7">
        <v>6</v>
      </c>
      <c r="C8053" s="8">
        <v>42580.615543981483</v>
      </c>
      <c r="D8053" s="8">
        <v>42580.621331018519</v>
      </c>
    </row>
    <row r="8054" spans="1:4" x14ac:dyDescent="0.25">
      <c r="A8054" s="7">
        <v>532535</v>
      </c>
      <c r="B8054" s="7">
        <v>1</v>
      </c>
      <c r="C8054" s="8">
        <v>42580.615740740737</v>
      </c>
      <c r="D8054" s="8">
        <v>42584.383518518516</v>
      </c>
    </row>
    <row r="8055" spans="1:4" x14ac:dyDescent="0.25">
      <c r="A8055" s="7">
        <v>532536</v>
      </c>
      <c r="B8055" s="7">
        <v>5</v>
      </c>
      <c r="C8055" s="8">
        <v>42580.615972222222</v>
      </c>
      <c r="D8055" s="8">
        <v>42585.595671296294</v>
      </c>
    </row>
    <row r="8056" spans="1:4" x14ac:dyDescent="0.25">
      <c r="A8056" s="7">
        <v>532538</v>
      </c>
      <c r="B8056" s="7">
        <v>6</v>
      </c>
      <c r="C8056" s="8">
        <v>42580.616331018522</v>
      </c>
      <c r="D8056" s="8">
        <v>42580.700682870367</v>
      </c>
    </row>
    <row r="8057" spans="1:4" x14ac:dyDescent="0.25">
      <c r="A8057" s="7">
        <v>532540</v>
      </c>
      <c r="B8057" s="7">
        <v>5</v>
      </c>
      <c r="C8057" s="8">
        <v>42580.616481481484</v>
      </c>
      <c r="D8057" s="8">
        <v>42585.595381944448</v>
      </c>
    </row>
    <row r="8058" spans="1:4" x14ac:dyDescent="0.25">
      <c r="A8058" s="7">
        <v>532541</v>
      </c>
      <c r="B8058" s="7">
        <v>5</v>
      </c>
      <c r="C8058" s="8">
        <v>42580.616493055553</v>
      </c>
      <c r="D8058" s="8">
        <v>42585.595127314817</v>
      </c>
    </row>
    <row r="8059" spans="1:4" x14ac:dyDescent="0.25">
      <c r="A8059" s="7">
        <v>532550</v>
      </c>
      <c r="B8059" s="7">
        <v>3</v>
      </c>
      <c r="C8059" s="8">
        <v>42580.617615740739</v>
      </c>
      <c r="D8059" s="8">
        <v>42593.431400462963</v>
      </c>
    </row>
    <row r="8060" spans="1:4" x14ac:dyDescent="0.25">
      <c r="A8060" s="7">
        <v>532553</v>
      </c>
      <c r="B8060" s="7">
        <v>6</v>
      </c>
      <c r="C8060" s="8">
        <v>42580.618113425924</v>
      </c>
      <c r="D8060" s="8">
        <v>42580.623541666668</v>
      </c>
    </row>
    <row r="8061" spans="1:4" x14ac:dyDescent="0.25">
      <c r="A8061" s="7">
        <v>532559</v>
      </c>
      <c r="B8061" s="7">
        <v>5</v>
      </c>
      <c r="C8061" s="8">
        <v>42580.618946759256</v>
      </c>
      <c r="D8061" s="8">
        <v>42585.5940625</v>
      </c>
    </row>
    <row r="8062" spans="1:4" x14ac:dyDescent="0.25">
      <c r="A8062" s="7">
        <v>532560</v>
      </c>
      <c r="B8062" s="7">
        <v>6</v>
      </c>
      <c r="C8062" s="8">
        <v>42580.619016203702</v>
      </c>
      <c r="D8062" s="8">
        <v>42580.700497685182</v>
      </c>
    </row>
    <row r="8063" spans="1:4" x14ac:dyDescent="0.25">
      <c r="A8063" s="7">
        <v>532563</v>
      </c>
      <c r="B8063" s="7">
        <v>6</v>
      </c>
      <c r="C8063" s="8">
        <v>42580.61922453704</v>
      </c>
      <c r="D8063" s="8">
        <v>42580.736215277779</v>
      </c>
    </row>
    <row r="8064" spans="1:4" x14ac:dyDescent="0.25">
      <c r="A8064" s="7">
        <v>532565</v>
      </c>
      <c r="B8064" s="7">
        <v>1</v>
      </c>
      <c r="C8064" s="8">
        <v>42580.61928240741</v>
      </c>
      <c r="D8064" s="8">
        <v>42583.744675925926</v>
      </c>
    </row>
    <row r="8065" spans="1:4" x14ac:dyDescent="0.25">
      <c r="A8065" s="7">
        <v>532578</v>
      </c>
      <c r="B8065" s="7">
        <v>6</v>
      </c>
      <c r="C8065" s="8">
        <v>42580.620324074072</v>
      </c>
      <c r="D8065" s="8">
        <v>42580.632476851853</v>
      </c>
    </row>
    <row r="8066" spans="1:4" x14ac:dyDescent="0.25">
      <c r="A8066" s="7">
        <v>532579</v>
      </c>
      <c r="B8066" s="7">
        <v>1</v>
      </c>
      <c r="C8066" s="8">
        <v>42580.620381944442</v>
      </c>
      <c r="D8066" s="8">
        <v>42599.37091435185</v>
      </c>
    </row>
    <row r="8067" spans="1:4" x14ac:dyDescent="0.25">
      <c r="A8067" s="7">
        <v>532588</v>
      </c>
      <c r="B8067" s="7">
        <v>3</v>
      </c>
      <c r="C8067" s="8">
        <v>42580.621458333335</v>
      </c>
      <c r="D8067" s="8">
        <v>42584.357418981483</v>
      </c>
    </row>
    <row r="8068" spans="1:4" x14ac:dyDescent="0.25">
      <c r="A8068" s="7">
        <v>532590</v>
      </c>
      <c r="B8068" s="7">
        <v>6</v>
      </c>
      <c r="C8068" s="8">
        <v>42580.621898148151</v>
      </c>
      <c r="D8068" s="8">
        <v>42583.345300925925</v>
      </c>
    </row>
    <row r="8069" spans="1:4" x14ac:dyDescent="0.25">
      <c r="A8069" s="7">
        <v>532594</v>
      </c>
      <c r="B8069" s="7">
        <v>1</v>
      </c>
      <c r="C8069" s="8">
        <v>42580.62226851852</v>
      </c>
      <c r="D8069" s="8">
        <v>42580.704525462963</v>
      </c>
    </row>
    <row r="8070" spans="1:4" x14ac:dyDescent="0.25">
      <c r="A8070" s="7">
        <v>532596</v>
      </c>
      <c r="B8070" s="7">
        <v>6</v>
      </c>
      <c r="C8070" s="8">
        <v>42580.622407407405</v>
      </c>
      <c r="D8070" s="8">
        <v>42583.54886574074</v>
      </c>
    </row>
    <row r="8071" spans="1:4" x14ac:dyDescent="0.25">
      <c r="A8071" s="7">
        <v>532599</v>
      </c>
      <c r="B8071" s="7">
        <v>5</v>
      </c>
      <c r="C8071" s="8">
        <v>42580.622650462959</v>
      </c>
      <c r="D8071" s="8">
        <v>42585.592893518522</v>
      </c>
    </row>
    <row r="8072" spans="1:4" x14ac:dyDescent="0.25">
      <c r="A8072" s="7">
        <v>532605</v>
      </c>
      <c r="B8072" s="7">
        <v>1</v>
      </c>
      <c r="C8072" s="8">
        <v>42580.62300925926</v>
      </c>
      <c r="D8072" s="8">
        <v>42580.634942129633</v>
      </c>
    </row>
    <row r="8073" spans="1:4" x14ac:dyDescent="0.25">
      <c r="A8073" s="7">
        <v>532608</v>
      </c>
      <c r="B8073" s="7">
        <v>6</v>
      </c>
      <c r="C8073" s="8">
        <v>42580.623194444444</v>
      </c>
      <c r="D8073" s="8">
        <v>42583.345104166663</v>
      </c>
    </row>
    <row r="8074" spans="1:4" x14ac:dyDescent="0.25">
      <c r="A8074" s="7">
        <v>532609</v>
      </c>
      <c r="B8074" s="7">
        <v>5</v>
      </c>
      <c r="C8074" s="8">
        <v>42580.623287037037</v>
      </c>
      <c r="D8074" s="8">
        <v>42580.631990740738</v>
      </c>
    </row>
    <row r="8075" spans="1:4" x14ac:dyDescent="0.25">
      <c r="A8075" s="7">
        <v>532617</v>
      </c>
      <c r="B8075" s="7">
        <v>1</v>
      </c>
      <c r="C8075" s="8">
        <v>42580.624050925922</v>
      </c>
      <c r="D8075" s="8">
        <v>42584.421875</v>
      </c>
    </row>
    <row r="8076" spans="1:4" x14ac:dyDescent="0.25">
      <c r="A8076" s="7">
        <v>532618</v>
      </c>
      <c r="B8076" s="7">
        <v>6</v>
      </c>
      <c r="C8076" s="8">
        <v>42580.624050925922</v>
      </c>
      <c r="D8076" s="8">
        <v>42580.663668981484</v>
      </c>
    </row>
    <row r="8077" spans="1:4" x14ac:dyDescent="0.25">
      <c r="A8077" s="7">
        <v>532620</v>
      </c>
      <c r="B8077" s="7">
        <v>6</v>
      </c>
      <c r="C8077" s="8">
        <v>42580.62427083333</v>
      </c>
      <c r="D8077" s="8">
        <v>42583.344976851855</v>
      </c>
    </row>
    <row r="8078" spans="1:4" x14ac:dyDescent="0.25">
      <c r="A8078" s="7">
        <v>532625</v>
      </c>
      <c r="B8078" s="7">
        <v>6</v>
      </c>
      <c r="C8078" s="8">
        <v>42580.624965277777</v>
      </c>
      <c r="D8078" s="8">
        <v>42583.344583333332</v>
      </c>
    </row>
    <row r="8079" spans="1:4" x14ac:dyDescent="0.25">
      <c r="A8079" s="7">
        <v>532626</v>
      </c>
      <c r="B8079" s="7">
        <v>6</v>
      </c>
      <c r="C8079" s="8">
        <v>42580.625127314815</v>
      </c>
      <c r="D8079" s="8">
        <v>42580.696504629632</v>
      </c>
    </row>
    <row r="8080" spans="1:4" x14ac:dyDescent="0.25">
      <c r="A8080" s="7">
        <v>532630</v>
      </c>
      <c r="B8080" s="7">
        <v>6</v>
      </c>
      <c r="C8080" s="8">
        <v>42580.625208333331</v>
      </c>
      <c r="D8080" s="8">
        <v>42580.692048611112</v>
      </c>
    </row>
    <row r="8081" spans="1:4" x14ac:dyDescent="0.25">
      <c r="A8081" s="7">
        <v>532629</v>
      </c>
      <c r="B8081" s="7">
        <v>6</v>
      </c>
      <c r="C8081" s="8">
        <v>42580.625208333331</v>
      </c>
      <c r="D8081" s="8">
        <v>42580.642627314817</v>
      </c>
    </row>
    <row r="8082" spans="1:4" x14ac:dyDescent="0.25">
      <c r="A8082" s="7">
        <v>532631</v>
      </c>
      <c r="B8082" s="7">
        <v>5</v>
      </c>
      <c r="C8082" s="8">
        <v>42580.625289351854</v>
      </c>
      <c r="D8082" s="8">
        <v>42580.631192129629</v>
      </c>
    </row>
    <row r="8083" spans="1:4" x14ac:dyDescent="0.25">
      <c r="A8083" s="7">
        <v>532632</v>
      </c>
      <c r="B8083" s="7">
        <v>1</v>
      </c>
      <c r="C8083" s="8">
        <v>42580.625335648147</v>
      </c>
      <c r="D8083" s="8">
        <v>42595.538460648146</v>
      </c>
    </row>
    <row r="8084" spans="1:4" x14ac:dyDescent="0.25">
      <c r="A8084" s="7">
        <v>532633</v>
      </c>
      <c r="B8084" s="7">
        <v>1</v>
      </c>
      <c r="C8084" s="8">
        <v>42580.625358796293</v>
      </c>
      <c r="D8084" s="8">
        <v>42580.66878472222</v>
      </c>
    </row>
    <row r="8085" spans="1:4" x14ac:dyDescent="0.25">
      <c r="A8085" s="7">
        <v>532634</v>
      </c>
      <c r="B8085" s="7">
        <v>6</v>
      </c>
      <c r="C8085" s="8">
        <v>42580.625451388885</v>
      </c>
      <c r="D8085" s="8">
        <v>42580.640335648146</v>
      </c>
    </row>
    <row r="8086" spans="1:4" x14ac:dyDescent="0.25">
      <c r="A8086" s="7">
        <v>532637</v>
      </c>
      <c r="B8086" s="7">
        <v>6</v>
      </c>
      <c r="C8086" s="8">
        <v>42580.625717592593</v>
      </c>
      <c r="D8086" s="8">
        <v>42583.548726851855</v>
      </c>
    </row>
    <row r="8087" spans="1:4" x14ac:dyDescent="0.25">
      <c r="A8087" s="7">
        <v>532641</v>
      </c>
      <c r="B8087" s="7">
        <v>6</v>
      </c>
      <c r="C8087" s="8">
        <v>42580.626307870371</v>
      </c>
      <c r="D8087" s="8">
        <v>42583.344421296293</v>
      </c>
    </row>
    <row r="8088" spans="1:4" x14ac:dyDescent="0.25">
      <c r="A8088" s="7">
        <v>532644</v>
      </c>
      <c r="B8088" s="7">
        <v>6</v>
      </c>
      <c r="C8088" s="8">
        <v>42580.626493055555</v>
      </c>
      <c r="D8088" s="8">
        <v>42580.64234953704</v>
      </c>
    </row>
    <row r="8089" spans="1:4" x14ac:dyDescent="0.25">
      <c r="A8089" s="7">
        <v>532649</v>
      </c>
      <c r="B8089" s="7">
        <v>6</v>
      </c>
      <c r="C8089" s="8">
        <v>42580.626759259256</v>
      </c>
      <c r="D8089" s="8">
        <v>42583.344247685185</v>
      </c>
    </row>
    <row r="8090" spans="1:4" x14ac:dyDescent="0.25">
      <c r="A8090" s="7">
        <v>532656</v>
      </c>
      <c r="B8090" s="7">
        <v>6</v>
      </c>
      <c r="C8090" s="8">
        <v>42580.627546296295</v>
      </c>
      <c r="D8090" s="8">
        <v>42583.343715277777</v>
      </c>
    </row>
    <row r="8091" spans="1:4" x14ac:dyDescent="0.25">
      <c r="A8091" s="7">
        <v>532658</v>
      </c>
      <c r="B8091" s="7">
        <v>6</v>
      </c>
      <c r="C8091" s="8">
        <v>42580.627800925926</v>
      </c>
      <c r="D8091" s="8">
        <v>42580.642129629632</v>
      </c>
    </row>
    <row r="8092" spans="1:4" x14ac:dyDescent="0.25">
      <c r="A8092" s="7">
        <v>532661</v>
      </c>
      <c r="B8092" s="7">
        <v>6</v>
      </c>
      <c r="C8092" s="8">
        <v>42580.628182870372</v>
      </c>
      <c r="D8092" s="8">
        <v>42580.63890046296</v>
      </c>
    </row>
    <row r="8093" spans="1:4" x14ac:dyDescent="0.25">
      <c r="A8093" s="7">
        <v>532662</v>
      </c>
      <c r="B8093" s="7">
        <v>6</v>
      </c>
      <c r="C8093" s="8">
        <v>42580.628252314818</v>
      </c>
      <c r="D8093" s="8">
        <v>42583.343472222223</v>
      </c>
    </row>
    <row r="8094" spans="1:4" x14ac:dyDescent="0.25">
      <c r="A8094" s="7">
        <v>532664</v>
      </c>
      <c r="B8094" s="7">
        <v>6</v>
      </c>
      <c r="C8094" s="8">
        <v>42580.628750000003</v>
      </c>
      <c r="D8094" s="8">
        <v>42580.641909722224</v>
      </c>
    </row>
    <row r="8095" spans="1:4" x14ac:dyDescent="0.25">
      <c r="A8095" s="7">
        <v>532668</v>
      </c>
      <c r="B8095" s="7">
        <v>1</v>
      </c>
      <c r="C8095" s="8">
        <v>42580.629108796296</v>
      </c>
      <c r="D8095" s="8">
        <v>42585.48060185185</v>
      </c>
    </row>
    <row r="8096" spans="1:4" x14ac:dyDescent="0.25">
      <c r="A8096" s="7">
        <v>532671</v>
      </c>
      <c r="B8096" s="7">
        <v>6</v>
      </c>
      <c r="C8096" s="8">
        <v>42580.629247685189</v>
      </c>
      <c r="D8096" s="8">
        <v>42583.343263888892</v>
      </c>
    </row>
    <row r="8097" spans="1:4" x14ac:dyDescent="0.25">
      <c r="A8097" s="7">
        <v>532673</v>
      </c>
      <c r="B8097" s="7">
        <v>6</v>
      </c>
      <c r="C8097" s="8">
        <v>42580.629837962966</v>
      </c>
      <c r="D8097" s="8">
        <v>42583.34306712963</v>
      </c>
    </row>
    <row r="8098" spans="1:4" x14ac:dyDescent="0.25">
      <c r="A8098" s="7">
        <v>532686</v>
      </c>
      <c r="B8098" s="7">
        <v>5</v>
      </c>
      <c r="C8098" s="8">
        <v>42580.630891203706</v>
      </c>
      <c r="D8098" s="8">
        <v>42585.480254629627</v>
      </c>
    </row>
    <row r="8099" spans="1:4" x14ac:dyDescent="0.25">
      <c r="A8099" s="7">
        <v>532688</v>
      </c>
      <c r="B8099" s="7">
        <v>5</v>
      </c>
      <c r="C8099" s="8">
        <v>42580.63108796296</v>
      </c>
      <c r="D8099" s="8">
        <v>42580.659710648149</v>
      </c>
    </row>
    <row r="8100" spans="1:4" x14ac:dyDescent="0.25">
      <c r="A8100" s="7">
        <v>532691</v>
      </c>
      <c r="B8100" s="7">
        <v>5</v>
      </c>
      <c r="C8100" s="8">
        <v>42580.631273148145</v>
      </c>
      <c r="D8100" s="8">
        <v>42585.48</v>
      </c>
    </row>
    <row r="8101" spans="1:4" x14ac:dyDescent="0.25">
      <c r="A8101" s="7">
        <v>532697</v>
      </c>
      <c r="B8101" s="7">
        <v>5</v>
      </c>
      <c r="C8101" s="8">
        <v>42580.631736111114</v>
      </c>
      <c r="D8101" s="8">
        <v>42580.64135416667</v>
      </c>
    </row>
    <row r="8102" spans="1:4" x14ac:dyDescent="0.25">
      <c r="A8102" s="7">
        <v>532701</v>
      </c>
      <c r="B8102" s="7">
        <v>6</v>
      </c>
      <c r="C8102" s="8">
        <v>42580.632268518515</v>
      </c>
      <c r="D8102" s="8">
        <v>42580.696006944447</v>
      </c>
    </row>
    <row r="8103" spans="1:4" x14ac:dyDescent="0.25">
      <c r="A8103" s="7">
        <v>532703</v>
      </c>
      <c r="B8103" s="7">
        <v>1</v>
      </c>
      <c r="C8103" s="8">
        <v>42580.632523148146</v>
      </c>
      <c r="D8103" s="8">
        <v>42583.583344907405</v>
      </c>
    </row>
    <row r="8104" spans="1:4" x14ac:dyDescent="0.25">
      <c r="A8104" s="7">
        <v>532704</v>
      </c>
      <c r="B8104" s="7">
        <v>6</v>
      </c>
      <c r="C8104" s="8">
        <v>42580.632615740738</v>
      </c>
      <c r="D8104" s="8">
        <v>42580.635625000003</v>
      </c>
    </row>
    <row r="8105" spans="1:4" x14ac:dyDescent="0.25">
      <c r="A8105" s="7">
        <v>532712</v>
      </c>
      <c r="B8105" s="7">
        <v>5</v>
      </c>
      <c r="C8105" s="8">
        <v>42580.633564814816</v>
      </c>
      <c r="D8105" s="8">
        <v>42580.645601851851</v>
      </c>
    </row>
    <row r="8106" spans="1:4" x14ac:dyDescent="0.25">
      <c r="A8106" s="7">
        <v>532713</v>
      </c>
      <c r="B8106" s="7">
        <v>5</v>
      </c>
      <c r="C8106" s="8">
        <v>42580.633796296293</v>
      </c>
      <c r="D8106" s="8">
        <v>42580.759745370371</v>
      </c>
    </row>
    <row r="8107" spans="1:4" x14ac:dyDescent="0.25">
      <c r="A8107" s="7">
        <v>532717</v>
      </c>
      <c r="B8107" s="7">
        <v>5</v>
      </c>
      <c r="C8107" s="8">
        <v>42580.634097222224</v>
      </c>
      <c r="D8107" s="8">
        <v>42580.645150462966</v>
      </c>
    </row>
    <row r="8108" spans="1:4" x14ac:dyDescent="0.25">
      <c r="A8108" s="7">
        <v>532723</v>
      </c>
      <c r="B8108" s="7">
        <v>1</v>
      </c>
      <c r="C8108" s="8">
        <v>42580.63453703704</v>
      </c>
      <c r="D8108" s="8">
        <v>42583.581736111111</v>
      </c>
    </row>
    <row r="8109" spans="1:4" x14ac:dyDescent="0.25">
      <c r="A8109" s="7">
        <v>532729</v>
      </c>
      <c r="B8109" s="7">
        <v>5</v>
      </c>
      <c r="C8109" s="8">
        <v>42580.634976851848</v>
      </c>
      <c r="D8109" s="8">
        <v>42585.477476851855</v>
      </c>
    </row>
    <row r="8110" spans="1:4" x14ac:dyDescent="0.25">
      <c r="A8110" s="7">
        <v>532730</v>
      </c>
      <c r="B8110" s="7">
        <v>5</v>
      </c>
      <c r="C8110" s="8">
        <v>42580.635243055556</v>
      </c>
      <c r="D8110" s="8">
        <v>42580.644791666666</v>
      </c>
    </row>
    <row r="8111" spans="1:4" x14ac:dyDescent="0.25">
      <c r="A8111" s="7">
        <v>532732</v>
      </c>
      <c r="B8111" s="7">
        <v>1</v>
      </c>
      <c r="C8111" s="8">
        <v>42580.635300925926</v>
      </c>
      <c r="D8111" s="8">
        <v>42585.683703703704</v>
      </c>
    </row>
    <row r="8112" spans="1:4" x14ac:dyDescent="0.25">
      <c r="A8112" s="7">
        <v>532736</v>
      </c>
      <c r="B8112" s="7">
        <v>6</v>
      </c>
      <c r="C8112" s="8">
        <v>42580.635729166665</v>
      </c>
      <c r="D8112" s="8">
        <v>42580.70416666667</v>
      </c>
    </row>
    <row r="8113" spans="1:4" x14ac:dyDescent="0.25">
      <c r="A8113" s="7">
        <v>532739</v>
      </c>
      <c r="B8113" s="7">
        <v>5</v>
      </c>
      <c r="C8113" s="8">
        <v>42580.636157407411</v>
      </c>
      <c r="D8113" s="8">
        <v>42580.643692129626</v>
      </c>
    </row>
    <row r="8114" spans="1:4" x14ac:dyDescent="0.25">
      <c r="A8114" s="7">
        <v>532742</v>
      </c>
      <c r="B8114" s="7">
        <v>6</v>
      </c>
      <c r="C8114" s="8">
        <v>42580.636469907404</v>
      </c>
      <c r="D8114" s="8">
        <v>42580.643333333333</v>
      </c>
    </row>
    <row r="8115" spans="1:4" x14ac:dyDescent="0.25">
      <c r="A8115" s="7">
        <v>532747</v>
      </c>
      <c r="B8115" s="7">
        <v>6</v>
      </c>
      <c r="C8115" s="8">
        <v>42580.637175925927</v>
      </c>
      <c r="D8115" s="8">
        <v>42581.412928240738</v>
      </c>
    </row>
    <row r="8116" spans="1:4" x14ac:dyDescent="0.25">
      <c r="A8116" s="7">
        <v>532750</v>
      </c>
      <c r="B8116" s="7">
        <v>5</v>
      </c>
      <c r="C8116" s="8">
        <v>42580.637384259258</v>
      </c>
      <c r="D8116" s="8">
        <v>42585.416504629633</v>
      </c>
    </row>
    <row r="8117" spans="1:4" x14ac:dyDescent="0.25">
      <c r="A8117" s="7">
        <v>532752</v>
      </c>
      <c r="B8117" s="7">
        <v>1</v>
      </c>
      <c r="C8117" s="8">
        <v>42580.637453703705</v>
      </c>
      <c r="D8117" s="8">
        <v>42580.7030787037</v>
      </c>
    </row>
    <row r="8118" spans="1:4" x14ac:dyDescent="0.25">
      <c r="A8118" s="7">
        <v>532757</v>
      </c>
      <c r="B8118" s="7">
        <v>1</v>
      </c>
      <c r="C8118" s="8">
        <v>42580.638148148151</v>
      </c>
      <c r="D8118" s="8">
        <v>42583.580740740741</v>
      </c>
    </row>
    <row r="8119" spans="1:4" x14ac:dyDescent="0.25">
      <c r="A8119" s="7">
        <v>532758</v>
      </c>
      <c r="B8119" s="7">
        <v>6</v>
      </c>
      <c r="C8119" s="8">
        <v>42580.63821759259</v>
      </c>
      <c r="D8119" s="8">
        <v>42581.414780092593</v>
      </c>
    </row>
    <row r="8120" spans="1:4" x14ac:dyDescent="0.25">
      <c r="A8120" s="7">
        <v>532770</v>
      </c>
      <c r="B8120" s="7">
        <v>3</v>
      </c>
      <c r="C8120" s="8">
        <v>42580.639155092591</v>
      </c>
      <c r="D8120" s="8">
        <v>42593.431215277778</v>
      </c>
    </row>
    <row r="8121" spans="1:4" x14ac:dyDescent="0.25">
      <c r="A8121" s="7">
        <v>532772</v>
      </c>
      <c r="B8121" s="7">
        <v>1</v>
      </c>
      <c r="C8121" s="8">
        <v>42580.639247685183</v>
      </c>
      <c r="D8121" s="8">
        <v>42580.647662037038</v>
      </c>
    </row>
    <row r="8122" spans="1:4" x14ac:dyDescent="0.25">
      <c r="A8122" s="7">
        <v>532773</v>
      </c>
      <c r="B8122" s="7">
        <v>3</v>
      </c>
      <c r="C8122" s="8">
        <v>42580.639502314814</v>
      </c>
      <c r="D8122" s="8">
        <v>42594.588067129633</v>
      </c>
    </row>
    <row r="8123" spans="1:4" x14ac:dyDescent="0.25">
      <c r="A8123" s="7">
        <v>532775</v>
      </c>
      <c r="B8123" s="7">
        <v>1</v>
      </c>
      <c r="C8123" s="8">
        <v>42580.639768518522</v>
      </c>
      <c r="D8123" s="8">
        <v>42580.735856481479</v>
      </c>
    </row>
    <row r="8124" spans="1:4" x14ac:dyDescent="0.25">
      <c r="A8124" s="7">
        <v>532785</v>
      </c>
      <c r="B8124" s="7">
        <v>6</v>
      </c>
      <c r="C8124" s="8">
        <v>42580.6409375</v>
      </c>
      <c r="D8124" s="8">
        <v>42580.735509259262</v>
      </c>
    </row>
    <row r="8125" spans="1:4" x14ac:dyDescent="0.25">
      <c r="A8125" s="7">
        <v>532786</v>
      </c>
      <c r="B8125" s="7">
        <v>5</v>
      </c>
      <c r="C8125" s="8">
        <v>42580.641203703701</v>
      </c>
      <c r="D8125" s="8">
        <v>42580.702916666669</v>
      </c>
    </row>
    <row r="8126" spans="1:4" x14ac:dyDescent="0.25">
      <c r="A8126" s="7">
        <v>532792</v>
      </c>
      <c r="B8126" s="7">
        <v>6</v>
      </c>
      <c r="C8126" s="8">
        <v>42580.64167824074</v>
      </c>
      <c r="D8126" s="8">
        <v>42580.654479166667</v>
      </c>
    </row>
    <row r="8127" spans="1:4" x14ac:dyDescent="0.25">
      <c r="A8127" s="7">
        <v>532794</v>
      </c>
      <c r="B8127" s="7">
        <v>6</v>
      </c>
      <c r="C8127" s="8">
        <v>42580.642060185186</v>
      </c>
      <c r="D8127" s="8">
        <v>42580.702800925923</v>
      </c>
    </row>
    <row r="8128" spans="1:4" x14ac:dyDescent="0.25">
      <c r="A8128" s="7">
        <v>532802</v>
      </c>
      <c r="B8128" s="7">
        <v>1</v>
      </c>
      <c r="C8128" s="8">
        <v>42580.642800925925</v>
      </c>
      <c r="D8128" s="8">
        <v>42580.735289351855</v>
      </c>
    </row>
    <row r="8129" spans="1:4" x14ac:dyDescent="0.25">
      <c r="A8129" s="7">
        <v>532803</v>
      </c>
      <c r="B8129" s="7">
        <v>1</v>
      </c>
      <c r="C8129" s="8">
        <v>42580.642824074072</v>
      </c>
      <c r="D8129" s="8">
        <v>42580.646087962959</v>
      </c>
    </row>
    <row r="8130" spans="1:4" x14ac:dyDescent="0.25">
      <c r="A8130" s="7">
        <v>532804</v>
      </c>
      <c r="B8130" s="7">
        <v>1</v>
      </c>
      <c r="C8130" s="8">
        <v>42580.643136574072</v>
      </c>
      <c r="D8130" s="8">
        <v>42581.414444444446</v>
      </c>
    </row>
    <row r="8131" spans="1:4" x14ac:dyDescent="0.25">
      <c r="A8131" s="7">
        <v>532811</v>
      </c>
      <c r="B8131" s="7">
        <v>6</v>
      </c>
      <c r="C8131" s="8">
        <v>42580.643912037034</v>
      </c>
      <c r="D8131" s="8">
        <v>42581.414317129631</v>
      </c>
    </row>
    <row r="8132" spans="1:4" x14ac:dyDescent="0.25">
      <c r="A8132" s="7">
        <v>532813</v>
      </c>
      <c r="B8132" s="7">
        <v>6</v>
      </c>
      <c r="C8132" s="8">
        <v>42580.644166666665</v>
      </c>
      <c r="D8132" s="8">
        <v>42580.667581018519</v>
      </c>
    </row>
    <row r="8133" spans="1:4" x14ac:dyDescent="0.25">
      <c r="A8133" s="7">
        <v>532820</v>
      </c>
      <c r="B8133" s="7">
        <v>6</v>
      </c>
      <c r="C8133" s="8">
        <v>42580.645428240743</v>
      </c>
      <c r="D8133" s="8">
        <v>42580.695717592593</v>
      </c>
    </row>
    <row r="8134" spans="1:4" x14ac:dyDescent="0.25">
      <c r="A8134" s="7">
        <v>532824</v>
      </c>
      <c r="B8134" s="7">
        <v>1</v>
      </c>
      <c r="C8134" s="8">
        <v>42580.645798611113</v>
      </c>
      <c r="D8134" s="8">
        <v>42581.413402777776</v>
      </c>
    </row>
    <row r="8135" spans="1:4" x14ac:dyDescent="0.25">
      <c r="A8135" s="7">
        <v>532826</v>
      </c>
      <c r="B8135" s="7">
        <v>1</v>
      </c>
      <c r="C8135" s="8">
        <v>42580.646238425928</v>
      </c>
      <c r="D8135" s="8">
        <v>42580.735081018516</v>
      </c>
    </row>
    <row r="8136" spans="1:4" x14ac:dyDescent="0.25">
      <c r="A8136" s="7">
        <v>532830</v>
      </c>
      <c r="B8136" s="7">
        <v>6</v>
      </c>
      <c r="C8136" s="8">
        <v>42580.646921296298</v>
      </c>
      <c r="D8136" s="8">
        <v>42580.703449074077</v>
      </c>
    </row>
    <row r="8137" spans="1:4" x14ac:dyDescent="0.25">
      <c r="A8137" s="7">
        <v>532833</v>
      </c>
      <c r="B8137" s="7">
        <v>5</v>
      </c>
      <c r="C8137" s="8">
        <v>42580.647152777776</v>
      </c>
      <c r="D8137" s="8">
        <v>42584.649594907409</v>
      </c>
    </row>
    <row r="8138" spans="1:4" x14ac:dyDescent="0.25">
      <c r="A8138" s="7">
        <v>532834</v>
      </c>
      <c r="B8138" s="7">
        <v>6</v>
      </c>
      <c r="C8138" s="8">
        <v>42580.647627314815</v>
      </c>
      <c r="D8138" s="8">
        <v>42580.695462962962</v>
      </c>
    </row>
    <row r="8139" spans="1:4" x14ac:dyDescent="0.25">
      <c r="A8139" s="7">
        <v>532837</v>
      </c>
      <c r="B8139" s="7">
        <v>1</v>
      </c>
      <c r="C8139" s="8">
        <v>42580.648032407407</v>
      </c>
      <c r="D8139" s="8">
        <v>42580.657060185185</v>
      </c>
    </row>
    <row r="8140" spans="1:4" x14ac:dyDescent="0.25">
      <c r="A8140" s="7">
        <v>532840</v>
      </c>
      <c r="B8140" s="7">
        <v>1</v>
      </c>
      <c r="C8140" s="8">
        <v>42580.6484837963</v>
      </c>
      <c r="D8140" s="8">
        <v>42583.593993055554</v>
      </c>
    </row>
    <row r="8141" spans="1:4" x14ac:dyDescent="0.25">
      <c r="A8141" s="7">
        <v>532842</v>
      </c>
      <c r="B8141" s="7">
        <v>6</v>
      </c>
      <c r="C8141" s="8">
        <v>42580.64875</v>
      </c>
      <c r="D8141" s="8">
        <v>42580.656701388885</v>
      </c>
    </row>
    <row r="8142" spans="1:4" x14ac:dyDescent="0.25">
      <c r="A8142" s="7">
        <v>532849</v>
      </c>
      <c r="B8142" s="7">
        <v>6</v>
      </c>
      <c r="C8142" s="8">
        <v>42580.649456018517</v>
      </c>
      <c r="D8142" s="8">
        <v>42580.751805555556</v>
      </c>
    </row>
    <row r="8143" spans="1:4" x14ac:dyDescent="0.25">
      <c r="A8143" s="7">
        <v>532853</v>
      </c>
      <c r="B8143" s="7">
        <v>1</v>
      </c>
      <c r="C8143" s="8">
        <v>42580.649699074071</v>
      </c>
      <c r="D8143" s="8">
        <v>42580.653738425928</v>
      </c>
    </row>
    <row r="8144" spans="1:4" x14ac:dyDescent="0.25">
      <c r="A8144" s="7">
        <v>532855</v>
      </c>
      <c r="B8144" s="7">
        <v>6</v>
      </c>
      <c r="C8144" s="8">
        <v>42580.649768518517</v>
      </c>
      <c r="D8144" s="8">
        <v>42580.695208333331</v>
      </c>
    </row>
    <row r="8145" spans="1:4" x14ac:dyDescent="0.25">
      <c r="A8145" s="7">
        <v>532858</v>
      </c>
      <c r="B8145" s="7">
        <v>5</v>
      </c>
      <c r="C8145" s="8">
        <v>42580.650543981479</v>
      </c>
      <c r="D8145" s="8">
        <v>42580.70239583333</v>
      </c>
    </row>
    <row r="8146" spans="1:4" x14ac:dyDescent="0.25">
      <c r="A8146" s="7">
        <v>532859</v>
      </c>
      <c r="B8146" s="7">
        <v>5</v>
      </c>
      <c r="C8146" s="8">
        <v>42580.650729166664</v>
      </c>
      <c r="D8146" s="8">
        <v>42580.702199074076</v>
      </c>
    </row>
    <row r="8147" spans="1:4" x14ac:dyDescent="0.25">
      <c r="A8147" s="7">
        <v>532863</v>
      </c>
      <c r="B8147" s="7">
        <v>3</v>
      </c>
      <c r="C8147" s="8">
        <v>42580.65121527778</v>
      </c>
      <c r="D8147" s="8">
        <v>42583.356736111113</v>
      </c>
    </row>
    <row r="8148" spans="1:4" x14ac:dyDescent="0.25">
      <c r="A8148" s="7">
        <v>532864</v>
      </c>
      <c r="B8148" s="7">
        <v>1</v>
      </c>
      <c r="C8148" s="8">
        <v>42580.651307870372</v>
      </c>
      <c r="D8148" s="8">
        <v>42586.76425925926</v>
      </c>
    </row>
    <row r="8149" spans="1:4" x14ac:dyDescent="0.25">
      <c r="A8149" s="7">
        <v>532865</v>
      </c>
      <c r="B8149" s="7">
        <v>5</v>
      </c>
      <c r="C8149" s="8">
        <v>42580.651388888888</v>
      </c>
      <c r="D8149" s="8">
        <v>42585.414583333331</v>
      </c>
    </row>
    <row r="8150" spans="1:4" x14ac:dyDescent="0.25">
      <c r="A8150" s="7">
        <v>532872</v>
      </c>
      <c r="B8150" s="7">
        <v>1</v>
      </c>
      <c r="C8150" s="8">
        <v>42580.652557870373</v>
      </c>
      <c r="D8150" s="8">
        <v>42580.734560185185</v>
      </c>
    </row>
    <row r="8151" spans="1:4" x14ac:dyDescent="0.25">
      <c r="A8151" s="7">
        <v>532878</v>
      </c>
      <c r="B8151" s="7">
        <v>7</v>
      </c>
      <c r="C8151" s="8">
        <v>42580.653645833336</v>
      </c>
      <c r="D8151" s="8">
        <v>42584.341284722221</v>
      </c>
    </row>
    <row r="8152" spans="1:4" x14ac:dyDescent="0.25">
      <c r="A8152" s="7">
        <v>532880</v>
      </c>
      <c r="B8152" s="7">
        <v>5</v>
      </c>
      <c r="C8152" s="8">
        <v>42580.653831018521</v>
      </c>
      <c r="D8152" s="8">
        <v>42585.414340277777</v>
      </c>
    </row>
    <row r="8153" spans="1:4" x14ac:dyDescent="0.25">
      <c r="A8153" s="7">
        <v>532894</v>
      </c>
      <c r="B8153" s="7">
        <v>1</v>
      </c>
      <c r="C8153" s="8">
        <v>42580.654849537037</v>
      </c>
      <c r="D8153" s="8">
        <v>42580.702094907407</v>
      </c>
    </row>
    <row r="8154" spans="1:4" x14ac:dyDescent="0.25">
      <c r="A8154" s="7">
        <v>532895</v>
      </c>
      <c r="B8154" s="7">
        <v>6</v>
      </c>
      <c r="C8154" s="8">
        <v>42580.65488425926</v>
      </c>
      <c r="D8154" s="8">
        <v>42580.701990740738</v>
      </c>
    </row>
    <row r="8155" spans="1:4" x14ac:dyDescent="0.25">
      <c r="A8155" s="7">
        <v>532900</v>
      </c>
      <c r="B8155" s="7">
        <v>6</v>
      </c>
      <c r="C8155" s="8">
        <v>42580.655381944445</v>
      </c>
      <c r="D8155" s="8">
        <v>42580.751701388886</v>
      </c>
    </row>
    <row r="8156" spans="1:4" x14ac:dyDescent="0.25">
      <c r="A8156" s="7">
        <v>532908</v>
      </c>
      <c r="B8156" s="7">
        <v>1</v>
      </c>
      <c r="C8156" s="8">
        <v>42580.656539351854</v>
      </c>
      <c r="D8156" s="8">
        <v>42583.580497685187</v>
      </c>
    </row>
    <row r="8157" spans="1:4" x14ac:dyDescent="0.25">
      <c r="A8157" s="7">
        <v>532910</v>
      </c>
      <c r="B8157" s="7">
        <v>1</v>
      </c>
      <c r="C8157" s="8">
        <v>42580.656701388885</v>
      </c>
      <c r="D8157" s="8">
        <v>42580.739537037036</v>
      </c>
    </row>
    <row r="8158" spans="1:4" x14ac:dyDescent="0.25">
      <c r="A8158" s="7">
        <v>532911</v>
      </c>
      <c r="B8158" s="7">
        <v>5</v>
      </c>
      <c r="C8158" s="8">
        <v>42580.656898148147</v>
      </c>
      <c r="D8158" s="8">
        <v>42580.70140046296</v>
      </c>
    </row>
    <row r="8159" spans="1:4" x14ac:dyDescent="0.25">
      <c r="A8159" s="7">
        <v>532915</v>
      </c>
      <c r="B8159" s="7">
        <v>1</v>
      </c>
      <c r="C8159" s="8">
        <v>42580.657418981478</v>
      </c>
      <c r="D8159" s="8">
        <v>42580.752893518518</v>
      </c>
    </row>
    <row r="8160" spans="1:4" x14ac:dyDescent="0.25">
      <c r="A8160" s="7">
        <v>532924</v>
      </c>
      <c r="B8160" s="7">
        <v>1</v>
      </c>
      <c r="C8160" s="8">
        <v>42580.65824074074</v>
      </c>
      <c r="D8160" s="8">
        <v>42583.580185185187</v>
      </c>
    </row>
    <row r="8161" spans="1:4" x14ac:dyDescent="0.25">
      <c r="A8161" s="7">
        <v>532925</v>
      </c>
      <c r="B8161" s="7">
        <v>5</v>
      </c>
      <c r="C8161" s="8">
        <v>42580.658518518518</v>
      </c>
      <c r="D8161" s="8">
        <v>42580.701145833336</v>
      </c>
    </row>
    <row r="8162" spans="1:4" x14ac:dyDescent="0.25">
      <c r="A8162" s="7">
        <v>532926</v>
      </c>
      <c r="B8162" s="7">
        <v>6</v>
      </c>
      <c r="C8162" s="8">
        <v>42580.658530092594</v>
      </c>
      <c r="D8162" s="8">
        <v>42580.670555555553</v>
      </c>
    </row>
    <row r="8163" spans="1:4" x14ac:dyDescent="0.25">
      <c r="A8163" s="7">
        <v>532927</v>
      </c>
      <c r="B8163" s="7">
        <v>6</v>
      </c>
      <c r="C8163" s="8">
        <v>42580.658738425926</v>
      </c>
      <c r="D8163" s="8">
        <v>42580.695081018515</v>
      </c>
    </row>
    <row r="8164" spans="1:4" x14ac:dyDescent="0.25">
      <c r="A8164" s="7">
        <v>532928</v>
      </c>
      <c r="B8164" s="7">
        <v>3</v>
      </c>
      <c r="C8164" s="8">
        <v>42580.65892361111</v>
      </c>
      <c r="D8164" s="8">
        <v>42587.413553240738</v>
      </c>
    </row>
    <row r="8165" spans="1:4" x14ac:dyDescent="0.25">
      <c r="A8165" s="7">
        <v>532931</v>
      </c>
      <c r="B8165" s="7">
        <v>6</v>
      </c>
      <c r="C8165" s="8">
        <v>42580.659143518518</v>
      </c>
      <c r="D8165" s="8">
        <v>42580.700682870367</v>
      </c>
    </row>
    <row r="8166" spans="1:4" x14ac:dyDescent="0.25">
      <c r="A8166" s="7">
        <v>532934</v>
      </c>
      <c r="B8166" s="7">
        <v>6</v>
      </c>
      <c r="C8166" s="8">
        <v>42580.659259259257</v>
      </c>
      <c r="D8166" s="8">
        <v>42583.34270833333</v>
      </c>
    </row>
    <row r="8167" spans="1:4" x14ac:dyDescent="0.25">
      <c r="A8167" s="7">
        <v>532935</v>
      </c>
      <c r="B8167" s="7">
        <v>6</v>
      </c>
      <c r="C8167" s="8">
        <v>42580.659444444442</v>
      </c>
      <c r="D8167" s="8">
        <v>42580.737326388888</v>
      </c>
    </row>
    <row r="8168" spans="1:4" x14ac:dyDescent="0.25">
      <c r="A8168" s="7">
        <v>532939</v>
      </c>
      <c r="B8168" s="7">
        <v>6</v>
      </c>
      <c r="C8168" s="8">
        <v>42580.660416666666</v>
      </c>
      <c r="D8168" s="8">
        <v>42580.699618055558</v>
      </c>
    </row>
    <row r="8169" spans="1:4" x14ac:dyDescent="0.25">
      <c r="A8169" s="7">
        <v>532940</v>
      </c>
      <c r="B8169" s="7">
        <v>5</v>
      </c>
      <c r="C8169" s="8">
        <v>42580.660462962966</v>
      </c>
      <c r="D8169" s="8">
        <v>42580.700590277775</v>
      </c>
    </row>
    <row r="8170" spans="1:4" x14ac:dyDescent="0.25">
      <c r="A8170" s="7">
        <v>532943</v>
      </c>
      <c r="B8170" s="7">
        <v>1</v>
      </c>
      <c r="C8170" s="8">
        <v>42580.660740740743</v>
      </c>
      <c r="D8170" s="8">
        <v>42583.579814814817</v>
      </c>
    </row>
    <row r="8171" spans="1:4" x14ac:dyDescent="0.25">
      <c r="A8171" s="7">
        <v>532946</v>
      </c>
      <c r="B8171" s="7">
        <v>6</v>
      </c>
      <c r="C8171" s="8">
        <v>42580.661145833335</v>
      </c>
      <c r="D8171" s="8">
        <v>42580.663043981483</v>
      </c>
    </row>
    <row r="8172" spans="1:4" x14ac:dyDescent="0.25">
      <c r="A8172" s="7">
        <v>532948</v>
      </c>
      <c r="B8172" s="7">
        <v>1</v>
      </c>
      <c r="C8172" s="8">
        <v>42580.661412037036</v>
      </c>
      <c r="D8172" s="8">
        <v>42585.413101851853</v>
      </c>
    </row>
    <row r="8173" spans="1:4" x14ac:dyDescent="0.25">
      <c r="A8173" s="7">
        <v>532950</v>
      </c>
      <c r="B8173" s="7">
        <v>6</v>
      </c>
      <c r="C8173" s="8">
        <v>42580.661481481482</v>
      </c>
      <c r="D8173" s="8">
        <v>42580.737199074072</v>
      </c>
    </row>
    <row r="8174" spans="1:4" x14ac:dyDescent="0.25">
      <c r="A8174" s="7">
        <v>532959</v>
      </c>
      <c r="B8174" s="7">
        <v>1</v>
      </c>
      <c r="C8174" s="8">
        <v>42580.662430555552</v>
      </c>
      <c r="D8174" s="8">
        <v>42585.412812499999</v>
      </c>
    </row>
    <row r="8175" spans="1:4" x14ac:dyDescent="0.25">
      <c r="A8175" s="7">
        <v>532962</v>
      </c>
      <c r="B8175" s="7">
        <v>6</v>
      </c>
      <c r="C8175" s="8">
        <v>42580.662615740737</v>
      </c>
      <c r="D8175" s="8">
        <v>42580.73709490741</v>
      </c>
    </row>
    <row r="8176" spans="1:4" x14ac:dyDescent="0.25">
      <c r="A8176" s="7">
        <v>532965</v>
      </c>
      <c r="B8176" s="7">
        <v>1</v>
      </c>
      <c r="C8176" s="8">
        <v>42580.663229166668</v>
      </c>
      <c r="D8176" s="8">
        <v>42583.579652777778</v>
      </c>
    </row>
    <row r="8177" spans="1:4" x14ac:dyDescent="0.25">
      <c r="A8177" s="7">
        <v>532968</v>
      </c>
      <c r="B8177" s="7">
        <v>1</v>
      </c>
      <c r="C8177" s="8">
        <v>42580.663518518515</v>
      </c>
      <c r="D8177" s="8">
        <v>42585.40929398148</v>
      </c>
    </row>
    <row r="8178" spans="1:4" x14ac:dyDescent="0.25">
      <c r="A8178" s="7">
        <v>532972</v>
      </c>
      <c r="B8178" s="7">
        <v>6</v>
      </c>
      <c r="C8178" s="8">
        <v>42580.664363425924</v>
      </c>
      <c r="D8178" s="8">
        <v>42580.701979166668</v>
      </c>
    </row>
    <row r="8179" spans="1:4" x14ac:dyDescent="0.25">
      <c r="A8179" s="7">
        <v>532977</v>
      </c>
      <c r="B8179" s="7">
        <v>6</v>
      </c>
      <c r="C8179" s="8">
        <v>42580.665092592593</v>
      </c>
      <c r="D8179" s="8">
        <v>42580.736990740741</v>
      </c>
    </row>
    <row r="8180" spans="1:4" x14ac:dyDescent="0.25">
      <c r="A8180" s="7">
        <v>532981</v>
      </c>
      <c r="B8180" s="7">
        <v>6</v>
      </c>
      <c r="C8180" s="8">
        <v>42580.666030092594</v>
      </c>
      <c r="D8180" s="8">
        <v>42580.736851851849</v>
      </c>
    </row>
    <row r="8181" spans="1:4" x14ac:dyDescent="0.25">
      <c r="A8181" s="7">
        <v>532987</v>
      </c>
      <c r="B8181" s="7">
        <v>6</v>
      </c>
      <c r="C8181" s="8">
        <v>42580.667303240742</v>
      </c>
      <c r="D8181" s="8">
        <v>42580.736747685187</v>
      </c>
    </row>
    <row r="8182" spans="1:4" x14ac:dyDescent="0.25">
      <c r="A8182" s="7">
        <v>532988</v>
      </c>
      <c r="B8182" s="7">
        <v>5</v>
      </c>
      <c r="C8182" s="8">
        <v>42580.667395833334</v>
      </c>
      <c r="D8182" s="8">
        <v>42585.408726851849</v>
      </c>
    </row>
    <row r="8183" spans="1:4" x14ac:dyDescent="0.25">
      <c r="A8183" s="7">
        <v>532991</v>
      </c>
      <c r="B8183" s="7">
        <v>3</v>
      </c>
      <c r="C8183" s="8">
        <v>42580.668391203704</v>
      </c>
      <c r="D8183" s="8">
        <v>42583.355011574073</v>
      </c>
    </row>
    <row r="8184" spans="1:4" x14ac:dyDescent="0.25">
      <c r="A8184" s="7">
        <v>532993</v>
      </c>
      <c r="B8184" s="7">
        <v>1</v>
      </c>
      <c r="C8184" s="8">
        <v>42580.668726851851</v>
      </c>
      <c r="D8184" s="8">
        <v>42584.382604166669</v>
      </c>
    </row>
    <row r="8185" spans="1:4" x14ac:dyDescent="0.25">
      <c r="A8185" s="7">
        <v>532994</v>
      </c>
      <c r="B8185" s="7">
        <v>5</v>
      </c>
      <c r="C8185" s="8">
        <v>42580.668946759259</v>
      </c>
      <c r="D8185" s="8">
        <v>42585.406215277777</v>
      </c>
    </row>
    <row r="8186" spans="1:4" x14ac:dyDescent="0.25">
      <c r="A8186" s="7">
        <v>532998</v>
      </c>
      <c r="B8186" s="7">
        <v>6</v>
      </c>
      <c r="C8186" s="8">
        <v>42580.669942129629</v>
      </c>
      <c r="D8186" s="8">
        <v>42580.736631944441</v>
      </c>
    </row>
    <row r="8187" spans="1:4" x14ac:dyDescent="0.25">
      <c r="A8187" s="7">
        <v>532999</v>
      </c>
      <c r="B8187" s="7">
        <v>6</v>
      </c>
      <c r="C8187" s="8">
        <v>42580.67019675926</v>
      </c>
      <c r="D8187" s="8">
        <v>42583.5469212963</v>
      </c>
    </row>
    <row r="8188" spans="1:4" x14ac:dyDescent="0.25">
      <c r="A8188" s="7">
        <v>533001</v>
      </c>
      <c r="B8188" s="7">
        <v>6</v>
      </c>
      <c r="C8188" s="8">
        <v>42580.670347222222</v>
      </c>
      <c r="D8188" s="8">
        <v>42583.342557870368</v>
      </c>
    </row>
    <row r="8189" spans="1:4" x14ac:dyDescent="0.25">
      <c r="A8189" s="7">
        <v>533002</v>
      </c>
      <c r="B8189" s="7">
        <v>1</v>
      </c>
      <c r="C8189" s="8">
        <v>42580.670393518521</v>
      </c>
      <c r="D8189" s="8">
        <v>42585.724004629628</v>
      </c>
    </row>
    <row r="8190" spans="1:4" x14ac:dyDescent="0.25">
      <c r="A8190" s="7">
        <v>533005</v>
      </c>
      <c r="B8190" s="7">
        <v>1</v>
      </c>
      <c r="C8190" s="8">
        <v>42580.671030092592</v>
      </c>
      <c r="D8190" s="8">
        <v>42580.739374999997</v>
      </c>
    </row>
    <row r="8191" spans="1:4" x14ac:dyDescent="0.25">
      <c r="A8191" s="7">
        <v>533007</v>
      </c>
      <c r="B8191" s="7">
        <v>1</v>
      </c>
      <c r="C8191" s="8">
        <v>42580.671539351853</v>
      </c>
      <c r="D8191" s="8">
        <v>42590.557060185187</v>
      </c>
    </row>
    <row r="8192" spans="1:4" x14ac:dyDescent="0.25">
      <c r="A8192" s="7">
        <v>533011</v>
      </c>
      <c r="B8192" s="7">
        <v>6</v>
      </c>
      <c r="C8192" s="8">
        <v>42580.672048611108</v>
      </c>
      <c r="D8192" s="8">
        <v>42580.689583333333</v>
      </c>
    </row>
    <row r="8193" spans="1:4" x14ac:dyDescent="0.25">
      <c r="A8193" s="7">
        <v>533013</v>
      </c>
      <c r="B8193" s="7">
        <v>5</v>
      </c>
      <c r="C8193" s="8">
        <v>42580.672847222224</v>
      </c>
      <c r="D8193" s="8">
        <v>42580.700370370374</v>
      </c>
    </row>
    <row r="8194" spans="1:4" x14ac:dyDescent="0.25">
      <c r="A8194" s="7">
        <v>533015</v>
      </c>
      <c r="B8194" s="7">
        <v>6</v>
      </c>
      <c r="C8194" s="8">
        <v>42580.673078703701</v>
      </c>
      <c r="D8194" s="8">
        <v>42580.699965277781</v>
      </c>
    </row>
    <row r="8195" spans="1:4" x14ac:dyDescent="0.25">
      <c r="A8195" s="7">
        <v>533017</v>
      </c>
      <c r="B8195" s="7">
        <v>1</v>
      </c>
      <c r="C8195" s="8">
        <v>42580.67324074074</v>
      </c>
      <c r="D8195" s="8">
        <v>42580.678425925929</v>
      </c>
    </row>
    <row r="8196" spans="1:4" x14ac:dyDescent="0.25">
      <c r="A8196" s="7">
        <v>533019</v>
      </c>
      <c r="B8196" s="7">
        <v>5</v>
      </c>
      <c r="C8196" s="8">
        <v>42580.673506944448</v>
      </c>
      <c r="D8196" s="8">
        <v>42585.405694444446</v>
      </c>
    </row>
    <row r="8197" spans="1:4" x14ac:dyDescent="0.25">
      <c r="A8197" s="7">
        <v>533024</v>
      </c>
      <c r="B8197" s="7">
        <v>1</v>
      </c>
      <c r="C8197" s="8">
        <v>42580.674421296295</v>
      </c>
      <c r="D8197" s="8">
        <v>42585.68341435185</v>
      </c>
    </row>
    <row r="8198" spans="1:4" x14ac:dyDescent="0.25">
      <c r="A8198" s="7">
        <v>533026</v>
      </c>
      <c r="B8198" s="7">
        <v>6</v>
      </c>
      <c r="C8198" s="8">
        <v>42580.674571759257</v>
      </c>
      <c r="D8198" s="8">
        <v>42580.736516203702</v>
      </c>
    </row>
    <row r="8199" spans="1:4" x14ac:dyDescent="0.25">
      <c r="A8199" s="7">
        <v>533029</v>
      </c>
      <c r="B8199" s="7">
        <v>1</v>
      </c>
      <c r="C8199" s="8">
        <v>42580.675335648149</v>
      </c>
      <c r="D8199" s="8">
        <v>42585.400127314817</v>
      </c>
    </row>
    <row r="8200" spans="1:4" x14ac:dyDescent="0.25">
      <c r="A8200" s="7">
        <v>533032</v>
      </c>
      <c r="B8200" s="7">
        <v>6</v>
      </c>
      <c r="C8200" s="8">
        <v>42580.67628472222</v>
      </c>
      <c r="D8200" s="8">
        <v>42580.73641203704</v>
      </c>
    </row>
    <row r="8201" spans="1:4" x14ac:dyDescent="0.25">
      <c r="A8201" s="7">
        <v>533033</v>
      </c>
      <c r="B8201" s="7">
        <v>1</v>
      </c>
      <c r="C8201" s="8">
        <v>42580.676747685182</v>
      </c>
      <c r="D8201" s="8">
        <v>42580.701689814814</v>
      </c>
    </row>
    <row r="8202" spans="1:4" x14ac:dyDescent="0.25">
      <c r="A8202" s="7">
        <v>533035</v>
      </c>
      <c r="B8202" s="7">
        <v>6</v>
      </c>
      <c r="C8202" s="8">
        <v>42580.677187499998</v>
      </c>
      <c r="D8202" s="8">
        <v>42580.736307870371</v>
      </c>
    </row>
    <row r="8203" spans="1:4" x14ac:dyDescent="0.25">
      <c r="A8203" s="7">
        <v>533037</v>
      </c>
      <c r="B8203" s="7">
        <v>5</v>
      </c>
      <c r="C8203" s="8">
        <v>42580.677372685182</v>
      </c>
      <c r="D8203" s="8">
        <v>42580.699745370373</v>
      </c>
    </row>
    <row r="8204" spans="1:4" x14ac:dyDescent="0.25">
      <c r="A8204" s="7">
        <v>533040</v>
      </c>
      <c r="B8204" s="7">
        <v>6</v>
      </c>
      <c r="C8204" s="8">
        <v>42580.678252314814</v>
      </c>
      <c r="D8204" s="8">
        <v>42580.736192129632</v>
      </c>
    </row>
    <row r="8205" spans="1:4" x14ac:dyDescent="0.25">
      <c r="A8205" s="7">
        <v>533041</v>
      </c>
      <c r="B8205" s="7">
        <v>3</v>
      </c>
      <c r="C8205" s="8">
        <v>42580.67827546296</v>
      </c>
      <c r="D8205" s="8">
        <v>42584.427395833336</v>
      </c>
    </row>
    <row r="8206" spans="1:4" x14ac:dyDescent="0.25">
      <c r="A8206" s="7">
        <v>533044</v>
      </c>
      <c r="B8206" s="7">
        <v>5</v>
      </c>
      <c r="C8206" s="8">
        <v>42580.678668981483</v>
      </c>
      <c r="D8206" s="8">
        <v>42580.69935185185</v>
      </c>
    </row>
    <row r="8207" spans="1:4" x14ac:dyDescent="0.25">
      <c r="A8207" s="7">
        <v>533045</v>
      </c>
      <c r="B8207" s="7">
        <v>6</v>
      </c>
      <c r="C8207" s="8">
        <v>42580.678842592592</v>
      </c>
      <c r="D8207" s="8">
        <v>42580.736064814817</v>
      </c>
    </row>
    <row r="8208" spans="1:4" x14ac:dyDescent="0.25">
      <c r="A8208" s="7">
        <v>533050</v>
      </c>
      <c r="B8208" s="7">
        <v>6</v>
      </c>
      <c r="C8208" s="8">
        <v>42580.679236111115</v>
      </c>
      <c r="D8208" s="8">
        <v>42583.342395833337</v>
      </c>
    </row>
    <row r="8209" spans="1:4" x14ac:dyDescent="0.25">
      <c r="A8209" s="7">
        <v>533057</v>
      </c>
      <c r="B8209" s="7">
        <v>6</v>
      </c>
      <c r="C8209" s="8">
        <v>42580.679895833331</v>
      </c>
      <c r="D8209" s="8">
        <v>42580.684062499997</v>
      </c>
    </row>
    <row r="8210" spans="1:4" x14ac:dyDescent="0.25">
      <c r="A8210" s="7">
        <v>533060</v>
      </c>
      <c r="B8210" s="7">
        <v>6</v>
      </c>
      <c r="C8210" s="8">
        <v>42580.680208333331</v>
      </c>
      <c r="D8210" s="8">
        <v>42580.694641203707</v>
      </c>
    </row>
    <row r="8211" spans="1:4" x14ac:dyDescent="0.25">
      <c r="A8211" s="7">
        <v>533061</v>
      </c>
      <c r="B8211" s="7">
        <v>6</v>
      </c>
      <c r="C8211" s="8">
        <v>42580.68041666667</v>
      </c>
      <c r="D8211" s="8">
        <v>42580.753287037034</v>
      </c>
    </row>
    <row r="8212" spans="1:4" x14ac:dyDescent="0.25">
      <c r="A8212" s="7">
        <v>533063</v>
      </c>
      <c r="B8212" s="7">
        <v>4</v>
      </c>
      <c r="C8212" s="8">
        <v>42580.680844907409</v>
      </c>
      <c r="D8212" s="8">
        <v>42580.727962962963</v>
      </c>
    </row>
    <row r="8213" spans="1:4" x14ac:dyDescent="0.25">
      <c r="A8213" s="7">
        <v>533064</v>
      </c>
      <c r="B8213" s="7">
        <v>1</v>
      </c>
      <c r="C8213" s="8">
        <v>42580.68105324074</v>
      </c>
      <c r="D8213" s="8">
        <v>42580.68440972222</v>
      </c>
    </row>
    <row r="8214" spans="1:4" x14ac:dyDescent="0.25">
      <c r="A8214" s="7">
        <v>533065</v>
      </c>
      <c r="B8214" s="7">
        <v>6</v>
      </c>
      <c r="C8214" s="8">
        <v>42580.681168981479</v>
      </c>
      <c r="D8214" s="8">
        <v>42583.546122685184</v>
      </c>
    </row>
    <row r="8215" spans="1:4" x14ac:dyDescent="0.25">
      <c r="A8215" s="7">
        <v>533069</v>
      </c>
      <c r="B8215" s="7">
        <v>6</v>
      </c>
      <c r="C8215" s="8">
        <v>42580.682060185187</v>
      </c>
      <c r="D8215" s="8">
        <v>42583.342256944445</v>
      </c>
    </row>
    <row r="8216" spans="1:4" x14ac:dyDescent="0.25">
      <c r="A8216" s="7">
        <v>533070</v>
      </c>
      <c r="B8216" s="7">
        <v>6</v>
      </c>
      <c r="C8216" s="8">
        <v>42580.682141203702</v>
      </c>
      <c r="D8216" s="8">
        <v>42580.694016203706</v>
      </c>
    </row>
    <row r="8217" spans="1:4" x14ac:dyDescent="0.25">
      <c r="A8217" s="7">
        <v>533073</v>
      </c>
      <c r="B8217" s="7">
        <v>6</v>
      </c>
      <c r="C8217" s="8">
        <v>42580.682349537034</v>
      </c>
      <c r="D8217" s="8">
        <v>42580.735914351855</v>
      </c>
    </row>
    <row r="8218" spans="1:4" x14ac:dyDescent="0.25">
      <c r="A8218" s="7">
        <v>533075</v>
      </c>
      <c r="B8218" s="7">
        <v>6</v>
      </c>
      <c r="C8218" s="8">
        <v>42580.682719907411</v>
      </c>
      <c r="D8218" s="8">
        <v>42580.699016203704</v>
      </c>
    </row>
    <row r="8219" spans="1:4" x14ac:dyDescent="0.25">
      <c r="A8219" s="7">
        <v>533083</v>
      </c>
      <c r="B8219" s="7">
        <v>5</v>
      </c>
      <c r="C8219" s="8">
        <v>42580.684236111112</v>
      </c>
      <c r="D8219" s="8">
        <v>42585.476307870369</v>
      </c>
    </row>
    <row r="8220" spans="1:4" x14ac:dyDescent="0.25">
      <c r="A8220" s="7">
        <v>533085</v>
      </c>
      <c r="B8220" s="7">
        <v>6</v>
      </c>
      <c r="C8220" s="8">
        <v>42580.68472222222</v>
      </c>
      <c r="D8220" s="8">
        <v>42580.698761574073</v>
      </c>
    </row>
    <row r="8221" spans="1:4" x14ac:dyDescent="0.25">
      <c r="A8221" s="7">
        <v>533102</v>
      </c>
      <c r="B8221" s="7">
        <v>6</v>
      </c>
      <c r="C8221" s="8">
        <v>42580.6877662037</v>
      </c>
      <c r="D8221" s="8">
        <v>42580.699942129628</v>
      </c>
    </row>
    <row r="8222" spans="1:4" x14ac:dyDescent="0.25">
      <c r="A8222" s="7">
        <v>533101</v>
      </c>
      <c r="B8222" s="7">
        <v>6</v>
      </c>
      <c r="C8222" s="8">
        <v>42580.6877662037</v>
      </c>
      <c r="D8222" s="8">
        <v>42583.342118055552</v>
      </c>
    </row>
    <row r="8223" spans="1:4" x14ac:dyDescent="0.25">
      <c r="A8223" s="7">
        <v>533106</v>
      </c>
      <c r="B8223" s="7">
        <v>1</v>
      </c>
      <c r="C8223" s="8">
        <v>42580.688761574071</v>
      </c>
      <c r="D8223" s="8">
        <v>42584.46297453704</v>
      </c>
    </row>
    <row r="8224" spans="1:4" x14ac:dyDescent="0.25">
      <c r="A8224" s="7">
        <v>533107</v>
      </c>
      <c r="B8224" s="7">
        <v>6</v>
      </c>
      <c r="C8224" s="8">
        <v>42580.68886574074</v>
      </c>
      <c r="D8224" s="8">
        <v>42583.341886574075</v>
      </c>
    </row>
    <row r="8225" spans="1:4" x14ac:dyDescent="0.25">
      <c r="A8225" s="7">
        <v>533108</v>
      </c>
      <c r="B8225" s="7">
        <v>6</v>
      </c>
      <c r="C8225" s="8">
        <v>42580.689305555556</v>
      </c>
      <c r="D8225" s="8">
        <v>42583.341689814813</v>
      </c>
    </row>
    <row r="8226" spans="1:4" x14ac:dyDescent="0.25">
      <c r="A8226" s="7">
        <v>533114</v>
      </c>
      <c r="B8226" s="7">
        <v>6</v>
      </c>
      <c r="C8226" s="8">
        <v>42580.690208333333</v>
      </c>
      <c r="D8226" s="8">
        <v>42583.341516203705</v>
      </c>
    </row>
    <row r="8227" spans="1:4" x14ac:dyDescent="0.25">
      <c r="A8227" s="7">
        <v>533115</v>
      </c>
      <c r="B8227" s="7">
        <v>6</v>
      </c>
      <c r="C8227" s="8">
        <v>42580.690312500003</v>
      </c>
      <c r="D8227" s="8">
        <v>42580.735810185186</v>
      </c>
    </row>
    <row r="8228" spans="1:4" x14ac:dyDescent="0.25">
      <c r="A8228" s="7">
        <v>533119</v>
      </c>
      <c r="B8228" s="7">
        <v>1</v>
      </c>
      <c r="C8228" s="8">
        <v>42580.691087962965</v>
      </c>
      <c r="D8228" s="8">
        <v>42580.732685185183</v>
      </c>
    </row>
    <row r="8229" spans="1:4" x14ac:dyDescent="0.25">
      <c r="A8229" s="7">
        <v>533125</v>
      </c>
      <c r="B8229" s="7">
        <v>3</v>
      </c>
      <c r="C8229" s="8">
        <v>42580.692453703705</v>
      </c>
      <c r="D8229" s="8">
        <v>42594.587210648147</v>
      </c>
    </row>
    <row r="8230" spans="1:4" x14ac:dyDescent="0.25">
      <c r="A8230" s="7">
        <v>533128</v>
      </c>
      <c r="B8230" s="7">
        <v>3</v>
      </c>
      <c r="C8230" s="8">
        <v>42580.692662037036</v>
      </c>
      <c r="D8230" s="8">
        <v>42584.427256944444</v>
      </c>
    </row>
    <row r="8231" spans="1:4" x14ac:dyDescent="0.25">
      <c r="A8231" s="7">
        <v>533129</v>
      </c>
      <c r="B8231" s="7">
        <v>6</v>
      </c>
      <c r="C8231" s="8">
        <v>42580.692685185182</v>
      </c>
      <c r="D8231" s="8">
        <v>42583.341377314813</v>
      </c>
    </row>
    <row r="8232" spans="1:4" x14ac:dyDescent="0.25">
      <c r="A8232" s="7">
        <v>533132</v>
      </c>
      <c r="B8232" s="7">
        <v>6</v>
      </c>
      <c r="C8232" s="8">
        <v>42580.693148148152</v>
      </c>
      <c r="D8232" s="8">
        <v>42583.341215277775</v>
      </c>
    </row>
    <row r="8233" spans="1:4" x14ac:dyDescent="0.25">
      <c r="A8233" s="7">
        <v>533136</v>
      </c>
      <c r="B8233" s="7">
        <v>6</v>
      </c>
      <c r="C8233" s="8">
        <v>42580.69358796296</v>
      </c>
      <c r="D8233" s="8">
        <v>42583.34107638889</v>
      </c>
    </row>
    <row r="8234" spans="1:4" x14ac:dyDescent="0.25">
      <c r="A8234" s="7">
        <v>533142</v>
      </c>
      <c r="B8234" s="7">
        <v>1</v>
      </c>
      <c r="C8234" s="8">
        <v>42580.694374999999</v>
      </c>
      <c r="D8234" s="8">
        <v>42599.369814814818</v>
      </c>
    </row>
    <row r="8235" spans="1:4" x14ac:dyDescent="0.25">
      <c r="A8235" s="7">
        <v>533147</v>
      </c>
      <c r="B8235" s="7">
        <v>6</v>
      </c>
      <c r="C8235" s="8">
        <v>42580.695162037038</v>
      </c>
      <c r="D8235" s="8">
        <v>42583.340949074074</v>
      </c>
    </row>
    <row r="8236" spans="1:4" x14ac:dyDescent="0.25">
      <c r="A8236" s="7">
        <v>533153</v>
      </c>
      <c r="B8236" s="7">
        <v>6</v>
      </c>
      <c r="C8236" s="8">
        <v>42580.696562500001</v>
      </c>
      <c r="D8236" s="8">
        <v>42583.340798611112</v>
      </c>
    </row>
    <row r="8237" spans="1:4" x14ac:dyDescent="0.25">
      <c r="A8237" s="7">
        <v>533156</v>
      </c>
      <c r="B8237" s="7">
        <v>6</v>
      </c>
      <c r="C8237" s="8">
        <v>42580.697025462963</v>
      </c>
      <c r="D8237" s="8">
        <v>42583.340601851851</v>
      </c>
    </row>
    <row r="8238" spans="1:4" x14ac:dyDescent="0.25">
      <c r="A8238" s="7">
        <v>533158</v>
      </c>
      <c r="B8238" s="7">
        <v>6</v>
      </c>
      <c r="C8238" s="8">
        <v>42580.697453703702</v>
      </c>
      <c r="D8238" s="8">
        <v>42583.340416666666</v>
      </c>
    </row>
    <row r="8239" spans="1:4" x14ac:dyDescent="0.25">
      <c r="A8239" s="7">
        <v>533160</v>
      </c>
      <c r="B8239" s="7">
        <v>6</v>
      </c>
      <c r="C8239" s="8">
        <v>42580.697858796295</v>
      </c>
      <c r="D8239" s="8">
        <v>42583.340277777781</v>
      </c>
    </row>
    <row r="8240" spans="1:4" x14ac:dyDescent="0.25">
      <c r="A8240" s="7">
        <v>533163</v>
      </c>
      <c r="B8240" s="7">
        <v>6</v>
      </c>
      <c r="C8240" s="8">
        <v>42580.698472222219</v>
      </c>
      <c r="D8240" s="8">
        <v>42583.340162037035</v>
      </c>
    </row>
    <row r="8241" spans="1:4" x14ac:dyDescent="0.25">
      <c r="A8241" s="7">
        <v>533164</v>
      </c>
      <c r="B8241" s="7">
        <v>6</v>
      </c>
      <c r="C8241" s="8">
        <v>42580.698865740742</v>
      </c>
      <c r="D8241" s="8">
        <v>42583.34002314815</v>
      </c>
    </row>
    <row r="8242" spans="1:4" x14ac:dyDescent="0.25">
      <c r="A8242" s="7">
        <v>533165</v>
      </c>
      <c r="B8242" s="7">
        <v>5</v>
      </c>
      <c r="C8242" s="8">
        <v>42580.699062500003</v>
      </c>
      <c r="D8242" s="8">
        <v>42580.705023148148</v>
      </c>
    </row>
    <row r="8243" spans="1:4" x14ac:dyDescent="0.25">
      <c r="A8243" s="7">
        <v>533166</v>
      </c>
      <c r="B8243" s="7">
        <v>6</v>
      </c>
      <c r="C8243" s="8">
        <v>42580.699247685188</v>
      </c>
      <c r="D8243" s="8">
        <v>42583.339826388888</v>
      </c>
    </row>
    <row r="8244" spans="1:4" x14ac:dyDescent="0.25">
      <c r="A8244" s="7">
        <v>533171</v>
      </c>
      <c r="B8244" s="7">
        <v>6</v>
      </c>
      <c r="C8244" s="8">
        <v>42580.69971064815</v>
      </c>
      <c r="D8244" s="8">
        <v>42583.339699074073</v>
      </c>
    </row>
    <row r="8245" spans="1:4" x14ac:dyDescent="0.25">
      <c r="A8245" s="7">
        <v>533175</v>
      </c>
      <c r="B8245" s="7">
        <v>6</v>
      </c>
      <c r="C8245" s="8">
        <v>42580.700138888889</v>
      </c>
      <c r="D8245" s="8">
        <v>42583.339560185188</v>
      </c>
    </row>
    <row r="8246" spans="1:4" x14ac:dyDescent="0.25">
      <c r="A8246" s="7">
        <v>533176</v>
      </c>
      <c r="B8246" s="7">
        <v>6</v>
      </c>
      <c r="C8246" s="8">
        <v>42580.700532407405</v>
      </c>
      <c r="D8246" s="8">
        <v>42583.339432870373</v>
      </c>
    </row>
    <row r="8247" spans="1:4" x14ac:dyDescent="0.25">
      <c r="A8247" s="7">
        <v>533178</v>
      </c>
      <c r="B8247" s="7">
        <v>6</v>
      </c>
      <c r="C8247" s="8">
        <v>42580.700949074075</v>
      </c>
      <c r="D8247" s="8">
        <v>42583.339282407411</v>
      </c>
    </row>
    <row r="8248" spans="1:4" x14ac:dyDescent="0.25">
      <c r="A8248" s="7">
        <v>533182</v>
      </c>
      <c r="B8248" s="7">
        <v>6</v>
      </c>
      <c r="C8248" s="8">
        <v>42580.701597222222</v>
      </c>
      <c r="D8248" s="8">
        <v>42583.339062500003</v>
      </c>
    </row>
    <row r="8249" spans="1:4" x14ac:dyDescent="0.25">
      <c r="A8249" s="7">
        <v>533183</v>
      </c>
      <c r="B8249" s="7">
        <v>6</v>
      </c>
      <c r="C8249" s="8">
        <v>42580.702060185184</v>
      </c>
      <c r="D8249" s="8">
        <v>42583.338923611111</v>
      </c>
    </row>
    <row r="8250" spans="1:4" x14ac:dyDescent="0.25">
      <c r="A8250" s="7">
        <v>533184</v>
      </c>
      <c r="B8250" s="7">
        <v>6</v>
      </c>
      <c r="C8250" s="8">
        <v>42580.702499999999</v>
      </c>
      <c r="D8250" s="8">
        <v>42583.338784722226</v>
      </c>
    </row>
    <row r="8251" spans="1:4" x14ac:dyDescent="0.25">
      <c r="A8251" s="7">
        <v>533185</v>
      </c>
      <c r="B8251" s="7">
        <v>6</v>
      </c>
      <c r="C8251" s="8">
        <v>42580.702939814815</v>
      </c>
      <c r="D8251" s="8">
        <v>42583.338587962964</v>
      </c>
    </row>
    <row r="8252" spans="1:4" x14ac:dyDescent="0.25">
      <c r="A8252" s="7">
        <v>533186</v>
      </c>
      <c r="B8252" s="7">
        <v>3</v>
      </c>
      <c r="C8252" s="8">
        <v>42580.703113425923</v>
      </c>
      <c r="D8252" s="8">
        <v>42585.560543981483</v>
      </c>
    </row>
    <row r="8253" spans="1:4" x14ac:dyDescent="0.25">
      <c r="A8253" s="7">
        <v>533187</v>
      </c>
      <c r="B8253" s="7">
        <v>6</v>
      </c>
      <c r="C8253" s="8">
        <v>42580.703414351854</v>
      </c>
      <c r="D8253" s="8">
        <v>42583.338310185187</v>
      </c>
    </row>
    <row r="8254" spans="1:4" x14ac:dyDescent="0.25">
      <c r="A8254" s="7">
        <v>533189</v>
      </c>
      <c r="B8254" s="7">
        <v>6</v>
      </c>
      <c r="C8254" s="8">
        <v>42580.703831018516</v>
      </c>
      <c r="D8254" s="8">
        <v>42583.338217592594</v>
      </c>
    </row>
    <row r="8255" spans="1:4" x14ac:dyDescent="0.25">
      <c r="A8255" s="7">
        <v>533192</v>
      </c>
      <c r="B8255" s="7">
        <v>6</v>
      </c>
      <c r="C8255" s="8">
        <v>42580.704699074071</v>
      </c>
      <c r="D8255" s="8">
        <v>42580.715277777781</v>
      </c>
    </row>
    <row r="8256" spans="1:4" x14ac:dyDescent="0.25">
      <c r="A8256" s="7">
        <v>533194</v>
      </c>
      <c r="B8256" s="7">
        <v>3</v>
      </c>
      <c r="C8256" s="8">
        <v>42580.704988425925</v>
      </c>
      <c r="D8256" s="8">
        <v>42587.359224537038</v>
      </c>
    </row>
    <row r="8257" spans="1:4" x14ac:dyDescent="0.25">
      <c r="A8257" s="7">
        <v>533198</v>
      </c>
      <c r="B8257" s="7">
        <v>6</v>
      </c>
      <c r="C8257" s="8">
        <v>42580.706041666665</v>
      </c>
      <c r="D8257" s="8">
        <v>42583.338113425925</v>
      </c>
    </row>
    <row r="8258" spans="1:4" x14ac:dyDescent="0.25">
      <c r="A8258" s="7">
        <v>533203</v>
      </c>
      <c r="B8258" s="7">
        <v>6</v>
      </c>
      <c r="C8258" s="8">
        <v>42580.70684027778</v>
      </c>
      <c r="D8258" s="8">
        <v>42583.338020833333</v>
      </c>
    </row>
    <row r="8259" spans="1:4" x14ac:dyDescent="0.25">
      <c r="A8259" s="7">
        <v>533205</v>
      </c>
      <c r="B8259" s="7">
        <v>6</v>
      </c>
      <c r="C8259" s="8">
        <v>42580.707372685189</v>
      </c>
      <c r="D8259" s="8">
        <v>42580.712673611109</v>
      </c>
    </row>
    <row r="8260" spans="1:4" x14ac:dyDescent="0.25">
      <c r="A8260" s="7">
        <v>533206</v>
      </c>
      <c r="B8260" s="7">
        <v>6</v>
      </c>
      <c r="C8260" s="8">
        <v>42580.707488425927</v>
      </c>
      <c r="D8260" s="8">
        <v>42583.337893518517</v>
      </c>
    </row>
    <row r="8261" spans="1:4" x14ac:dyDescent="0.25">
      <c r="A8261" s="7">
        <v>533208</v>
      </c>
      <c r="B8261" s="7">
        <v>6</v>
      </c>
      <c r="C8261" s="8">
        <v>42580.707997685182</v>
      </c>
      <c r="D8261" s="8">
        <v>42583.337731481479</v>
      </c>
    </row>
    <row r="8262" spans="1:4" x14ac:dyDescent="0.25">
      <c r="A8262" s="7">
        <v>533209</v>
      </c>
      <c r="B8262" s="7">
        <v>1</v>
      </c>
      <c r="C8262" s="8">
        <v>42580.708043981482</v>
      </c>
      <c r="D8262" s="8">
        <v>42594.629189814812</v>
      </c>
    </row>
    <row r="8263" spans="1:4" x14ac:dyDescent="0.25">
      <c r="A8263" s="7">
        <v>533214</v>
      </c>
      <c r="B8263" s="7">
        <v>6</v>
      </c>
      <c r="C8263" s="8">
        <v>42580.709606481483</v>
      </c>
      <c r="D8263" s="8">
        <v>42583.337581018517</v>
      </c>
    </row>
    <row r="8264" spans="1:4" x14ac:dyDescent="0.25">
      <c r="A8264" s="7">
        <v>533215</v>
      </c>
      <c r="B8264" s="7">
        <v>6</v>
      </c>
      <c r="C8264" s="8">
        <v>42580.710115740738</v>
      </c>
      <c r="D8264" s="8">
        <v>42583.337395833332</v>
      </c>
    </row>
    <row r="8265" spans="1:4" x14ac:dyDescent="0.25">
      <c r="A8265" s="7">
        <v>533217</v>
      </c>
      <c r="B8265" s="7">
        <v>6</v>
      </c>
      <c r="C8265" s="8">
        <v>42580.7106712963</v>
      </c>
      <c r="D8265" s="8">
        <v>42583.337233796294</v>
      </c>
    </row>
    <row r="8266" spans="1:4" x14ac:dyDescent="0.25">
      <c r="A8266" s="7">
        <v>533219</v>
      </c>
      <c r="B8266" s="7">
        <v>5</v>
      </c>
      <c r="C8266" s="8">
        <v>42580.711006944446</v>
      </c>
      <c r="D8266" s="8">
        <v>42580.715543981481</v>
      </c>
    </row>
    <row r="8267" spans="1:4" x14ac:dyDescent="0.25">
      <c r="A8267" s="7">
        <v>533220</v>
      </c>
      <c r="B8267" s="7">
        <v>1</v>
      </c>
      <c r="C8267" s="8">
        <v>42580.711076388892</v>
      </c>
      <c r="D8267" s="8">
        <v>42585.728935185187</v>
      </c>
    </row>
    <row r="8268" spans="1:4" x14ac:dyDescent="0.25">
      <c r="A8268" s="7">
        <v>533222</v>
      </c>
      <c r="B8268" s="7">
        <v>6</v>
      </c>
      <c r="C8268" s="8">
        <v>42580.711597222224</v>
      </c>
      <c r="D8268" s="8">
        <v>42583.337106481478</v>
      </c>
    </row>
    <row r="8269" spans="1:4" x14ac:dyDescent="0.25">
      <c r="A8269" s="7">
        <v>533227</v>
      </c>
      <c r="B8269" s="7">
        <v>6</v>
      </c>
      <c r="C8269" s="8">
        <v>42580.712048611109</v>
      </c>
      <c r="D8269" s="8">
        <v>42583.336944444447</v>
      </c>
    </row>
    <row r="8270" spans="1:4" x14ac:dyDescent="0.25">
      <c r="A8270" s="7">
        <v>533230</v>
      </c>
      <c r="B8270" s="7">
        <v>6</v>
      </c>
      <c r="C8270" s="8">
        <v>42580.712546296294</v>
      </c>
      <c r="D8270" s="8">
        <v>42583.336736111109</v>
      </c>
    </row>
    <row r="8271" spans="1:4" x14ac:dyDescent="0.25">
      <c r="A8271" s="7">
        <v>533234</v>
      </c>
      <c r="B8271" s="7">
        <v>6</v>
      </c>
      <c r="C8271" s="8">
        <v>42580.713425925926</v>
      </c>
      <c r="D8271" s="8">
        <v>42583.336388888885</v>
      </c>
    </row>
    <row r="8272" spans="1:4" x14ac:dyDescent="0.25">
      <c r="A8272" s="7">
        <v>533237</v>
      </c>
      <c r="B8272" s="7">
        <v>6</v>
      </c>
      <c r="C8272" s="8">
        <v>42580.713854166665</v>
      </c>
      <c r="D8272" s="8">
        <v>42583.336215277777</v>
      </c>
    </row>
    <row r="8273" spans="1:4" x14ac:dyDescent="0.25">
      <c r="A8273" s="7">
        <v>533238</v>
      </c>
      <c r="B8273" s="7">
        <v>1</v>
      </c>
      <c r="C8273" s="8">
        <v>42580.713969907411</v>
      </c>
      <c r="D8273" s="8">
        <v>42595.532337962963</v>
      </c>
    </row>
    <row r="8274" spans="1:4" x14ac:dyDescent="0.25">
      <c r="A8274" s="7">
        <v>533243</v>
      </c>
      <c r="B8274" s="7">
        <v>1</v>
      </c>
      <c r="C8274" s="8">
        <v>42580.714409722219</v>
      </c>
      <c r="D8274" s="8">
        <v>42584.614722222221</v>
      </c>
    </row>
    <row r="8275" spans="1:4" x14ac:dyDescent="0.25">
      <c r="A8275" s="7">
        <v>533245</v>
      </c>
      <c r="B8275" s="7">
        <v>6</v>
      </c>
      <c r="C8275" s="8">
        <v>42580.714814814812</v>
      </c>
      <c r="D8275" s="8">
        <v>42583.335949074077</v>
      </c>
    </row>
    <row r="8276" spans="1:4" x14ac:dyDescent="0.25">
      <c r="A8276" s="7">
        <v>533248</v>
      </c>
      <c r="B8276" s="7">
        <v>6</v>
      </c>
      <c r="C8276" s="8">
        <v>42580.715370370373</v>
      </c>
      <c r="D8276" s="8">
        <v>42583.335740740738</v>
      </c>
    </row>
    <row r="8277" spans="1:4" x14ac:dyDescent="0.25">
      <c r="A8277" s="7">
        <v>533251</v>
      </c>
      <c r="B8277" s="7">
        <v>6</v>
      </c>
      <c r="C8277" s="8">
        <v>42580.715787037036</v>
      </c>
      <c r="D8277" s="8">
        <v>42583.335648148146</v>
      </c>
    </row>
    <row r="8278" spans="1:4" x14ac:dyDescent="0.25">
      <c r="A8278" s="7">
        <v>533253</v>
      </c>
      <c r="B8278" s="7">
        <v>6</v>
      </c>
      <c r="C8278" s="8">
        <v>42580.716238425928</v>
      </c>
      <c r="D8278" s="8">
        <v>42583.335462962961</v>
      </c>
    </row>
    <row r="8279" spans="1:4" x14ac:dyDescent="0.25">
      <c r="A8279" s="7">
        <v>533264</v>
      </c>
      <c r="B8279" s="7">
        <v>1</v>
      </c>
      <c r="C8279" s="8">
        <v>42580.718518518515</v>
      </c>
      <c r="D8279" s="8">
        <v>42587.361400462964</v>
      </c>
    </row>
    <row r="8280" spans="1:4" x14ac:dyDescent="0.25">
      <c r="A8280" s="7">
        <v>533272</v>
      </c>
      <c r="B8280" s="7">
        <v>6</v>
      </c>
      <c r="C8280" s="8">
        <v>42580.721099537041</v>
      </c>
      <c r="D8280" s="8">
        <v>42580.744780092595</v>
      </c>
    </row>
    <row r="8281" spans="1:4" x14ac:dyDescent="0.25">
      <c r="A8281" s="7">
        <v>533290</v>
      </c>
      <c r="B8281" s="7">
        <v>6</v>
      </c>
      <c r="C8281" s="8">
        <v>42580.726388888892</v>
      </c>
      <c r="D8281" s="8">
        <v>42580.735694444447</v>
      </c>
    </row>
    <row r="8282" spans="1:4" x14ac:dyDescent="0.25">
      <c r="A8282" s="7">
        <v>533303</v>
      </c>
      <c r="B8282" s="7">
        <v>6</v>
      </c>
      <c r="C8282" s="8">
        <v>42580.734953703701</v>
      </c>
      <c r="D8282" s="8">
        <v>42583.348935185182</v>
      </c>
    </row>
    <row r="8283" spans="1:4" x14ac:dyDescent="0.25">
      <c r="A8283" s="7">
        <v>533304</v>
      </c>
      <c r="B8283" s="7">
        <v>6</v>
      </c>
      <c r="C8283" s="8">
        <v>42580.737812500003</v>
      </c>
      <c r="D8283" s="8">
        <v>42583.34915509259</v>
      </c>
    </row>
  </sheetData>
  <mergeCells count="5">
    <mergeCell ref="C2:C3"/>
    <mergeCell ref="D2:D3"/>
    <mergeCell ref="A1:D1"/>
    <mergeCell ref="A2:A3"/>
    <mergeCell ref="B2:B3"/>
  </mergeCells>
  <dataValidations count="3">
    <dataValidation type="textLength" allowBlank="1" showErrorMessage="1" errorTitle="Metin uzunluğu istenen aralıkta değil!" error="İstenen Aralık: Minimum Uzunluk=0 karakter Maksimum Uzunluk=2147483647 karakter" sqref="C4:D1048576 A4:A1048576">
      <formula1>0</formula1>
      <formula2>2147483647</formula2>
    </dataValidation>
    <dataValidation type="list" allowBlank="1" sqref="B4:B1048576">
      <formula1>#REF!</formula1>
    </dataValidation>
    <dataValidation type="list" allowBlank="1" showInputMessage="1" showErrorMessage="1" sqref="WVN972983:WVN972989 JB55479:JB55485 SX55479:SX55485 ACT55479:ACT55485 AMP55479:AMP55485 AWL55479:AWL55485 BGH55479:BGH55485 BQD55479:BQD55485 BZZ55479:BZZ55485 CJV55479:CJV55485 CTR55479:CTR55485 DDN55479:DDN55485 DNJ55479:DNJ55485 DXF55479:DXF55485 EHB55479:EHB55485 EQX55479:EQX55485 FAT55479:FAT55485 FKP55479:FKP55485 FUL55479:FUL55485 GEH55479:GEH55485 GOD55479:GOD55485 GXZ55479:GXZ55485 HHV55479:HHV55485 HRR55479:HRR55485 IBN55479:IBN55485 ILJ55479:ILJ55485 IVF55479:IVF55485 JFB55479:JFB55485 JOX55479:JOX55485 JYT55479:JYT55485 KIP55479:KIP55485 KSL55479:KSL55485 LCH55479:LCH55485 LMD55479:LMD55485 LVZ55479:LVZ55485 MFV55479:MFV55485 MPR55479:MPR55485 MZN55479:MZN55485 NJJ55479:NJJ55485 NTF55479:NTF55485 ODB55479:ODB55485 OMX55479:OMX55485 OWT55479:OWT55485 PGP55479:PGP55485 PQL55479:PQL55485 QAH55479:QAH55485 QKD55479:QKD55485 QTZ55479:QTZ55485 RDV55479:RDV55485 RNR55479:RNR55485 RXN55479:RXN55485 SHJ55479:SHJ55485 SRF55479:SRF55485 TBB55479:TBB55485 TKX55479:TKX55485 TUT55479:TUT55485 UEP55479:UEP55485 UOL55479:UOL55485 UYH55479:UYH55485 VID55479:VID55485 VRZ55479:VRZ55485 WBV55479:WBV55485 WLR55479:WLR55485 WVN55479:WVN55485 E186552:F186558 JB121015:JB121021 SX121015:SX121021 ACT121015:ACT121021 AMP121015:AMP121021 AWL121015:AWL121021 BGH121015:BGH121021 BQD121015:BQD121021 BZZ121015:BZZ121021 CJV121015:CJV121021 CTR121015:CTR121021 DDN121015:DDN121021 DNJ121015:DNJ121021 DXF121015:DXF121021 EHB121015:EHB121021 EQX121015:EQX121021 FAT121015:FAT121021 FKP121015:FKP121021 FUL121015:FUL121021 GEH121015:GEH121021 GOD121015:GOD121021 GXZ121015:GXZ121021 HHV121015:HHV121021 HRR121015:HRR121021 IBN121015:IBN121021 ILJ121015:ILJ121021 IVF121015:IVF121021 JFB121015:JFB121021 JOX121015:JOX121021 JYT121015:JYT121021 KIP121015:KIP121021 KSL121015:KSL121021 LCH121015:LCH121021 LMD121015:LMD121021 LVZ121015:LVZ121021 MFV121015:MFV121021 MPR121015:MPR121021 MZN121015:MZN121021 NJJ121015:NJJ121021 NTF121015:NTF121021 ODB121015:ODB121021 OMX121015:OMX121021 OWT121015:OWT121021 PGP121015:PGP121021 PQL121015:PQL121021 QAH121015:QAH121021 QKD121015:QKD121021 QTZ121015:QTZ121021 RDV121015:RDV121021 RNR121015:RNR121021 RXN121015:RXN121021 SHJ121015:SHJ121021 SRF121015:SRF121021 TBB121015:TBB121021 TKX121015:TKX121021 TUT121015:TUT121021 UEP121015:UEP121021 UOL121015:UOL121021 UYH121015:UYH121021 VID121015:VID121021 VRZ121015:VRZ121021 WBV121015:WBV121021 WLR121015:WLR121021 WVN121015:WVN121021 E55480:F55486 JB186551:JB186557 SX186551:SX186557 ACT186551:ACT186557 AMP186551:AMP186557 AWL186551:AWL186557 BGH186551:BGH186557 BQD186551:BQD186557 BZZ186551:BZZ186557 CJV186551:CJV186557 CTR186551:CTR186557 DDN186551:DDN186557 DNJ186551:DNJ186557 DXF186551:DXF186557 EHB186551:EHB186557 EQX186551:EQX186557 FAT186551:FAT186557 FKP186551:FKP186557 FUL186551:FUL186557 GEH186551:GEH186557 GOD186551:GOD186557 GXZ186551:GXZ186557 HHV186551:HHV186557 HRR186551:HRR186557 IBN186551:IBN186557 ILJ186551:ILJ186557 IVF186551:IVF186557 JFB186551:JFB186557 JOX186551:JOX186557 JYT186551:JYT186557 KIP186551:KIP186557 KSL186551:KSL186557 LCH186551:LCH186557 LMD186551:LMD186557 LVZ186551:LVZ186557 MFV186551:MFV186557 MPR186551:MPR186557 MZN186551:MZN186557 NJJ186551:NJJ186557 NTF186551:NTF186557 ODB186551:ODB186557 OMX186551:OMX186557 OWT186551:OWT186557 PGP186551:PGP186557 PQL186551:PQL186557 QAH186551:QAH186557 QKD186551:QKD186557 QTZ186551:QTZ186557 RDV186551:RDV186557 RNR186551:RNR186557 RXN186551:RXN186557 SHJ186551:SHJ186557 SRF186551:SRF186557 TBB186551:TBB186557 TKX186551:TKX186557 TUT186551:TUT186557 UEP186551:UEP186557 UOL186551:UOL186557 UYH186551:UYH186557 VID186551:VID186557 VRZ186551:VRZ186557 WBV186551:WBV186557 WLR186551:WLR186557 WVN186551:WVN186557 D252088:F252094 JB252087:JB252093 SX252087:SX252093 ACT252087:ACT252093 AMP252087:AMP252093 AWL252087:AWL252093 BGH252087:BGH252093 BQD252087:BQD252093 BZZ252087:BZZ252093 CJV252087:CJV252093 CTR252087:CTR252093 DDN252087:DDN252093 DNJ252087:DNJ252093 DXF252087:DXF252093 EHB252087:EHB252093 EQX252087:EQX252093 FAT252087:FAT252093 FKP252087:FKP252093 FUL252087:FUL252093 GEH252087:GEH252093 GOD252087:GOD252093 GXZ252087:GXZ252093 HHV252087:HHV252093 HRR252087:HRR252093 IBN252087:IBN252093 ILJ252087:ILJ252093 IVF252087:IVF252093 JFB252087:JFB252093 JOX252087:JOX252093 JYT252087:JYT252093 KIP252087:KIP252093 KSL252087:KSL252093 LCH252087:LCH252093 LMD252087:LMD252093 LVZ252087:LVZ252093 MFV252087:MFV252093 MPR252087:MPR252093 MZN252087:MZN252093 NJJ252087:NJJ252093 NTF252087:NTF252093 ODB252087:ODB252093 OMX252087:OMX252093 OWT252087:OWT252093 PGP252087:PGP252093 PQL252087:PQL252093 QAH252087:QAH252093 QKD252087:QKD252093 QTZ252087:QTZ252093 RDV252087:RDV252093 RNR252087:RNR252093 RXN252087:RXN252093 SHJ252087:SHJ252093 SRF252087:SRF252093 TBB252087:TBB252093 TKX252087:TKX252093 TUT252087:TUT252093 UEP252087:UEP252093 UOL252087:UOL252093 UYH252087:UYH252093 VID252087:VID252093 VRZ252087:VRZ252093 WBV252087:WBV252093 WLR252087:WLR252093 WVN252087:WVN252093 D317624:F317630 JB317623:JB317629 SX317623:SX317629 ACT317623:ACT317629 AMP317623:AMP317629 AWL317623:AWL317629 BGH317623:BGH317629 BQD317623:BQD317629 BZZ317623:BZZ317629 CJV317623:CJV317629 CTR317623:CTR317629 DDN317623:DDN317629 DNJ317623:DNJ317629 DXF317623:DXF317629 EHB317623:EHB317629 EQX317623:EQX317629 FAT317623:FAT317629 FKP317623:FKP317629 FUL317623:FUL317629 GEH317623:GEH317629 GOD317623:GOD317629 GXZ317623:GXZ317629 HHV317623:HHV317629 HRR317623:HRR317629 IBN317623:IBN317629 ILJ317623:ILJ317629 IVF317623:IVF317629 JFB317623:JFB317629 JOX317623:JOX317629 JYT317623:JYT317629 KIP317623:KIP317629 KSL317623:KSL317629 LCH317623:LCH317629 LMD317623:LMD317629 LVZ317623:LVZ317629 MFV317623:MFV317629 MPR317623:MPR317629 MZN317623:MZN317629 NJJ317623:NJJ317629 NTF317623:NTF317629 ODB317623:ODB317629 OMX317623:OMX317629 OWT317623:OWT317629 PGP317623:PGP317629 PQL317623:PQL317629 QAH317623:QAH317629 QKD317623:QKD317629 QTZ317623:QTZ317629 RDV317623:RDV317629 RNR317623:RNR317629 RXN317623:RXN317629 SHJ317623:SHJ317629 SRF317623:SRF317629 TBB317623:TBB317629 TKX317623:TKX317629 TUT317623:TUT317629 UEP317623:UEP317629 UOL317623:UOL317629 UYH317623:UYH317629 VID317623:VID317629 VRZ317623:VRZ317629 WBV317623:WBV317629 WLR317623:WLR317629 WVN317623:WVN317629 D383160:F383166 JB383159:JB383165 SX383159:SX383165 ACT383159:ACT383165 AMP383159:AMP383165 AWL383159:AWL383165 BGH383159:BGH383165 BQD383159:BQD383165 BZZ383159:BZZ383165 CJV383159:CJV383165 CTR383159:CTR383165 DDN383159:DDN383165 DNJ383159:DNJ383165 DXF383159:DXF383165 EHB383159:EHB383165 EQX383159:EQX383165 FAT383159:FAT383165 FKP383159:FKP383165 FUL383159:FUL383165 GEH383159:GEH383165 GOD383159:GOD383165 GXZ383159:GXZ383165 HHV383159:HHV383165 HRR383159:HRR383165 IBN383159:IBN383165 ILJ383159:ILJ383165 IVF383159:IVF383165 JFB383159:JFB383165 JOX383159:JOX383165 JYT383159:JYT383165 KIP383159:KIP383165 KSL383159:KSL383165 LCH383159:LCH383165 LMD383159:LMD383165 LVZ383159:LVZ383165 MFV383159:MFV383165 MPR383159:MPR383165 MZN383159:MZN383165 NJJ383159:NJJ383165 NTF383159:NTF383165 ODB383159:ODB383165 OMX383159:OMX383165 OWT383159:OWT383165 PGP383159:PGP383165 PQL383159:PQL383165 QAH383159:QAH383165 QKD383159:QKD383165 QTZ383159:QTZ383165 RDV383159:RDV383165 RNR383159:RNR383165 RXN383159:RXN383165 SHJ383159:SHJ383165 SRF383159:SRF383165 TBB383159:TBB383165 TKX383159:TKX383165 TUT383159:TUT383165 UEP383159:UEP383165 UOL383159:UOL383165 UYH383159:UYH383165 VID383159:VID383165 VRZ383159:VRZ383165 WBV383159:WBV383165 WLR383159:WLR383165 WVN383159:WVN383165 D448696:F448702 JB448695:JB448701 SX448695:SX448701 ACT448695:ACT448701 AMP448695:AMP448701 AWL448695:AWL448701 BGH448695:BGH448701 BQD448695:BQD448701 BZZ448695:BZZ448701 CJV448695:CJV448701 CTR448695:CTR448701 DDN448695:DDN448701 DNJ448695:DNJ448701 DXF448695:DXF448701 EHB448695:EHB448701 EQX448695:EQX448701 FAT448695:FAT448701 FKP448695:FKP448701 FUL448695:FUL448701 GEH448695:GEH448701 GOD448695:GOD448701 GXZ448695:GXZ448701 HHV448695:HHV448701 HRR448695:HRR448701 IBN448695:IBN448701 ILJ448695:ILJ448701 IVF448695:IVF448701 JFB448695:JFB448701 JOX448695:JOX448701 JYT448695:JYT448701 KIP448695:KIP448701 KSL448695:KSL448701 LCH448695:LCH448701 LMD448695:LMD448701 LVZ448695:LVZ448701 MFV448695:MFV448701 MPR448695:MPR448701 MZN448695:MZN448701 NJJ448695:NJJ448701 NTF448695:NTF448701 ODB448695:ODB448701 OMX448695:OMX448701 OWT448695:OWT448701 PGP448695:PGP448701 PQL448695:PQL448701 QAH448695:QAH448701 QKD448695:QKD448701 QTZ448695:QTZ448701 RDV448695:RDV448701 RNR448695:RNR448701 RXN448695:RXN448701 SHJ448695:SHJ448701 SRF448695:SRF448701 TBB448695:TBB448701 TKX448695:TKX448701 TUT448695:TUT448701 UEP448695:UEP448701 UOL448695:UOL448701 UYH448695:UYH448701 VID448695:VID448701 VRZ448695:VRZ448701 WBV448695:WBV448701 WLR448695:WLR448701 WVN448695:WVN448701 D514232:F514238 JB514231:JB514237 SX514231:SX514237 ACT514231:ACT514237 AMP514231:AMP514237 AWL514231:AWL514237 BGH514231:BGH514237 BQD514231:BQD514237 BZZ514231:BZZ514237 CJV514231:CJV514237 CTR514231:CTR514237 DDN514231:DDN514237 DNJ514231:DNJ514237 DXF514231:DXF514237 EHB514231:EHB514237 EQX514231:EQX514237 FAT514231:FAT514237 FKP514231:FKP514237 FUL514231:FUL514237 GEH514231:GEH514237 GOD514231:GOD514237 GXZ514231:GXZ514237 HHV514231:HHV514237 HRR514231:HRR514237 IBN514231:IBN514237 ILJ514231:ILJ514237 IVF514231:IVF514237 JFB514231:JFB514237 JOX514231:JOX514237 JYT514231:JYT514237 KIP514231:KIP514237 KSL514231:KSL514237 LCH514231:LCH514237 LMD514231:LMD514237 LVZ514231:LVZ514237 MFV514231:MFV514237 MPR514231:MPR514237 MZN514231:MZN514237 NJJ514231:NJJ514237 NTF514231:NTF514237 ODB514231:ODB514237 OMX514231:OMX514237 OWT514231:OWT514237 PGP514231:PGP514237 PQL514231:PQL514237 QAH514231:QAH514237 QKD514231:QKD514237 QTZ514231:QTZ514237 RDV514231:RDV514237 RNR514231:RNR514237 RXN514231:RXN514237 SHJ514231:SHJ514237 SRF514231:SRF514237 TBB514231:TBB514237 TKX514231:TKX514237 TUT514231:TUT514237 UEP514231:UEP514237 UOL514231:UOL514237 UYH514231:UYH514237 VID514231:VID514237 VRZ514231:VRZ514237 WBV514231:WBV514237 WLR514231:WLR514237 WVN514231:WVN514237 D579768:F579774 JB579767:JB579773 SX579767:SX579773 ACT579767:ACT579773 AMP579767:AMP579773 AWL579767:AWL579773 BGH579767:BGH579773 BQD579767:BQD579773 BZZ579767:BZZ579773 CJV579767:CJV579773 CTR579767:CTR579773 DDN579767:DDN579773 DNJ579767:DNJ579773 DXF579767:DXF579773 EHB579767:EHB579773 EQX579767:EQX579773 FAT579767:FAT579773 FKP579767:FKP579773 FUL579767:FUL579773 GEH579767:GEH579773 GOD579767:GOD579773 GXZ579767:GXZ579773 HHV579767:HHV579773 HRR579767:HRR579773 IBN579767:IBN579773 ILJ579767:ILJ579773 IVF579767:IVF579773 JFB579767:JFB579773 JOX579767:JOX579773 JYT579767:JYT579773 KIP579767:KIP579773 KSL579767:KSL579773 LCH579767:LCH579773 LMD579767:LMD579773 LVZ579767:LVZ579773 MFV579767:MFV579773 MPR579767:MPR579773 MZN579767:MZN579773 NJJ579767:NJJ579773 NTF579767:NTF579773 ODB579767:ODB579773 OMX579767:OMX579773 OWT579767:OWT579773 PGP579767:PGP579773 PQL579767:PQL579773 QAH579767:QAH579773 QKD579767:QKD579773 QTZ579767:QTZ579773 RDV579767:RDV579773 RNR579767:RNR579773 RXN579767:RXN579773 SHJ579767:SHJ579773 SRF579767:SRF579773 TBB579767:TBB579773 TKX579767:TKX579773 TUT579767:TUT579773 UEP579767:UEP579773 UOL579767:UOL579773 UYH579767:UYH579773 VID579767:VID579773 VRZ579767:VRZ579773 WBV579767:WBV579773 WLR579767:WLR579773 WVN579767:WVN579773 D645304:F645310 JB645303:JB645309 SX645303:SX645309 ACT645303:ACT645309 AMP645303:AMP645309 AWL645303:AWL645309 BGH645303:BGH645309 BQD645303:BQD645309 BZZ645303:BZZ645309 CJV645303:CJV645309 CTR645303:CTR645309 DDN645303:DDN645309 DNJ645303:DNJ645309 DXF645303:DXF645309 EHB645303:EHB645309 EQX645303:EQX645309 FAT645303:FAT645309 FKP645303:FKP645309 FUL645303:FUL645309 GEH645303:GEH645309 GOD645303:GOD645309 GXZ645303:GXZ645309 HHV645303:HHV645309 HRR645303:HRR645309 IBN645303:IBN645309 ILJ645303:ILJ645309 IVF645303:IVF645309 JFB645303:JFB645309 JOX645303:JOX645309 JYT645303:JYT645309 KIP645303:KIP645309 KSL645303:KSL645309 LCH645303:LCH645309 LMD645303:LMD645309 LVZ645303:LVZ645309 MFV645303:MFV645309 MPR645303:MPR645309 MZN645303:MZN645309 NJJ645303:NJJ645309 NTF645303:NTF645309 ODB645303:ODB645309 OMX645303:OMX645309 OWT645303:OWT645309 PGP645303:PGP645309 PQL645303:PQL645309 QAH645303:QAH645309 QKD645303:QKD645309 QTZ645303:QTZ645309 RDV645303:RDV645309 RNR645303:RNR645309 RXN645303:RXN645309 SHJ645303:SHJ645309 SRF645303:SRF645309 TBB645303:TBB645309 TKX645303:TKX645309 TUT645303:TUT645309 UEP645303:UEP645309 UOL645303:UOL645309 UYH645303:UYH645309 VID645303:VID645309 VRZ645303:VRZ645309 WBV645303:WBV645309 WLR645303:WLR645309 WVN645303:WVN645309 D710840:F710846 JB710839:JB710845 SX710839:SX710845 ACT710839:ACT710845 AMP710839:AMP710845 AWL710839:AWL710845 BGH710839:BGH710845 BQD710839:BQD710845 BZZ710839:BZZ710845 CJV710839:CJV710845 CTR710839:CTR710845 DDN710839:DDN710845 DNJ710839:DNJ710845 DXF710839:DXF710845 EHB710839:EHB710845 EQX710839:EQX710845 FAT710839:FAT710845 FKP710839:FKP710845 FUL710839:FUL710845 GEH710839:GEH710845 GOD710839:GOD710845 GXZ710839:GXZ710845 HHV710839:HHV710845 HRR710839:HRR710845 IBN710839:IBN710845 ILJ710839:ILJ710845 IVF710839:IVF710845 JFB710839:JFB710845 JOX710839:JOX710845 JYT710839:JYT710845 KIP710839:KIP710845 KSL710839:KSL710845 LCH710839:LCH710845 LMD710839:LMD710845 LVZ710839:LVZ710845 MFV710839:MFV710845 MPR710839:MPR710845 MZN710839:MZN710845 NJJ710839:NJJ710845 NTF710839:NTF710845 ODB710839:ODB710845 OMX710839:OMX710845 OWT710839:OWT710845 PGP710839:PGP710845 PQL710839:PQL710845 QAH710839:QAH710845 QKD710839:QKD710845 QTZ710839:QTZ710845 RDV710839:RDV710845 RNR710839:RNR710845 RXN710839:RXN710845 SHJ710839:SHJ710845 SRF710839:SRF710845 TBB710839:TBB710845 TKX710839:TKX710845 TUT710839:TUT710845 UEP710839:UEP710845 UOL710839:UOL710845 UYH710839:UYH710845 VID710839:VID710845 VRZ710839:VRZ710845 WBV710839:WBV710845 WLR710839:WLR710845 WVN710839:WVN710845 D776376:F776382 JB776375:JB776381 SX776375:SX776381 ACT776375:ACT776381 AMP776375:AMP776381 AWL776375:AWL776381 BGH776375:BGH776381 BQD776375:BQD776381 BZZ776375:BZZ776381 CJV776375:CJV776381 CTR776375:CTR776381 DDN776375:DDN776381 DNJ776375:DNJ776381 DXF776375:DXF776381 EHB776375:EHB776381 EQX776375:EQX776381 FAT776375:FAT776381 FKP776375:FKP776381 FUL776375:FUL776381 GEH776375:GEH776381 GOD776375:GOD776381 GXZ776375:GXZ776381 HHV776375:HHV776381 HRR776375:HRR776381 IBN776375:IBN776381 ILJ776375:ILJ776381 IVF776375:IVF776381 JFB776375:JFB776381 JOX776375:JOX776381 JYT776375:JYT776381 KIP776375:KIP776381 KSL776375:KSL776381 LCH776375:LCH776381 LMD776375:LMD776381 LVZ776375:LVZ776381 MFV776375:MFV776381 MPR776375:MPR776381 MZN776375:MZN776381 NJJ776375:NJJ776381 NTF776375:NTF776381 ODB776375:ODB776381 OMX776375:OMX776381 OWT776375:OWT776381 PGP776375:PGP776381 PQL776375:PQL776381 QAH776375:QAH776381 QKD776375:QKD776381 QTZ776375:QTZ776381 RDV776375:RDV776381 RNR776375:RNR776381 RXN776375:RXN776381 SHJ776375:SHJ776381 SRF776375:SRF776381 TBB776375:TBB776381 TKX776375:TKX776381 TUT776375:TUT776381 UEP776375:UEP776381 UOL776375:UOL776381 UYH776375:UYH776381 VID776375:VID776381 VRZ776375:VRZ776381 WBV776375:WBV776381 WLR776375:WLR776381 WVN776375:WVN776381 D841912:F841918 JB841911:JB841917 SX841911:SX841917 ACT841911:ACT841917 AMP841911:AMP841917 AWL841911:AWL841917 BGH841911:BGH841917 BQD841911:BQD841917 BZZ841911:BZZ841917 CJV841911:CJV841917 CTR841911:CTR841917 DDN841911:DDN841917 DNJ841911:DNJ841917 DXF841911:DXF841917 EHB841911:EHB841917 EQX841911:EQX841917 FAT841911:FAT841917 FKP841911:FKP841917 FUL841911:FUL841917 GEH841911:GEH841917 GOD841911:GOD841917 GXZ841911:GXZ841917 HHV841911:HHV841917 HRR841911:HRR841917 IBN841911:IBN841917 ILJ841911:ILJ841917 IVF841911:IVF841917 JFB841911:JFB841917 JOX841911:JOX841917 JYT841911:JYT841917 KIP841911:KIP841917 KSL841911:KSL841917 LCH841911:LCH841917 LMD841911:LMD841917 LVZ841911:LVZ841917 MFV841911:MFV841917 MPR841911:MPR841917 MZN841911:MZN841917 NJJ841911:NJJ841917 NTF841911:NTF841917 ODB841911:ODB841917 OMX841911:OMX841917 OWT841911:OWT841917 PGP841911:PGP841917 PQL841911:PQL841917 QAH841911:QAH841917 QKD841911:QKD841917 QTZ841911:QTZ841917 RDV841911:RDV841917 RNR841911:RNR841917 RXN841911:RXN841917 SHJ841911:SHJ841917 SRF841911:SRF841917 TBB841911:TBB841917 TKX841911:TKX841917 TUT841911:TUT841917 UEP841911:UEP841917 UOL841911:UOL841917 UYH841911:UYH841917 VID841911:VID841917 VRZ841911:VRZ841917 WBV841911:WBV841917 WLR841911:WLR841917 WVN841911:WVN841917 D907448:F907454 JB907447:JB907453 SX907447:SX907453 ACT907447:ACT907453 AMP907447:AMP907453 AWL907447:AWL907453 BGH907447:BGH907453 BQD907447:BQD907453 BZZ907447:BZZ907453 CJV907447:CJV907453 CTR907447:CTR907453 DDN907447:DDN907453 DNJ907447:DNJ907453 DXF907447:DXF907453 EHB907447:EHB907453 EQX907447:EQX907453 FAT907447:FAT907453 FKP907447:FKP907453 FUL907447:FUL907453 GEH907447:GEH907453 GOD907447:GOD907453 GXZ907447:GXZ907453 HHV907447:HHV907453 HRR907447:HRR907453 IBN907447:IBN907453 ILJ907447:ILJ907453 IVF907447:IVF907453 JFB907447:JFB907453 JOX907447:JOX907453 JYT907447:JYT907453 KIP907447:KIP907453 KSL907447:KSL907453 LCH907447:LCH907453 LMD907447:LMD907453 LVZ907447:LVZ907453 MFV907447:MFV907453 MPR907447:MPR907453 MZN907447:MZN907453 NJJ907447:NJJ907453 NTF907447:NTF907453 ODB907447:ODB907453 OMX907447:OMX907453 OWT907447:OWT907453 PGP907447:PGP907453 PQL907447:PQL907453 QAH907447:QAH907453 QKD907447:QKD907453 QTZ907447:QTZ907453 RDV907447:RDV907453 RNR907447:RNR907453 RXN907447:RXN907453 SHJ907447:SHJ907453 SRF907447:SRF907453 TBB907447:TBB907453 TKX907447:TKX907453 TUT907447:TUT907453 UEP907447:UEP907453 UOL907447:UOL907453 UYH907447:UYH907453 VID907447:VID907453 VRZ907447:VRZ907453 WBV907447:WBV907453 WLR907447:WLR907453 WVN907447:WVN907453 D972984:F972990 JB972983:JB972989 SX972983:SX972989 ACT972983:ACT972989 AMP972983:AMP972989 AWL972983:AWL972989 BGH972983:BGH972989 BQD972983:BQD972989 BZZ972983:BZZ972989 CJV972983:CJV972989 CTR972983:CTR972989 DDN972983:DDN972989 DNJ972983:DNJ972989 DXF972983:DXF972989 EHB972983:EHB972989 EQX972983:EQX972989 FAT972983:FAT972989 FKP972983:FKP972989 FUL972983:FUL972989 GEH972983:GEH972989 GOD972983:GOD972989 GXZ972983:GXZ972989 HHV972983:HHV972989 HRR972983:HRR972989 IBN972983:IBN972989 ILJ972983:ILJ972989 IVF972983:IVF972989 JFB972983:JFB972989 JOX972983:JOX972989 JYT972983:JYT972989 KIP972983:KIP972989 KSL972983:KSL972989 LCH972983:LCH972989 LMD972983:LMD972989 LVZ972983:LVZ972989 MFV972983:MFV972989 MPR972983:MPR972989 MZN972983:MZN972989 NJJ972983:NJJ972989 NTF972983:NTF972989 ODB972983:ODB972989 OMX972983:OMX972989 OWT972983:OWT972989 PGP972983:PGP972989 PQL972983:PQL972989 QAH972983:QAH972989 QKD972983:QKD972989 QTZ972983:QTZ972989 RDV972983:RDV972989 RNR972983:RNR972989 RXN972983:RXN972989 SHJ972983:SHJ972989 SRF972983:SRF972989 TBB972983:TBB972989 TKX972983:TKX972989 TUT972983:TUT972989 UEP972983:UEP972989 UOL972983:UOL972989 UYH972983:UYH972989 VID972983:VID972989 VRZ972983:VRZ972989 WBV972983:WBV972989 WLR972983:WLR972989 E121016:F121022">
      <formula1>"LNG,Boru Gazı"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Mustafa Murat Turanoğlu</cp:lastModifiedBy>
  <dcterms:created xsi:type="dcterms:W3CDTF">2013-11-11T13:57:11Z</dcterms:created>
  <dcterms:modified xsi:type="dcterms:W3CDTF">2017-05-03T08:29:18Z</dcterms:modified>
</cp:coreProperties>
</file>