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<sst xmlns="http://schemas.openxmlformats.org/spreadsheetml/2006/main" count="15174" uniqueCount="25">
  <si>
    <t>T.C. ENERJİ PİYASASI DÜZENLEME KURUMU</t>
  </si>
  <si>
    <t>Form No</t>
  </si>
  <si>
    <t>EPF-03-P</t>
  </si>
  <si>
    <t>Form Adı</t>
  </si>
  <si>
    <t>Ticari Kaliteye İlişkin Gerçekleşmeler (Görevli Tedarik Şirketi)(Tablo 7)</t>
  </si>
  <si>
    <t>Form Versiyonu</t>
  </si>
  <si>
    <t>Lisans No</t>
  </si>
  <si>
    <t>GTL/4968-35/03051</t>
  </si>
  <si>
    <t>Vergi No</t>
  </si>
  <si>
    <t>Lisans Sahibi Unvanı</t>
  </si>
  <si>
    <t>DİCLE ELEKTRİK PERAKENDE SATIŞ ANONİM ŞİRKETİ</t>
  </si>
  <si>
    <t>Yıl</t>
  </si>
  <si>
    <t>Dönem</t>
  </si>
  <si>
    <t>İŞLEM NO</t>
  </si>
  <si>
    <t>TİCARİ KALİTE KOD NO</t>
  </si>
  <si>
    <t>SÜREYE ESAS BAŞLANGIÇ TARİH VE/VEYA ZAMANI</t>
  </si>
  <si>
    <t xml:space="preserve">SÜREYE ESAS SON TARİH VE/VEYA ZAMANI </t>
  </si>
  <si>
    <t>İL</t>
  </si>
  <si>
    <t>MARDİN</t>
  </si>
  <si>
    <t>ŞANLIURFA</t>
  </si>
  <si>
    <t>SİİRT</t>
  </si>
  <si>
    <t>BATMAN</t>
  </si>
  <si>
    <t>ŞIRNAK</t>
  </si>
  <si>
    <t>DİYARBAKIR</t>
  </si>
  <si>
    <t>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</si>
</sst>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  <font>
      <b/>
      <sz val="8"/>
      <color indexed="0"/>
      <name val="Times New Roman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  <font>
      <b/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2" fontId="2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/>
    <xf numFmtId="22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 applyProtection="1">
      <alignment horizontal="left" wrapText="1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3" fillId="0" borderId="0" xfId="0" applyNumberFormat="1" applyFont="1" applyFill="1" applyBorder="1"/>
    <xf numFmtId="0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14" fontId="0" fillId="0" borderId="1" xfId="0" applyNumberFormat="1" applyFont="1" applyBorder="1" applyAlignment="1" applyProtection="1">
      <alignment horizontal="right" wrapText="1"/>
      <protection locked="0"/>
    </xf>
    <xf numFmtId="14" fontId="0" fillId="0" borderId="1" xfId="0" applyNumberFormat="1" applyFill="1" applyBorder="1" applyAlignment="1" applyProtection="1">
      <alignment horizontal="justify" vertical="center" wrapText="1"/>
      <protection locked="0"/>
    </xf>
    <xf numFmtId="0" fontId="0" fillId="0" borderId="1" xfId="0" applyNumberFormat="1" applyFill="1" applyBorder="1" applyAlignment="1" applyProtection="1">
      <alignment horizontal="center" wrapText="1"/>
      <protection locked="0"/>
    </xf>
    <xf numFmtId="0" fontId="0" fillId="0" borderId="1" xfId="0" applyNumberFormat="1" applyFill="1" applyBorder="1" applyAlignment="1" applyProtection="1">
      <alignment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 wrapText="1"/>
    </xf>
    <xf numFmtId="0" fontId="1" fillId="0" borderId="4" xfId="0" applyNumberFormat="1" applyFont="1" applyFill="1" applyBorder="1" applyAlignment="1">
      <alignment horizontal="left" wrapText="1"/>
    </xf>
    <xf numFmtId="0" fontId="1" fillId="0" borderId="5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67"/>
  <sheetViews>
    <sheetView tabSelected="1" workbookViewId="0">
      <selection activeCell="B6" sqref="B6:D6"/>
    </sheetView>
  </sheetViews>
  <sheetFormatPr defaultRowHeight="15" x14ac:dyDescent="0.25"/>
  <cols>
    <col min="1" max="1" width="20.28515625" bestFit="1" customWidth="1"/>
    <col min="2" max="2" width="14.5703125" customWidth="1"/>
    <col min="3" max="3" width="15.85546875" customWidth="1"/>
    <col min="4" max="4" width="22.85546875" customWidth="1"/>
    <col min="5" max="5" width="18.7109375" customWidth="1"/>
  </cols>
  <sheetData>
    <row r="1" spans="1:5" ht="15" customHeight="1" x14ac:dyDescent="0.25">
      <c r="A1" s="14" t="s">
        <v>0</v>
      </c>
      <c r="B1" s="14"/>
      <c r="C1" s="14"/>
      <c r="D1" s="14"/>
      <c r="E1" s="1"/>
    </row>
    <row r="2" spans="1:5" x14ac:dyDescent="0.25">
      <c r="A2" s="2" t="s">
        <v>1</v>
      </c>
      <c r="B2" s="15" t="s">
        <v>2</v>
      </c>
      <c r="C2" s="15"/>
      <c r="D2" s="15"/>
      <c r="E2" s="3"/>
    </row>
    <row r="3" spans="1:5" ht="27.75" customHeight="1" x14ac:dyDescent="0.25">
      <c r="A3" s="4" t="s">
        <v>3</v>
      </c>
      <c r="B3" s="17" t="s">
        <v>4</v>
      </c>
      <c r="C3" s="18"/>
      <c r="D3" s="19"/>
      <c r="E3" s="3"/>
    </row>
    <row r="4" spans="1:5" x14ac:dyDescent="0.25">
      <c r="A4" s="2" t="s">
        <v>5</v>
      </c>
      <c r="B4" s="15">
        <v>4</v>
      </c>
      <c r="C4" s="15"/>
      <c r="D4" s="15"/>
      <c r="E4" s="3"/>
    </row>
    <row r="5" spans="1:5" x14ac:dyDescent="0.25">
      <c r="A5" s="2" t="s">
        <v>6</v>
      </c>
      <c r="B5" s="15" t="s">
        <v>7</v>
      </c>
      <c r="C5" s="15"/>
      <c r="D5" s="15"/>
      <c r="E5" s="3"/>
    </row>
    <row r="6" spans="1:5" x14ac:dyDescent="0.25">
      <c r="A6" s="2" t="s">
        <v>8</v>
      </c>
      <c r="B6" s="15">
        <v>2950469551</v>
      </c>
      <c r="C6" s="15"/>
      <c r="D6" s="15"/>
      <c r="E6" s="3"/>
    </row>
    <row r="7" spans="1:5" x14ac:dyDescent="0.25">
      <c r="A7" s="2" t="s">
        <v>9</v>
      </c>
      <c r="B7" s="15" t="s">
        <v>10</v>
      </c>
      <c r="C7" s="15"/>
      <c r="D7" s="15"/>
      <c r="E7" s="3"/>
    </row>
    <row r="8" spans="1:5" x14ac:dyDescent="0.25">
      <c r="A8" s="2" t="s">
        <v>11</v>
      </c>
      <c r="B8" s="15">
        <v>2017</v>
      </c>
      <c r="C8" s="15"/>
      <c r="D8" s="15"/>
      <c r="E8" s="3"/>
    </row>
    <row r="9" spans="1:5" x14ac:dyDescent="0.25">
      <c r="A9" s="2" t="s">
        <v>12</v>
      </c>
      <c r="B9" s="16" t="s">
        <v>24</v>
      </c>
      <c r="C9" s="15"/>
      <c r="D9" s="15"/>
      <c r="E9" s="3"/>
    </row>
    <row r="10" spans="1:5" x14ac:dyDescent="0.25">
      <c r="A10" s="7"/>
      <c r="B10" s="7"/>
      <c r="C10" s="7"/>
      <c r="D10" s="8"/>
      <c r="E10" s="8"/>
    </row>
    <row r="11" spans="1:5" ht="15" customHeight="1" x14ac:dyDescent="0.25">
      <c r="A11" s="13" t="s">
        <v>13</v>
      </c>
      <c r="B11" s="13" t="s">
        <v>14</v>
      </c>
      <c r="C11" s="13" t="s">
        <v>17</v>
      </c>
      <c r="D11" s="13" t="s">
        <v>15</v>
      </c>
      <c r="E11" s="13" t="s">
        <v>16</v>
      </c>
    </row>
    <row r="12" spans="1:5" ht="27" customHeight="1" x14ac:dyDescent="0.25">
      <c r="A12" s="13"/>
      <c r="B12" s="13"/>
      <c r="C12" s="13"/>
      <c r="D12" s="13"/>
      <c r="E12" s="13"/>
    </row>
    <row r="13" spans="1:5" x14ac:dyDescent="0.25">
      <c r="A13" s="11">
        <v>931078</v>
      </c>
      <c r="B13" s="6">
        <v>1</v>
      </c>
      <c r="C13" s="5" t="s">
        <v>18</v>
      </c>
      <c r="D13" s="9">
        <v>42795.388912037037</v>
      </c>
      <c r="E13" s="9">
        <v>42795.492719907408</v>
      </c>
    </row>
    <row r="14" spans="1:5" x14ac:dyDescent="0.25">
      <c r="A14" s="11">
        <v>931122</v>
      </c>
      <c r="B14" s="6">
        <v>1</v>
      </c>
      <c r="C14" s="5" t="s">
        <v>19</v>
      </c>
      <c r="D14" s="9">
        <v>42795.396527777775</v>
      </c>
      <c r="E14" s="9">
        <v>42795.454733796294</v>
      </c>
    </row>
    <row r="15" spans="1:5" x14ac:dyDescent="0.25">
      <c r="A15" s="11">
        <v>931281</v>
      </c>
      <c r="B15" s="6">
        <v>5</v>
      </c>
      <c r="C15" s="5" t="s">
        <v>20</v>
      </c>
      <c r="D15" s="9">
        <v>42795.416944444441</v>
      </c>
      <c r="E15" s="9">
        <v>42800</v>
      </c>
    </row>
    <row r="16" spans="1:5" x14ac:dyDescent="0.25">
      <c r="A16" s="11">
        <v>931345</v>
      </c>
      <c r="B16" s="6">
        <v>5</v>
      </c>
      <c r="C16" s="5" t="s">
        <v>20</v>
      </c>
      <c r="D16" s="9">
        <v>42795.424687500003</v>
      </c>
      <c r="E16" s="9">
        <v>42800</v>
      </c>
    </row>
    <row r="17" spans="1:5" x14ac:dyDescent="0.25">
      <c r="A17" s="11">
        <v>931360</v>
      </c>
      <c r="B17" s="6">
        <v>5</v>
      </c>
      <c r="C17" s="5" t="s">
        <v>20</v>
      </c>
      <c r="D17" s="9">
        <v>42795.427395833336</v>
      </c>
      <c r="E17" s="9">
        <v>42800</v>
      </c>
    </row>
    <row r="18" spans="1:5" x14ac:dyDescent="0.25">
      <c r="A18" s="11">
        <v>931373</v>
      </c>
      <c r="B18" s="6">
        <v>5</v>
      </c>
      <c r="C18" s="5" t="s">
        <v>20</v>
      </c>
      <c r="D18" s="9">
        <v>42795.42895833333</v>
      </c>
      <c r="E18" s="9">
        <v>42800</v>
      </c>
    </row>
    <row r="19" spans="1:5" x14ac:dyDescent="0.25">
      <c r="A19" s="11">
        <v>931666</v>
      </c>
      <c r="B19" s="6">
        <v>1</v>
      </c>
      <c r="C19" s="5" t="s">
        <v>18</v>
      </c>
      <c r="D19" s="9">
        <v>42795.469247685185</v>
      </c>
      <c r="E19" s="9">
        <v>42795.710740740738</v>
      </c>
    </row>
    <row r="20" spans="1:5" x14ac:dyDescent="0.25">
      <c r="A20" s="11">
        <v>931896</v>
      </c>
      <c r="B20" s="6">
        <v>1</v>
      </c>
      <c r="C20" s="5" t="s">
        <v>21</v>
      </c>
      <c r="D20" s="9">
        <v>42795.502800925926</v>
      </c>
      <c r="E20" s="9">
        <v>42795.504583333335</v>
      </c>
    </row>
    <row r="21" spans="1:5" x14ac:dyDescent="0.25">
      <c r="A21" s="11">
        <v>931898</v>
      </c>
      <c r="B21" s="6">
        <v>1</v>
      </c>
      <c r="C21" s="5" t="s">
        <v>21</v>
      </c>
      <c r="D21" s="9">
        <v>42795.50818287037</v>
      </c>
      <c r="E21" s="9">
        <v>42795.509502314817</v>
      </c>
    </row>
    <row r="22" spans="1:5" x14ac:dyDescent="0.25">
      <c r="A22" s="11">
        <v>932037</v>
      </c>
      <c r="B22" s="6">
        <v>1</v>
      </c>
      <c r="C22" s="5" t="s">
        <v>18</v>
      </c>
      <c r="D22" s="9">
        <v>42795.558946759258</v>
      </c>
      <c r="E22" s="9">
        <v>42796.731226851851</v>
      </c>
    </row>
    <row r="23" spans="1:5" x14ac:dyDescent="0.25">
      <c r="A23" s="11">
        <v>932147</v>
      </c>
      <c r="B23" s="6">
        <v>1</v>
      </c>
      <c r="C23" s="5" t="s">
        <v>18</v>
      </c>
      <c r="D23" s="9">
        <v>42795.570543981485</v>
      </c>
      <c r="E23" s="9">
        <v>42795.710034722222</v>
      </c>
    </row>
    <row r="24" spans="1:5" x14ac:dyDescent="0.25">
      <c r="A24" s="11">
        <v>932193</v>
      </c>
      <c r="B24" s="6">
        <v>1</v>
      </c>
      <c r="C24" s="5" t="s">
        <v>18</v>
      </c>
      <c r="D24" s="9">
        <v>42795.575381944444</v>
      </c>
      <c r="E24" s="9">
        <v>42795.709837962961</v>
      </c>
    </row>
    <row r="25" spans="1:5" x14ac:dyDescent="0.25">
      <c r="A25" s="11">
        <v>932973</v>
      </c>
      <c r="B25" s="6">
        <v>1</v>
      </c>
      <c r="C25" s="5" t="s">
        <v>18</v>
      </c>
      <c r="D25" s="9">
        <v>42795.654745370368</v>
      </c>
      <c r="E25" s="9">
        <v>42795.708969907406</v>
      </c>
    </row>
    <row r="26" spans="1:5" x14ac:dyDescent="0.25">
      <c r="A26" s="11">
        <v>933242</v>
      </c>
      <c r="B26" s="6">
        <v>1</v>
      </c>
      <c r="C26" s="5" t="s">
        <v>18</v>
      </c>
      <c r="D26" s="9">
        <v>42795.693391203706</v>
      </c>
      <c r="E26" s="9">
        <v>42796.340740740743</v>
      </c>
    </row>
    <row r="27" spans="1:5" x14ac:dyDescent="0.25">
      <c r="A27" s="11">
        <v>930953</v>
      </c>
      <c r="B27" s="6">
        <v>1</v>
      </c>
      <c r="C27" s="5" t="s">
        <v>22</v>
      </c>
      <c r="D27" s="9">
        <v>42795.362604166665</v>
      </c>
      <c r="E27" s="9">
        <v>42797.743055555555</v>
      </c>
    </row>
    <row r="28" spans="1:5" x14ac:dyDescent="0.25">
      <c r="A28" s="11">
        <v>931020</v>
      </c>
      <c r="B28" s="6">
        <v>5</v>
      </c>
      <c r="C28" s="5" t="s">
        <v>23</v>
      </c>
      <c r="D28" s="9">
        <v>42795.376608796294</v>
      </c>
      <c r="E28" s="9">
        <v>42800</v>
      </c>
    </row>
    <row r="29" spans="1:5" x14ac:dyDescent="0.25">
      <c r="A29" s="11">
        <v>931079</v>
      </c>
      <c r="B29" s="6">
        <v>5</v>
      </c>
      <c r="C29" s="5" t="s">
        <v>18</v>
      </c>
      <c r="D29" s="9">
        <v>42795.38921296296</v>
      </c>
      <c r="E29" s="9">
        <v>42800</v>
      </c>
    </row>
    <row r="30" spans="1:5" x14ac:dyDescent="0.25">
      <c r="A30" s="11">
        <v>931088</v>
      </c>
      <c r="B30" s="6">
        <v>1</v>
      </c>
      <c r="C30" s="5" t="s">
        <v>22</v>
      </c>
      <c r="D30" s="9">
        <v>42795.389722222222</v>
      </c>
      <c r="E30" s="9">
        <v>42796.344537037039</v>
      </c>
    </row>
    <row r="31" spans="1:5" x14ac:dyDescent="0.25">
      <c r="A31" s="11">
        <v>931125</v>
      </c>
      <c r="B31" s="6">
        <v>5</v>
      </c>
      <c r="C31" s="5" t="s">
        <v>21</v>
      </c>
      <c r="D31" s="9">
        <v>42795.396944444445</v>
      </c>
      <c r="E31" s="9">
        <v>42800</v>
      </c>
    </row>
    <row r="32" spans="1:5" x14ac:dyDescent="0.25">
      <c r="A32" s="11">
        <v>931135</v>
      </c>
      <c r="B32" s="6">
        <v>5</v>
      </c>
      <c r="C32" s="5" t="s">
        <v>19</v>
      </c>
      <c r="D32" s="9">
        <v>42795.399189814816</v>
      </c>
      <c r="E32" s="9">
        <v>42800</v>
      </c>
    </row>
    <row r="33" spans="1:5" x14ac:dyDescent="0.25">
      <c r="A33" s="11">
        <v>931144</v>
      </c>
      <c r="B33" s="6">
        <v>1</v>
      </c>
      <c r="C33" s="5" t="s">
        <v>22</v>
      </c>
      <c r="D33" s="9">
        <v>42795.400462962964</v>
      </c>
      <c r="E33" s="9">
        <v>42795.501388888886</v>
      </c>
    </row>
    <row r="34" spans="1:5" x14ac:dyDescent="0.25">
      <c r="A34" s="11">
        <v>931148</v>
      </c>
      <c r="B34" s="6">
        <v>5</v>
      </c>
      <c r="C34" s="5" t="s">
        <v>23</v>
      </c>
      <c r="D34" s="9">
        <v>42795.401261574072</v>
      </c>
      <c r="E34" s="9">
        <v>42800</v>
      </c>
    </row>
    <row r="35" spans="1:5" x14ac:dyDescent="0.25">
      <c r="A35" s="11">
        <v>931198</v>
      </c>
      <c r="B35" s="6">
        <v>5</v>
      </c>
      <c r="C35" s="5" t="s">
        <v>19</v>
      </c>
      <c r="D35" s="9">
        <v>42795.408032407409</v>
      </c>
      <c r="E35" s="9">
        <v>42800</v>
      </c>
    </row>
    <row r="36" spans="1:5" x14ac:dyDescent="0.25">
      <c r="A36" s="11">
        <v>931246</v>
      </c>
      <c r="B36" s="6">
        <v>1</v>
      </c>
      <c r="C36" s="5" t="s">
        <v>22</v>
      </c>
      <c r="D36" s="9">
        <v>42795.413136574076</v>
      </c>
      <c r="E36" s="9">
        <v>42795.501261574071</v>
      </c>
    </row>
    <row r="37" spans="1:5" x14ac:dyDescent="0.25">
      <c r="A37" s="11">
        <v>931270</v>
      </c>
      <c r="B37" s="6">
        <v>5</v>
      </c>
      <c r="C37" s="5" t="s">
        <v>18</v>
      </c>
      <c r="D37" s="9">
        <v>42795.415833333333</v>
      </c>
      <c r="E37" s="9">
        <v>42800</v>
      </c>
    </row>
    <row r="38" spans="1:5" x14ac:dyDescent="0.25">
      <c r="A38" s="11">
        <v>931271</v>
      </c>
      <c r="B38" s="6">
        <v>1</v>
      </c>
      <c r="C38" s="5" t="s">
        <v>22</v>
      </c>
      <c r="D38" s="9">
        <v>42795.415879629632</v>
      </c>
      <c r="E38" s="9">
        <v>42795.501134259262</v>
      </c>
    </row>
    <row r="39" spans="1:5" x14ac:dyDescent="0.25">
      <c r="A39" s="11">
        <v>931289</v>
      </c>
      <c r="B39" s="6">
        <v>1</v>
      </c>
      <c r="C39" s="5" t="s">
        <v>22</v>
      </c>
      <c r="D39" s="9">
        <v>42795.417569444442</v>
      </c>
      <c r="E39" s="9">
        <v>42795.501018518517</v>
      </c>
    </row>
    <row r="40" spans="1:5" x14ac:dyDescent="0.25">
      <c r="A40" s="11">
        <v>931312</v>
      </c>
      <c r="B40" s="6">
        <v>1</v>
      </c>
      <c r="C40" s="5" t="s">
        <v>22</v>
      </c>
      <c r="D40" s="9">
        <v>42795.419976851852</v>
      </c>
      <c r="E40" s="9">
        <v>42795.500856481478</v>
      </c>
    </row>
    <row r="41" spans="1:5" x14ac:dyDescent="0.25">
      <c r="A41" s="11">
        <v>931337</v>
      </c>
      <c r="B41" s="6">
        <v>5</v>
      </c>
      <c r="C41" s="5" t="s">
        <v>23</v>
      </c>
      <c r="D41" s="9">
        <v>42795.423310185186</v>
      </c>
      <c r="E41" s="9">
        <v>42800</v>
      </c>
    </row>
    <row r="42" spans="1:5" x14ac:dyDescent="0.25">
      <c r="A42" s="11">
        <v>931405</v>
      </c>
      <c r="B42" s="6">
        <v>1</v>
      </c>
      <c r="C42" s="5" t="s">
        <v>22</v>
      </c>
      <c r="D42" s="9">
        <v>42795.432337962964</v>
      </c>
      <c r="E42" s="9">
        <v>42795.434849537036</v>
      </c>
    </row>
    <row r="43" spans="1:5" x14ac:dyDescent="0.25">
      <c r="A43" s="11">
        <v>931429</v>
      </c>
      <c r="B43" s="6">
        <v>5</v>
      </c>
      <c r="C43" s="5" t="s">
        <v>18</v>
      </c>
      <c r="D43" s="9">
        <v>42795.434803240743</v>
      </c>
      <c r="E43" s="9">
        <v>42800</v>
      </c>
    </row>
    <row r="44" spans="1:5" x14ac:dyDescent="0.25">
      <c r="A44" s="11">
        <v>931465</v>
      </c>
      <c r="B44" s="6">
        <v>5</v>
      </c>
      <c r="C44" s="5" t="s">
        <v>19</v>
      </c>
      <c r="D44" s="9">
        <v>42795.439155092594</v>
      </c>
      <c r="E44" s="9">
        <v>42800</v>
      </c>
    </row>
    <row r="45" spans="1:5" x14ac:dyDescent="0.25">
      <c r="A45" s="11">
        <v>931477</v>
      </c>
      <c r="B45" s="6">
        <v>1</v>
      </c>
      <c r="C45" s="5" t="s">
        <v>22</v>
      </c>
      <c r="D45" s="9">
        <v>42795.440937500003</v>
      </c>
      <c r="E45" s="9">
        <v>42800.403668981482</v>
      </c>
    </row>
    <row r="46" spans="1:5" x14ac:dyDescent="0.25">
      <c r="A46" s="11">
        <v>931488</v>
      </c>
      <c r="B46" s="6">
        <v>5</v>
      </c>
      <c r="C46" s="5" t="s">
        <v>23</v>
      </c>
      <c r="D46" s="9">
        <v>42795.442083333335</v>
      </c>
      <c r="E46" s="9">
        <v>42800</v>
      </c>
    </row>
    <row r="47" spans="1:5" x14ac:dyDescent="0.25">
      <c r="A47" s="11">
        <v>931489</v>
      </c>
      <c r="B47" s="6">
        <v>1</v>
      </c>
      <c r="C47" s="5" t="s">
        <v>19</v>
      </c>
      <c r="D47" s="9">
        <v>42795.442465277774</v>
      </c>
      <c r="E47" s="9">
        <v>42797.417488425926</v>
      </c>
    </row>
    <row r="48" spans="1:5" x14ac:dyDescent="0.25">
      <c r="A48" s="11">
        <v>931515</v>
      </c>
      <c r="B48" s="6">
        <v>1</v>
      </c>
      <c r="C48" s="5" t="s">
        <v>22</v>
      </c>
      <c r="D48" s="9">
        <v>42795.446296296293</v>
      </c>
      <c r="E48" s="9">
        <v>42797.741956018515</v>
      </c>
    </row>
    <row r="49" spans="1:5" x14ac:dyDescent="0.25">
      <c r="A49" s="11">
        <v>931519</v>
      </c>
      <c r="B49" s="6">
        <v>5</v>
      </c>
      <c r="C49" s="5" t="s">
        <v>19</v>
      </c>
      <c r="D49" s="9">
        <v>42795.44636574074</v>
      </c>
      <c r="E49" s="9">
        <v>42800</v>
      </c>
    </row>
    <row r="50" spans="1:5" x14ac:dyDescent="0.25">
      <c r="A50" s="11">
        <v>931529</v>
      </c>
      <c r="B50" s="6">
        <v>5</v>
      </c>
      <c r="C50" s="5" t="s">
        <v>23</v>
      </c>
      <c r="D50" s="9">
        <v>42795.448136574072</v>
      </c>
      <c r="E50" s="9">
        <v>42800</v>
      </c>
    </row>
    <row r="51" spans="1:5" x14ac:dyDescent="0.25">
      <c r="A51" s="11">
        <v>931538</v>
      </c>
      <c r="B51" s="6">
        <v>5</v>
      </c>
      <c r="C51" s="5" t="s">
        <v>20</v>
      </c>
      <c r="D51" s="9">
        <v>42795.44940972222</v>
      </c>
      <c r="E51" s="9">
        <v>42800</v>
      </c>
    </row>
    <row r="52" spans="1:5" x14ac:dyDescent="0.25">
      <c r="A52" s="11">
        <v>931618</v>
      </c>
      <c r="B52" s="6">
        <v>1</v>
      </c>
      <c r="C52" s="5" t="s">
        <v>22</v>
      </c>
      <c r="D52" s="9">
        <v>42795.460960648146</v>
      </c>
      <c r="E52" s="9">
        <v>42797.740243055552</v>
      </c>
    </row>
    <row r="53" spans="1:5" x14ac:dyDescent="0.25">
      <c r="A53" s="11">
        <v>931632</v>
      </c>
      <c r="B53" s="6">
        <v>5</v>
      </c>
      <c r="C53" s="5" t="s">
        <v>18</v>
      </c>
      <c r="D53" s="9">
        <v>42795.463263888887</v>
      </c>
      <c r="E53" s="9">
        <v>42800</v>
      </c>
    </row>
    <row r="54" spans="1:5" x14ac:dyDescent="0.25">
      <c r="A54" s="11">
        <v>931654</v>
      </c>
      <c r="B54" s="6">
        <v>2</v>
      </c>
      <c r="C54" s="5" t="s">
        <v>20</v>
      </c>
      <c r="D54" s="9">
        <v>42795.467523148145</v>
      </c>
      <c r="E54" s="9">
        <v>42796.738298611112</v>
      </c>
    </row>
    <row r="55" spans="1:5" x14ac:dyDescent="0.25">
      <c r="A55" s="11">
        <v>931670</v>
      </c>
      <c r="B55" s="6">
        <v>5</v>
      </c>
      <c r="C55" s="5" t="s">
        <v>23</v>
      </c>
      <c r="D55" s="9">
        <v>42795.469525462962</v>
      </c>
      <c r="E55" s="9">
        <v>42800</v>
      </c>
    </row>
    <row r="56" spans="1:5" x14ac:dyDescent="0.25">
      <c r="A56" s="11">
        <v>931676</v>
      </c>
      <c r="B56" s="6">
        <v>5</v>
      </c>
      <c r="C56" s="5" t="s">
        <v>18</v>
      </c>
      <c r="D56" s="9">
        <v>42795.470636574071</v>
      </c>
      <c r="E56" s="9">
        <v>42800</v>
      </c>
    </row>
    <row r="57" spans="1:5" x14ac:dyDescent="0.25">
      <c r="A57" s="11">
        <v>931713</v>
      </c>
      <c r="B57" s="6">
        <v>5</v>
      </c>
      <c r="C57" s="5" t="s">
        <v>23</v>
      </c>
      <c r="D57" s="9">
        <v>42795.474016203705</v>
      </c>
      <c r="E57" s="9">
        <v>42800</v>
      </c>
    </row>
    <row r="58" spans="1:5" x14ac:dyDescent="0.25">
      <c r="A58" s="11">
        <v>931755</v>
      </c>
      <c r="B58" s="6">
        <v>5</v>
      </c>
      <c r="C58" s="5" t="s">
        <v>18</v>
      </c>
      <c r="D58" s="9">
        <v>42795.479120370372</v>
      </c>
      <c r="E58" s="9">
        <v>42800</v>
      </c>
    </row>
    <row r="59" spans="1:5" x14ac:dyDescent="0.25">
      <c r="A59" s="11">
        <v>931757</v>
      </c>
      <c r="B59" s="6">
        <v>1</v>
      </c>
      <c r="C59" s="5" t="s">
        <v>22</v>
      </c>
      <c r="D59" s="9">
        <v>42795.479814814818</v>
      </c>
      <c r="E59" s="9">
        <v>42797.739988425928</v>
      </c>
    </row>
    <row r="60" spans="1:5" x14ac:dyDescent="0.25">
      <c r="A60" s="11">
        <v>931777</v>
      </c>
      <c r="B60" s="6">
        <v>1</v>
      </c>
      <c r="C60" s="5" t="s">
        <v>21</v>
      </c>
      <c r="D60" s="9">
        <v>42795.483020833337</v>
      </c>
      <c r="E60" s="9">
        <v>42795.48505787037</v>
      </c>
    </row>
    <row r="61" spans="1:5" x14ac:dyDescent="0.25">
      <c r="A61" s="11">
        <v>931786</v>
      </c>
      <c r="B61" s="6">
        <v>1</v>
      </c>
      <c r="C61" s="5" t="s">
        <v>22</v>
      </c>
      <c r="D61" s="9">
        <v>42795.484560185185</v>
      </c>
      <c r="E61" s="9">
        <v>42797.739837962959</v>
      </c>
    </row>
    <row r="62" spans="1:5" x14ac:dyDescent="0.25">
      <c r="A62" s="11">
        <v>931806</v>
      </c>
      <c r="B62" s="6">
        <v>5</v>
      </c>
      <c r="C62" s="5" t="s">
        <v>23</v>
      </c>
      <c r="D62" s="9">
        <v>42795.486006944448</v>
      </c>
      <c r="E62" s="9">
        <v>42800</v>
      </c>
    </row>
    <row r="63" spans="1:5" x14ac:dyDescent="0.25">
      <c r="A63" s="11">
        <v>931807</v>
      </c>
      <c r="B63" s="6">
        <v>1</v>
      </c>
      <c r="C63" s="5" t="s">
        <v>19</v>
      </c>
      <c r="D63" s="9">
        <v>42795.486018518517</v>
      </c>
      <c r="E63" s="9">
        <v>42795.588310185187</v>
      </c>
    </row>
    <row r="64" spans="1:5" x14ac:dyDescent="0.25">
      <c r="A64" s="11">
        <v>931814</v>
      </c>
      <c r="B64" s="6">
        <v>1</v>
      </c>
      <c r="C64" s="5" t="s">
        <v>22</v>
      </c>
      <c r="D64" s="9">
        <v>42795.487233796295</v>
      </c>
      <c r="E64" s="9">
        <v>42795.496481481481</v>
      </c>
    </row>
    <row r="65" spans="1:5" x14ac:dyDescent="0.25">
      <c r="A65" s="11">
        <v>931838</v>
      </c>
      <c r="B65" s="6">
        <v>5</v>
      </c>
      <c r="C65" s="5" t="s">
        <v>23</v>
      </c>
      <c r="D65" s="9">
        <v>42795.489791666667</v>
      </c>
      <c r="E65" s="9">
        <v>42800</v>
      </c>
    </row>
    <row r="66" spans="1:5" x14ac:dyDescent="0.25">
      <c r="A66" s="11">
        <v>931839</v>
      </c>
      <c r="B66" s="6">
        <v>1</v>
      </c>
      <c r="C66" s="5" t="s">
        <v>22</v>
      </c>
      <c r="D66" s="9">
        <v>42795.489791666667</v>
      </c>
      <c r="E66" s="9">
        <v>42809.703020833331</v>
      </c>
    </row>
    <row r="67" spans="1:5" x14ac:dyDescent="0.25">
      <c r="A67" s="11">
        <v>931903</v>
      </c>
      <c r="B67" s="6">
        <v>5</v>
      </c>
      <c r="C67" s="5" t="s">
        <v>21</v>
      </c>
      <c r="D67" s="9">
        <v>42795.516631944447</v>
      </c>
      <c r="E67" s="9">
        <v>42800</v>
      </c>
    </row>
    <row r="68" spans="1:5" x14ac:dyDescent="0.25">
      <c r="A68" s="11">
        <v>931925</v>
      </c>
      <c r="B68" s="6">
        <v>5</v>
      </c>
      <c r="C68" s="5" t="s">
        <v>23</v>
      </c>
      <c r="D68" s="9">
        <v>42795.545775462961</v>
      </c>
      <c r="E68" s="9">
        <v>42800</v>
      </c>
    </row>
    <row r="69" spans="1:5" x14ac:dyDescent="0.25">
      <c r="A69" s="11">
        <v>931930</v>
      </c>
      <c r="B69" s="6">
        <v>5</v>
      </c>
      <c r="C69" s="5" t="s">
        <v>23</v>
      </c>
      <c r="D69" s="9">
        <v>42795.545972222222</v>
      </c>
      <c r="E69" s="9">
        <v>42800</v>
      </c>
    </row>
    <row r="70" spans="1:5" x14ac:dyDescent="0.25">
      <c r="A70" s="11">
        <v>931953</v>
      </c>
      <c r="B70" s="6">
        <v>5</v>
      </c>
      <c r="C70" s="5" t="s">
        <v>18</v>
      </c>
      <c r="D70" s="9">
        <v>42795.548842592594</v>
      </c>
      <c r="E70" s="9">
        <v>42800</v>
      </c>
    </row>
    <row r="71" spans="1:5" x14ac:dyDescent="0.25">
      <c r="A71" s="11">
        <v>931974</v>
      </c>
      <c r="B71" s="6">
        <v>2</v>
      </c>
      <c r="C71" s="5" t="s">
        <v>20</v>
      </c>
      <c r="D71" s="9">
        <v>42795.551886574074</v>
      </c>
      <c r="E71" s="9">
        <v>42796.737893518519</v>
      </c>
    </row>
    <row r="72" spans="1:5" x14ac:dyDescent="0.25">
      <c r="A72" s="11">
        <v>931983</v>
      </c>
      <c r="B72" s="6">
        <v>1</v>
      </c>
      <c r="C72" s="5" t="s">
        <v>22</v>
      </c>
      <c r="D72" s="9">
        <v>42795.552800925929</v>
      </c>
      <c r="E72" s="9">
        <v>42797.736956018518</v>
      </c>
    </row>
    <row r="73" spans="1:5" x14ac:dyDescent="0.25">
      <c r="A73" s="11">
        <v>931985</v>
      </c>
      <c r="B73" s="6">
        <v>2</v>
      </c>
      <c r="C73" s="5" t="s">
        <v>20</v>
      </c>
      <c r="D73" s="9">
        <v>42795.552928240744</v>
      </c>
      <c r="E73" s="9">
        <v>42796.737685185188</v>
      </c>
    </row>
    <row r="74" spans="1:5" x14ac:dyDescent="0.25">
      <c r="A74" s="11">
        <v>931995</v>
      </c>
      <c r="B74" s="6">
        <v>5</v>
      </c>
      <c r="C74" s="5" t="s">
        <v>23</v>
      </c>
      <c r="D74" s="9">
        <v>42795.554270833331</v>
      </c>
      <c r="E74" s="9">
        <v>42800</v>
      </c>
    </row>
    <row r="75" spans="1:5" x14ac:dyDescent="0.25">
      <c r="A75" s="11">
        <v>932011</v>
      </c>
      <c r="B75" s="6">
        <v>5</v>
      </c>
      <c r="C75" s="5" t="s">
        <v>18</v>
      </c>
      <c r="D75" s="9">
        <v>42795.556168981479</v>
      </c>
      <c r="E75" s="9">
        <v>42800</v>
      </c>
    </row>
    <row r="76" spans="1:5" x14ac:dyDescent="0.25">
      <c r="A76" s="11">
        <v>932040</v>
      </c>
      <c r="B76" s="6">
        <v>5</v>
      </c>
      <c r="C76" s="5" t="s">
        <v>18</v>
      </c>
      <c r="D76" s="9">
        <v>42795.559201388889</v>
      </c>
      <c r="E76" s="9">
        <v>42800</v>
      </c>
    </row>
    <row r="77" spans="1:5" x14ac:dyDescent="0.25">
      <c r="A77" s="11">
        <v>932047</v>
      </c>
      <c r="B77" s="6">
        <v>5</v>
      </c>
      <c r="C77" s="5" t="s">
        <v>23</v>
      </c>
      <c r="D77" s="9">
        <v>42795.559976851851</v>
      </c>
      <c r="E77" s="9">
        <v>42800</v>
      </c>
    </row>
    <row r="78" spans="1:5" x14ac:dyDescent="0.25">
      <c r="A78" s="11">
        <v>932068</v>
      </c>
      <c r="B78" s="6">
        <v>5</v>
      </c>
      <c r="C78" s="5" t="s">
        <v>23</v>
      </c>
      <c r="D78" s="9">
        <v>42795.563136574077</v>
      </c>
      <c r="E78" s="9">
        <v>42800</v>
      </c>
    </row>
    <row r="79" spans="1:5" x14ac:dyDescent="0.25">
      <c r="A79" s="11">
        <v>932124</v>
      </c>
      <c r="B79" s="6">
        <v>5</v>
      </c>
      <c r="C79" s="5" t="s">
        <v>19</v>
      </c>
      <c r="D79" s="9">
        <v>42795.568796296298</v>
      </c>
      <c r="E79" s="9">
        <v>42800</v>
      </c>
    </row>
    <row r="80" spans="1:5" x14ac:dyDescent="0.25">
      <c r="A80" s="11">
        <v>932154</v>
      </c>
      <c r="B80" s="6">
        <v>1</v>
      </c>
      <c r="C80" s="5" t="s">
        <v>22</v>
      </c>
      <c r="D80" s="9">
        <v>42795.571608796294</v>
      </c>
      <c r="E80" s="9">
        <v>42796.346805555557</v>
      </c>
    </row>
    <row r="81" spans="1:5" x14ac:dyDescent="0.25">
      <c r="A81" s="11">
        <v>932156</v>
      </c>
      <c r="B81" s="6">
        <v>5</v>
      </c>
      <c r="C81" s="5" t="s">
        <v>19</v>
      </c>
      <c r="D81" s="9">
        <v>42795.571655092594</v>
      </c>
      <c r="E81" s="9">
        <v>42800</v>
      </c>
    </row>
    <row r="82" spans="1:5" x14ac:dyDescent="0.25">
      <c r="A82" s="11">
        <v>932191</v>
      </c>
      <c r="B82" s="6">
        <v>5</v>
      </c>
      <c r="C82" s="5" t="s">
        <v>23</v>
      </c>
      <c r="D82" s="9">
        <v>42795.574791666666</v>
      </c>
      <c r="E82" s="9">
        <v>42800</v>
      </c>
    </row>
    <row r="83" spans="1:5" x14ac:dyDescent="0.25">
      <c r="A83" s="11">
        <v>932232</v>
      </c>
      <c r="B83" s="6">
        <v>2</v>
      </c>
      <c r="C83" s="5" t="s">
        <v>20</v>
      </c>
      <c r="D83" s="9">
        <v>42795.578831018516</v>
      </c>
      <c r="E83" s="9">
        <v>42796.737546296295</v>
      </c>
    </row>
    <row r="84" spans="1:5" x14ac:dyDescent="0.25">
      <c r="A84" s="11">
        <v>932237</v>
      </c>
      <c r="B84" s="6">
        <v>5</v>
      </c>
      <c r="C84" s="5" t="s">
        <v>19</v>
      </c>
      <c r="D84" s="9">
        <v>42795.579456018517</v>
      </c>
      <c r="E84" s="9">
        <v>42800</v>
      </c>
    </row>
    <row r="85" spans="1:5" x14ac:dyDescent="0.25">
      <c r="A85" s="11">
        <v>932249</v>
      </c>
      <c r="B85" s="6">
        <v>5</v>
      </c>
      <c r="C85" s="5" t="s">
        <v>23</v>
      </c>
      <c r="D85" s="9">
        <v>42795.580231481479</v>
      </c>
      <c r="E85" s="9">
        <v>42800</v>
      </c>
    </row>
    <row r="86" spans="1:5" x14ac:dyDescent="0.25">
      <c r="A86" s="11">
        <v>932309</v>
      </c>
      <c r="B86" s="6">
        <v>5</v>
      </c>
      <c r="C86" s="5" t="s">
        <v>23</v>
      </c>
      <c r="D86" s="9">
        <v>42795.585613425923</v>
      </c>
      <c r="E86" s="9">
        <v>42800</v>
      </c>
    </row>
    <row r="87" spans="1:5" x14ac:dyDescent="0.25">
      <c r="A87" s="11">
        <v>932314</v>
      </c>
      <c r="B87" s="6">
        <v>5</v>
      </c>
      <c r="C87" s="5" t="s">
        <v>23</v>
      </c>
      <c r="D87" s="9">
        <v>42795.586041666669</v>
      </c>
      <c r="E87" s="9">
        <v>42800</v>
      </c>
    </row>
    <row r="88" spans="1:5" x14ac:dyDescent="0.25">
      <c r="A88" s="11">
        <v>932319</v>
      </c>
      <c r="B88" s="6">
        <v>1</v>
      </c>
      <c r="C88" s="5" t="s">
        <v>18</v>
      </c>
      <c r="D88" s="9">
        <v>42795.586747685185</v>
      </c>
      <c r="E88" s="9">
        <v>42795.72079861111</v>
      </c>
    </row>
    <row r="89" spans="1:5" x14ac:dyDescent="0.25">
      <c r="A89" s="11">
        <v>932371</v>
      </c>
      <c r="B89" s="6">
        <v>5</v>
      </c>
      <c r="C89" s="5" t="s">
        <v>18</v>
      </c>
      <c r="D89" s="9">
        <v>42795.59171296296</v>
      </c>
      <c r="E89" s="9">
        <v>42800</v>
      </c>
    </row>
    <row r="90" spans="1:5" x14ac:dyDescent="0.25">
      <c r="A90" s="11">
        <v>932377</v>
      </c>
      <c r="B90" s="6">
        <v>5</v>
      </c>
      <c r="C90" s="5" t="s">
        <v>23</v>
      </c>
      <c r="D90" s="9">
        <v>42795.591990740744</v>
      </c>
      <c r="E90" s="9">
        <v>42800</v>
      </c>
    </row>
    <row r="91" spans="1:5" x14ac:dyDescent="0.25">
      <c r="A91" s="11">
        <v>932388</v>
      </c>
      <c r="B91" s="6">
        <v>5</v>
      </c>
      <c r="C91" s="5" t="s">
        <v>23</v>
      </c>
      <c r="D91" s="9">
        <v>42795.593090277776</v>
      </c>
      <c r="E91" s="9">
        <v>42800</v>
      </c>
    </row>
    <row r="92" spans="1:5" x14ac:dyDescent="0.25">
      <c r="A92" s="11">
        <v>932411</v>
      </c>
      <c r="B92" s="6">
        <v>1</v>
      </c>
      <c r="C92" s="5" t="s">
        <v>22</v>
      </c>
      <c r="D92" s="9">
        <v>42795.595046296294</v>
      </c>
      <c r="E92" s="9">
        <v>42795.605462962965</v>
      </c>
    </row>
    <row r="93" spans="1:5" x14ac:dyDescent="0.25">
      <c r="A93" s="11">
        <v>932439</v>
      </c>
      <c r="B93" s="6">
        <v>1</v>
      </c>
      <c r="C93" s="5" t="s">
        <v>22</v>
      </c>
      <c r="D93" s="9">
        <v>42795.597627314812</v>
      </c>
      <c r="E93" s="9">
        <v>42797.734907407408</v>
      </c>
    </row>
    <row r="94" spans="1:5" x14ac:dyDescent="0.25">
      <c r="A94" s="11">
        <v>932450</v>
      </c>
      <c r="B94" s="6">
        <v>1</v>
      </c>
      <c r="C94" s="5" t="s">
        <v>22</v>
      </c>
      <c r="D94" s="9">
        <v>42795.598298611112</v>
      </c>
      <c r="E94" s="9">
        <v>42795.614710648151</v>
      </c>
    </row>
    <row r="95" spans="1:5" x14ac:dyDescent="0.25">
      <c r="A95" s="11">
        <v>932454</v>
      </c>
      <c r="B95" s="6">
        <v>1</v>
      </c>
      <c r="C95" s="5" t="s">
        <v>22</v>
      </c>
      <c r="D95" s="9">
        <v>42795.598587962966</v>
      </c>
      <c r="E95" s="9">
        <v>42795.610671296294</v>
      </c>
    </row>
    <row r="96" spans="1:5" x14ac:dyDescent="0.25">
      <c r="A96" s="11">
        <v>932476</v>
      </c>
      <c r="B96" s="6">
        <v>1</v>
      </c>
      <c r="C96" s="5" t="s">
        <v>22</v>
      </c>
      <c r="D96" s="9">
        <v>42795.600914351853</v>
      </c>
      <c r="E96" s="9">
        <v>42795.613240740742</v>
      </c>
    </row>
    <row r="97" spans="1:5" x14ac:dyDescent="0.25">
      <c r="A97" s="11">
        <v>932502</v>
      </c>
      <c r="B97" s="6">
        <v>1</v>
      </c>
      <c r="C97" s="5" t="s">
        <v>22</v>
      </c>
      <c r="D97" s="9">
        <v>42795.603229166663</v>
      </c>
      <c r="E97" s="9">
        <v>42797.734618055554</v>
      </c>
    </row>
    <row r="98" spans="1:5" x14ac:dyDescent="0.25">
      <c r="A98" s="11">
        <v>932525</v>
      </c>
      <c r="B98" s="6">
        <v>1</v>
      </c>
      <c r="C98" s="5" t="s">
        <v>18</v>
      </c>
      <c r="D98" s="9">
        <v>42795.604768518519</v>
      </c>
      <c r="E98" s="9">
        <v>42795.681226851855</v>
      </c>
    </row>
    <row r="99" spans="1:5" x14ac:dyDescent="0.25">
      <c r="A99" s="11">
        <v>932539</v>
      </c>
      <c r="B99" s="6">
        <v>5</v>
      </c>
      <c r="C99" s="5" t="s">
        <v>18</v>
      </c>
      <c r="D99" s="9">
        <v>42795.605983796297</v>
      </c>
      <c r="E99" s="9">
        <v>42800</v>
      </c>
    </row>
    <row r="100" spans="1:5" x14ac:dyDescent="0.25">
      <c r="A100" s="11">
        <v>932541</v>
      </c>
      <c r="B100" s="6">
        <v>5</v>
      </c>
      <c r="C100" s="5" t="s">
        <v>23</v>
      </c>
      <c r="D100" s="9">
        <v>42795.606099537035</v>
      </c>
      <c r="E100" s="9">
        <v>42800</v>
      </c>
    </row>
    <row r="101" spans="1:5" x14ac:dyDescent="0.25">
      <c r="A101" s="11">
        <v>932560</v>
      </c>
      <c r="B101" s="6">
        <v>5</v>
      </c>
      <c r="C101" s="5" t="s">
        <v>19</v>
      </c>
      <c r="D101" s="9">
        <v>42795.607685185183</v>
      </c>
      <c r="E101" s="9">
        <v>42800</v>
      </c>
    </row>
    <row r="102" spans="1:5" x14ac:dyDescent="0.25">
      <c r="A102" s="11">
        <v>932570</v>
      </c>
      <c r="B102" s="6">
        <v>5</v>
      </c>
      <c r="C102" s="5" t="s">
        <v>20</v>
      </c>
      <c r="D102" s="9">
        <v>42795.608703703707</v>
      </c>
      <c r="E102" s="9">
        <v>42800</v>
      </c>
    </row>
    <row r="103" spans="1:5" x14ac:dyDescent="0.25">
      <c r="A103" s="11">
        <v>932608</v>
      </c>
      <c r="B103" s="6">
        <v>5</v>
      </c>
      <c r="C103" s="5" t="s">
        <v>21</v>
      </c>
      <c r="D103" s="9">
        <v>42795.612812500003</v>
      </c>
      <c r="E103" s="9">
        <v>42800</v>
      </c>
    </row>
    <row r="104" spans="1:5" x14ac:dyDescent="0.25">
      <c r="A104" s="11">
        <v>932609</v>
      </c>
      <c r="B104" s="6">
        <v>1</v>
      </c>
      <c r="C104" s="5" t="s">
        <v>22</v>
      </c>
      <c r="D104" s="9">
        <v>42795.612916666665</v>
      </c>
      <c r="E104" s="9">
        <v>42795.642523148148</v>
      </c>
    </row>
    <row r="105" spans="1:5" x14ac:dyDescent="0.25">
      <c r="A105" s="11">
        <v>932626</v>
      </c>
      <c r="B105" s="6">
        <v>1</v>
      </c>
      <c r="C105" s="5" t="s">
        <v>18</v>
      </c>
      <c r="D105" s="9">
        <v>42795.614120370374</v>
      </c>
      <c r="E105" s="9">
        <v>42795.634317129632</v>
      </c>
    </row>
    <row r="106" spans="1:5" x14ac:dyDescent="0.25">
      <c r="A106" s="11">
        <v>932633</v>
      </c>
      <c r="B106" s="6">
        <v>1</v>
      </c>
      <c r="C106" s="5" t="s">
        <v>22</v>
      </c>
      <c r="D106" s="9">
        <v>42795.615289351852</v>
      </c>
      <c r="E106" s="9">
        <v>42815</v>
      </c>
    </row>
    <row r="107" spans="1:5" x14ac:dyDescent="0.25">
      <c r="A107" s="11">
        <v>932635</v>
      </c>
      <c r="B107" s="6">
        <v>1</v>
      </c>
      <c r="C107" s="5" t="s">
        <v>22</v>
      </c>
      <c r="D107" s="9">
        <v>42795.615439814814</v>
      </c>
      <c r="E107" s="9">
        <v>42797.734282407408</v>
      </c>
    </row>
    <row r="108" spans="1:5" x14ac:dyDescent="0.25">
      <c r="A108" s="11">
        <v>932662</v>
      </c>
      <c r="B108" s="6">
        <v>5</v>
      </c>
      <c r="C108" s="5" t="s">
        <v>18</v>
      </c>
      <c r="D108" s="9">
        <v>42795.618506944447</v>
      </c>
      <c r="E108" s="9">
        <v>42800</v>
      </c>
    </row>
    <row r="109" spans="1:5" x14ac:dyDescent="0.25">
      <c r="A109" s="11">
        <v>932698</v>
      </c>
      <c r="B109" s="6">
        <v>5</v>
      </c>
      <c r="C109" s="5" t="s">
        <v>23</v>
      </c>
      <c r="D109" s="9">
        <v>42795.622650462959</v>
      </c>
      <c r="E109" s="9">
        <v>42800</v>
      </c>
    </row>
    <row r="110" spans="1:5" x14ac:dyDescent="0.25">
      <c r="A110" s="11">
        <v>932712</v>
      </c>
      <c r="B110" s="6">
        <v>1</v>
      </c>
      <c r="C110" s="5" t="s">
        <v>22</v>
      </c>
      <c r="D110" s="9">
        <v>42795.624189814815</v>
      </c>
      <c r="E110" s="9">
        <v>42797.733773148146</v>
      </c>
    </row>
    <row r="111" spans="1:5" x14ac:dyDescent="0.25">
      <c r="A111" s="11">
        <v>932722</v>
      </c>
      <c r="B111" s="6">
        <v>5</v>
      </c>
      <c r="C111" s="5" t="s">
        <v>23</v>
      </c>
      <c r="D111" s="9">
        <v>42795.625601851854</v>
      </c>
      <c r="E111" s="9">
        <v>42800</v>
      </c>
    </row>
    <row r="112" spans="1:5" x14ac:dyDescent="0.25">
      <c r="A112" s="11">
        <v>932733</v>
      </c>
      <c r="B112" s="6">
        <v>5</v>
      </c>
      <c r="C112" s="5" t="s">
        <v>18</v>
      </c>
      <c r="D112" s="9">
        <v>42795.626689814817</v>
      </c>
      <c r="E112" s="9">
        <v>42800</v>
      </c>
    </row>
    <row r="113" spans="1:5" x14ac:dyDescent="0.25">
      <c r="A113" s="11">
        <v>932806</v>
      </c>
      <c r="B113" s="6">
        <v>5</v>
      </c>
      <c r="C113" s="5" t="s">
        <v>23</v>
      </c>
      <c r="D113" s="9">
        <v>42795.635300925926</v>
      </c>
      <c r="E113" s="9">
        <v>42800</v>
      </c>
    </row>
    <row r="114" spans="1:5" x14ac:dyDescent="0.25">
      <c r="A114" s="11">
        <v>932904</v>
      </c>
      <c r="B114" s="6">
        <v>5</v>
      </c>
      <c r="C114" s="5" t="s">
        <v>18</v>
      </c>
      <c r="D114" s="9">
        <v>42795.647164351853</v>
      </c>
      <c r="E114" s="9">
        <v>42800</v>
      </c>
    </row>
    <row r="115" spans="1:5" x14ac:dyDescent="0.25">
      <c r="A115" s="11">
        <v>932932</v>
      </c>
      <c r="B115" s="6">
        <v>5</v>
      </c>
      <c r="C115" s="5" t="s">
        <v>18</v>
      </c>
      <c r="D115" s="9">
        <v>42795.649918981479</v>
      </c>
      <c r="E115" s="9">
        <v>42800</v>
      </c>
    </row>
    <row r="116" spans="1:5" x14ac:dyDescent="0.25">
      <c r="A116" s="11">
        <v>932945</v>
      </c>
      <c r="B116" s="6">
        <v>5</v>
      </c>
      <c r="C116" s="5" t="s">
        <v>18</v>
      </c>
      <c r="D116" s="9">
        <v>42795.651192129626</v>
      </c>
      <c r="E116" s="9">
        <v>42800</v>
      </c>
    </row>
    <row r="117" spans="1:5" x14ac:dyDescent="0.25">
      <c r="A117" s="11">
        <v>932948</v>
      </c>
      <c r="B117" s="6">
        <v>1</v>
      </c>
      <c r="C117" s="5" t="s">
        <v>22</v>
      </c>
      <c r="D117" s="9">
        <v>42795.651585648149</v>
      </c>
      <c r="E117" s="9">
        <v>42815</v>
      </c>
    </row>
    <row r="118" spans="1:5" x14ac:dyDescent="0.25">
      <c r="A118" s="11">
        <v>932949</v>
      </c>
      <c r="B118" s="6">
        <v>5</v>
      </c>
      <c r="C118" s="5" t="s">
        <v>23</v>
      </c>
      <c r="D118" s="9">
        <v>42795.651631944442</v>
      </c>
      <c r="E118" s="9">
        <v>42800</v>
      </c>
    </row>
    <row r="119" spans="1:5" x14ac:dyDescent="0.25">
      <c r="A119" s="11">
        <v>932954</v>
      </c>
      <c r="B119" s="6">
        <v>5</v>
      </c>
      <c r="C119" s="5" t="s">
        <v>23</v>
      </c>
      <c r="D119" s="9">
        <v>42795.652060185188</v>
      </c>
      <c r="E119" s="9">
        <v>42800</v>
      </c>
    </row>
    <row r="120" spans="1:5" x14ac:dyDescent="0.25">
      <c r="A120" s="11">
        <v>932959</v>
      </c>
      <c r="B120" s="6">
        <v>5</v>
      </c>
      <c r="C120" s="5" t="s">
        <v>23</v>
      </c>
      <c r="D120" s="9">
        <v>42795.652962962966</v>
      </c>
      <c r="E120" s="9">
        <v>42800</v>
      </c>
    </row>
    <row r="121" spans="1:5" x14ac:dyDescent="0.25">
      <c r="A121" s="11">
        <v>932969</v>
      </c>
      <c r="B121" s="6">
        <v>1</v>
      </c>
      <c r="C121" s="5" t="s">
        <v>22</v>
      </c>
      <c r="D121" s="9">
        <v>42795.654606481483</v>
      </c>
      <c r="E121" s="9">
        <v>42801.428310185183</v>
      </c>
    </row>
    <row r="122" spans="1:5" x14ac:dyDescent="0.25">
      <c r="A122" s="11">
        <v>932978</v>
      </c>
      <c r="B122" s="6">
        <v>5</v>
      </c>
      <c r="C122" s="5" t="s">
        <v>19</v>
      </c>
      <c r="D122" s="9">
        <v>42795.655798611115</v>
      </c>
      <c r="E122" s="9">
        <v>42800</v>
      </c>
    </row>
    <row r="123" spans="1:5" x14ac:dyDescent="0.25">
      <c r="A123" s="11">
        <v>932998</v>
      </c>
      <c r="B123" s="6">
        <v>1</v>
      </c>
      <c r="C123" s="5" t="s">
        <v>22</v>
      </c>
      <c r="D123" s="9">
        <v>42795.658310185187</v>
      </c>
      <c r="E123" s="9">
        <v>42801.428182870368</v>
      </c>
    </row>
    <row r="124" spans="1:5" x14ac:dyDescent="0.25">
      <c r="A124" s="11">
        <v>933067</v>
      </c>
      <c r="B124" s="6">
        <v>1</v>
      </c>
      <c r="C124" s="5" t="s">
        <v>21</v>
      </c>
      <c r="D124" s="9">
        <v>42795.666041666664</v>
      </c>
      <c r="E124" s="9">
        <v>42795.667800925927</v>
      </c>
    </row>
    <row r="125" spans="1:5" x14ac:dyDescent="0.25">
      <c r="A125" s="11">
        <v>933073</v>
      </c>
      <c r="B125" s="6">
        <v>1</v>
      </c>
      <c r="C125" s="5" t="s">
        <v>21</v>
      </c>
      <c r="D125" s="9">
        <v>42795.667430555557</v>
      </c>
      <c r="E125" s="9">
        <v>42795.67015046296</v>
      </c>
    </row>
    <row r="126" spans="1:5" x14ac:dyDescent="0.25">
      <c r="A126" s="11">
        <v>933090</v>
      </c>
      <c r="B126" s="6">
        <v>5</v>
      </c>
      <c r="C126" s="5" t="s">
        <v>18</v>
      </c>
      <c r="D126" s="9">
        <v>42795.669849537036</v>
      </c>
      <c r="E126" s="9">
        <v>42800</v>
      </c>
    </row>
    <row r="127" spans="1:5" x14ac:dyDescent="0.25">
      <c r="A127" s="11">
        <v>933145</v>
      </c>
      <c r="B127" s="6">
        <v>1</v>
      </c>
      <c r="C127" s="5" t="s">
        <v>22</v>
      </c>
      <c r="D127" s="9">
        <v>42795.676006944443</v>
      </c>
      <c r="E127" s="9">
        <v>42797.732592592591</v>
      </c>
    </row>
    <row r="128" spans="1:5" x14ac:dyDescent="0.25">
      <c r="A128" s="11">
        <v>933214</v>
      </c>
      <c r="B128" s="6">
        <v>5</v>
      </c>
      <c r="C128" s="5" t="s">
        <v>20</v>
      </c>
      <c r="D128" s="9">
        <v>42795.686921296299</v>
      </c>
      <c r="E128" s="9">
        <v>42800</v>
      </c>
    </row>
    <row r="129" spans="1:5" x14ac:dyDescent="0.25">
      <c r="A129" s="11">
        <v>933218</v>
      </c>
      <c r="B129" s="6">
        <v>5</v>
      </c>
      <c r="C129" s="5" t="s">
        <v>20</v>
      </c>
      <c r="D129" s="9">
        <v>42795.687407407408</v>
      </c>
      <c r="E129" s="9">
        <v>42800</v>
      </c>
    </row>
    <row r="130" spans="1:5" x14ac:dyDescent="0.25">
      <c r="A130" s="11">
        <v>933238</v>
      </c>
      <c r="B130" s="6">
        <v>5</v>
      </c>
      <c r="C130" s="5" t="s">
        <v>21</v>
      </c>
      <c r="D130" s="9">
        <v>42795.691828703704</v>
      </c>
      <c r="E130" s="9">
        <v>42800</v>
      </c>
    </row>
    <row r="131" spans="1:5" x14ac:dyDescent="0.25">
      <c r="A131" s="11">
        <v>933329</v>
      </c>
      <c r="B131" s="6">
        <v>5</v>
      </c>
      <c r="C131" s="5" t="s">
        <v>18</v>
      </c>
      <c r="D131" s="9">
        <v>42795.734872685185</v>
      </c>
      <c r="E131" s="9">
        <v>42800</v>
      </c>
    </row>
    <row r="132" spans="1:5" x14ac:dyDescent="0.25">
      <c r="A132" s="11">
        <v>931053</v>
      </c>
      <c r="B132" s="6">
        <v>6</v>
      </c>
      <c r="C132" s="5" t="s">
        <v>19</v>
      </c>
      <c r="D132" s="9">
        <v>42795.382453703707</v>
      </c>
      <c r="E132" s="9">
        <v>42795.383506944447</v>
      </c>
    </row>
    <row r="133" spans="1:5" x14ac:dyDescent="0.25">
      <c r="A133" s="11">
        <v>932085</v>
      </c>
      <c r="B133" s="6">
        <v>6</v>
      </c>
      <c r="C133" s="5" t="s">
        <v>19</v>
      </c>
      <c r="D133" s="9">
        <v>42795.565451388888</v>
      </c>
      <c r="E133" s="9">
        <v>42796</v>
      </c>
    </row>
    <row r="134" spans="1:5" x14ac:dyDescent="0.25">
      <c r="A134" s="11">
        <v>932063</v>
      </c>
      <c r="B134" s="6">
        <v>6</v>
      </c>
      <c r="C134" s="5" t="s">
        <v>19</v>
      </c>
      <c r="D134" s="9">
        <v>42795.562662037039</v>
      </c>
      <c r="E134" s="9">
        <v>42796</v>
      </c>
    </row>
    <row r="135" spans="1:5" x14ac:dyDescent="0.25">
      <c r="A135" s="11">
        <v>932028</v>
      </c>
      <c r="B135" s="6">
        <v>6</v>
      </c>
      <c r="C135" s="5" t="s">
        <v>19</v>
      </c>
      <c r="D135" s="9">
        <v>42795.558171296296</v>
      </c>
      <c r="E135" s="9">
        <v>42796</v>
      </c>
    </row>
    <row r="136" spans="1:5" x14ac:dyDescent="0.25">
      <c r="A136" s="11">
        <v>931996</v>
      </c>
      <c r="B136" s="6">
        <v>6</v>
      </c>
      <c r="C136" s="5" t="s">
        <v>19</v>
      </c>
      <c r="D136" s="9">
        <v>42795.554375</v>
      </c>
      <c r="E136" s="9">
        <v>42796</v>
      </c>
    </row>
    <row r="137" spans="1:5" x14ac:dyDescent="0.25">
      <c r="A137" s="11">
        <v>931167</v>
      </c>
      <c r="B137" s="6">
        <v>6</v>
      </c>
      <c r="C137" s="5" t="s">
        <v>19</v>
      </c>
      <c r="D137" s="9">
        <v>42795.404305555552</v>
      </c>
      <c r="E137" s="9">
        <v>42796</v>
      </c>
    </row>
    <row r="138" spans="1:5" x14ac:dyDescent="0.25">
      <c r="A138" s="11">
        <v>931155</v>
      </c>
      <c r="B138" s="6">
        <v>6</v>
      </c>
      <c r="C138" s="5" t="s">
        <v>19</v>
      </c>
      <c r="D138" s="9">
        <v>42795.402731481481</v>
      </c>
      <c r="E138" s="9">
        <v>42796</v>
      </c>
    </row>
    <row r="139" spans="1:5" x14ac:dyDescent="0.25">
      <c r="A139" s="11">
        <v>930890</v>
      </c>
      <c r="B139" s="6">
        <v>6</v>
      </c>
      <c r="C139" s="5" t="s">
        <v>23</v>
      </c>
      <c r="D139" s="9">
        <v>42795.342962962961</v>
      </c>
      <c r="E139" s="9">
        <v>42795.737534722219</v>
      </c>
    </row>
    <row r="140" spans="1:5" x14ac:dyDescent="0.25">
      <c r="A140" s="11">
        <v>930904</v>
      </c>
      <c r="B140" s="6">
        <v>6</v>
      </c>
      <c r="C140" s="5" t="s">
        <v>23</v>
      </c>
      <c r="D140" s="9">
        <v>42795.345543981479</v>
      </c>
      <c r="E140" s="9">
        <v>42795.73777777778</v>
      </c>
    </row>
    <row r="141" spans="1:5" x14ac:dyDescent="0.25">
      <c r="A141" s="11">
        <v>930907</v>
      </c>
      <c r="B141" s="6">
        <v>6</v>
      </c>
      <c r="C141" s="5" t="s">
        <v>19</v>
      </c>
      <c r="D141" s="9">
        <v>42795.346342592595</v>
      </c>
      <c r="E141" s="9">
        <v>42795.404953703706</v>
      </c>
    </row>
    <row r="142" spans="1:5" x14ac:dyDescent="0.25">
      <c r="A142" s="11">
        <v>930909</v>
      </c>
      <c r="B142" s="6">
        <v>6</v>
      </c>
      <c r="C142" s="5" t="s">
        <v>23</v>
      </c>
      <c r="D142" s="9">
        <v>42795.34679398148</v>
      </c>
      <c r="E142" s="9">
        <v>42795.730578703704</v>
      </c>
    </row>
    <row r="143" spans="1:5" x14ac:dyDescent="0.25">
      <c r="A143" s="11">
        <v>930918</v>
      </c>
      <c r="B143" s="6">
        <v>6</v>
      </c>
      <c r="C143" s="5" t="s">
        <v>18</v>
      </c>
      <c r="D143" s="9">
        <v>42795.348969907405</v>
      </c>
      <c r="E143" s="9">
        <v>42796</v>
      </c>
    </row>
    <row r="144" spans="1:5" x14ac:dyDescent="0.25">
      <c r="A144" s="11">
        <v>930932</v>
      </c>
      <c r="B144" s="6">
        <v>6</v>
      </c>
      <c r="C144" s="5" t="s">
        <v>23</v>
      </c>
      <c r="D144" s="9">
        <v>42795.35659722222</v>
      </c>
      <c r="E144" s="9">
        <v>42795.704930555556</v>
      </c>
    </row>
    <row r="145" spans="1:5" x14ac:dyDescent="0.25">
      <c r="A145" s="11">
        <v>930934</v>
      </c>
      <c r="B145" s="6">
        <v>6</v>
      </c>
      <c r="C145" s="5" t="s">
        <v>22</v>
      </c>
      <c r="D145" s="9">
        <v>42795.35732638889</v>
      </c>
      <c r="E145" s="9">
        <v>42795.364918981482</v>
      </c>
    </row>
    <row r="146" spans="1:5" x14ac:dyDescent="0.25">
      <c r="A146" s="11">
        <v>930935</v>
      </c>
      <c r="B146" s="6">
        <v>6</v>
      </c>
      <c r="C146" s="5" t="s">
        <v>20</v>
      </c>
      <c r="D146" s="9">
        <v>42795.357638888891</v>
      </c>
      <c r="E146" s="9">
        <v>42796</v>
      </c>
    </row>
    <row r="147" spans="1:5" x14ac:dyDescent="0.25">
      <c r="A147" s="11">
        <v>930939</v>
      </c>
      <c r="B147" s="6">
        <v>6</v>
      </c>
      <c r="C147" s="5" t="s">
        <v>22</v>
      </c>
      <c r="D147" s="9">
        <v>42795.358912037038</v>
      </c>
      <c r="E147" s="9">
        <v>42796</v>
      </c>
    </row>
    <row r="148" spans="1:5" x14ac:dyDescent="0.25">
      <c r="A148" s="11">
        <v>930940</v>
      </c>
      <c r="B148" s="6">
        <v>6</v>
      </c>
      <c r="C148" s="5" t="s">
        <v>19</v>
      </c>
      <c r="D148" s="9">
        <v>42795.359722222223</v>
      </c>
      <c r="E148" s="9">
        <v>42795.404224537036</v>
      </c>
    </row>
    <row r="149" spans="1:5" x14ac:dyDescent="0.25">
      <c r="A149" s="11">
        <v>930942</v>
      </c>
      <c r="B149" s="6">
        <v>6</v>
      </c>
      <c r="C149" s="5" t="s">
        <v>19</v>
      </c>
      <c r="D149" s="9">
        <v>42795.361157407409</v>
      </c>
      <c r="E149" s="9">
        <v>42795.403749999998</v>
      </c>
    </row>
    <row r="150" spans="1:5" x14ac:dyDescent="0.25">
      <c r="A150" s="11">
        <v>930988</v>
      </c>
      <c r="B150" s="6">
        <v>6</v>
      </c>
      <c r="C150" s="5" t="s">
        <v>23</v>
      </c>
      <c r="D150" s="9">
        <v>42795.36917824074</v>
      </c>
      <c r="E150" s="9">
        <v>42795.371111111112</v>
      </c>
    </row>
    <row r="151" spans="1:5" x14ac:dyDescent="0.25">
      <c r="A151" s="11">
        <v>931009</v>
      </c>
      <c r="B151" s="6">
        <v>6</v>
      </c>
      <c r="C151" s="5" t="s">
        <v>23</v>
      </c>
      <c r="D151" s="9">
        <v>42795.375486111108</v>
      </c>
      <c r="E151" s="9">
        <v>42795.70784722222</v>
      </c>
    </row>
    <row r="152" spans="1:5" x14ac:dyDescent="0.25">
      <c r="A152" s="11">
        <v>931017</v>
      </c>
      <c r="B152" s="6">
        <v>6</v>
      </c>
      <c r="C152" s="5" t="s">
        <v>23</v>
      </c>
      <c r="D152" s="9">
        <v>42795.376342592594</v>
      </c>
      <c r="E152" s="9">
        <v>42795.72</v>
      </c>
    </row>
    <row r="153" spans="1:5" x14ac:dyDescent="0.25">
      <c r="A153" s="11">
        <v>931027</v>
      </c>
      <c r="B153" s="6">
        <v>6</v>
      </c>
      <c r="C153" s="5" t="s">
        <v>19</v>
      </c>
      <c r="D153" s="9">
        <v>42795.37809027778</v>
      </c>
      <c r="E153" s="9">
        <v>42795.403043981481</v>
      </c>
    </row>
    <row r="154" spans="1:5" x14ac:dyDescent="0.25">
      <c r="A154" s="11">
        <v>931030</v>
      </c>
      <c r="B154" s="6">
        <v>6</v>
      </c>
      <c r="C154" s="5" t="s">
        <v>22</v>
      </c>
      <c r="D154" s="9">
        <v>42795.378229166665</v>
      </c>
      <c r="E154" s="9">
        <v>42796</v>
      </c>
    </row>
    <row r="155" spans="1:5" x14ac:dyDescent="0.25">
      <c r="A155" s="11">
        <v>931044</v>
      </c>
      <c r="B155" s="6">
        <v>6</v>
      </c>
      <c r="C155" s="5" t="s">
        <v>22</v>
      </c>
      <c r="D155" s="9">
        <v>42795.38077546296</v>
      </c>
      <c r="E155" s="9">
        <v>42796</v>
      </c>
    </row>
    <row r="156" spans="1:5" x14ac:dyDescent="0.25">
      <c r="A156" s="11">
        <v>931052</v>
      </c>
      <c r="B156" s="6">
        <v>6</v>
      </c>
      <c r="C156" s="5" t="s">
        <v>23</v>
      </c>
      <c r="D156" s="9">
        <v>42795.382187499999</v>
      </c>
      <c r="E156" s="9">
        <v>42795.704780092594</v>
      </c>
    </row>
    <row r="157" spans="1:5" x14ac:dyDescent="0.25">
      <c r="A157" s="11">
        <v>931058</v>
      </c>
      <c r="B157" s="6">
        <v>6</v>
      </c>
      <c r="C157" s="5" t="s">
        <v>19</v>
      </c>
      <c r="D157" s="9">
        <v>42795.383518518516</v>
      </c>
      <c r="E157" s="9">
        <v>42795.396006944444</v>
      </c>
    </row>
    <row r="158" spans="1:5" x14ac:dyDescent="0.25">
      <c r="A158" s="11">
        <v>931060</v>
      </c>
      <c r="B158" s="6">
        <v>6</v>
      </c>
      <c r="C158" s="5" t="s">
        <v>23</v>
      </c>
      <c r="D158" s="9">
        <v>42795.384027777778</v>
      </c>
      <c r="E158" s="9">
        <v>42795.720324074071</v>
      </c>
    </row>
    <row r="159" spans="1:5" x14ac:dyDescent="0.25">
      <c r="A159" s="11">
        <v>931062</v>
      </c>
      <c r="B159" s="6">
        <v>6</v>
      </c>
      <c r="C159" s="5" t="s">
        <v>19</v>
      </c>
      <c r="D159" s="9">
        <v>42795.385138888887</v>
      </c>
      <c r="E159" s="9">
        <v>42795.402407407404</v>
      </c>
    </row>
    <row r="160" spans="1:5" x14ac:dyDescent="0.25">
      <c r="A160" s="11">
        <v>931067</v>
      </c>
      <c r="B160" s="6">
        <v>6</v>
      </c>
      <c r="C160" s="5" t="s">
        <v>22</v>
      </c>
      <c r="D160" s="9">
        <v>42795.387337962966</v>
      </c>
      <c r="E160" s="9">
        <v>42795.40253472222</v>
      </c>
    </row>
    <row r="161" spans="1:5" x14ac:dyDescent="0.25">
      <c r="A161" s="11">
        <v>931072</v>
      </c>
      <c r="B161" s="6">
        <v>6</v>
      </c>
      <c r="C161" s="5" t="s">
        <v>23</v>
      </c>
      <c r="D161" s="9">
        <v>42795.388449074075</v>
      </c>
      <c r="E161" s="9">
        <v>42795.739733796298</v>
      </c>
    </row>
    <row r="162" spans="1:5" x14ac:dyDescent="0.25">
      <c r="A162" s="11">
        <v>931092</v>
      </c>
      <c r="B162" s="6">
        <v>6</v>
      </c>
      <c r="C162" s="5" t="s">
        <v>18</v>
      </c>
      <c r="D162" s="9">
        <v>42795.390405092592</v>
      </c>
      <c r="E162" s="9">
        <v>42796.368715277778</v>
      </c>
    </row>
    <row r="163" spans="1:5" x14ac:dyDescent="0.25">
      <c r="A163" s="11">
        <v>931108</v>
      </c>
      <c r="B163" s="6">
        <v>6</v>
      </c>
      <c r="C163" s="5" t="s">
        <v>18</v>
      </c>
      <c r="D163" s="9">
        <v>42795.393877314818</v>
      </c>
      <c r="E163" s="9">
        <v>42796.368460648147</v>
      </c>
    </row>
    <row r="164" spans="1:5" x14ac:dyDescent="0.25">
      <c r="A164" s="11">
        <v>931132</v>
      </c>
      <c r="B164" s="6">
        <v>6</v>
      </c>
      <c r="C164" s="5" t="s">
        <v>22</v>
      </c>
      <c r="D164" s="9">
        <v>42795.398692129631</v>
      </c>
      <c r="E164" s="9">
        <v>42795.501469907409</v>
      </c>
    </row>
    <row r="165" spans="1:5" x14ac:dyDescent="0.25">
      <c r="A165" s="11">
        <v>931141</v>
      </c>
      <c r="B165" s="6">
        <v>6</v>
      </c>
      <c r="C165" s="5" t="s">
        <v>18</v>
      </c>
      <c r="D165" s="9">
        <v>42795.400347222225</v>
      </c>
      <c r="E165" s="9">
        <v>42795.414317129631</v>
      </c>
    </row>
    <row r="166" spans="1:5" x14ac:dyDescent="0.25">
      <c r="A166" s="11">
        <v>931149</v>
      </c>
      <c r="B166" s="6">
        <v>6</v>
      </c>
      <c r="C166" s="5" t="s">
        <v>22</v>
      </c>
      <c r="D166" s="9">
        <v>42795.401550925926</v>
      </c>
      <c r="E166" s="9">
        <v>42795.501319444447</v>
      </c>
    </row>
    <row r="167" spans="1:5" x14ac:dyDescent="0.25">
      <c r="A167" s="11">
        <v>931156</v>
      </c>
      <c r="B167" s="6">
        <v>6</v>
      </c>
      <c r="C167" s="5" t="s">
        <v>23</v>
      </c>
      <c r="D167" s="9">
        <v>42795.40283564815</v>
      </c>
      <c r="E167" s="9">
        <v>42795.720821759256</v>
      </c>
    </row>
    <row r="168" spans="1:5" x14ac:dyDescent="0.25">
      <c r="A168" s="11">
        <v>931168</v>
      </c>
      <c r="B168" s="6">
        <v>6</v>
      </c>
      <c r="C168" s="5" t="s">
        <v>23</v>
      </c>
      <c r="D168" s="9">
        <v>42795.404479166667</v>
      </c>
      <c r="E168" s="9">
        <v>42795.721099537041</v>
      </c>
    </row>
    <row r="169" spans="1:5" x14ac:dyDescent="0.25">
      <c r="A169" s="11">
        <v>931174</v>
      </c>
      <c r="B169" s="6">
        <v>6</v>
      </c>
      <c r="C169" s="5" t="s">
        <v>23</v>
      </c>
      <c r="D169" s="9">
        <v>42795.404895833337</v>
      </c>
      <c r="E169" s="9">
        <v>42795.738854166666</v>
      </c>
    </row>
    <row r="170" spans="1:5" x14ac:dyDescent="0.25">
      <c r="A170" s="11">
        <v>931176</v>
      </c>
      <c r="B170" s="6">
        <v>6</v>
      </c>
      <c r="C170" s="5" t="s">
        <v>19</v>
      </c>
      <c r="D170" s="9">
        <v>42795.405034722222</v>
      </c>
      <c r="E170" s="9">
        <v>42796</v>
      </c>
    </row>
    <row r="171" spans="1:5" x14ac:dyDescent="0.25">
      <c r="A171" s="11">
        <v>931182</v>
      </c>
      <c r="B171" s="6">
        <v>6</v>
      </c>
      <c r="C171" s="5" t="s">
        <v>19</v>
      </c>
      <c r="D171" s="9">
        <v>42795.405856481484</v>
      </c>
      <c r="E171" s="9">
        <v>42796.356134259258</v>
      </c>
    </row>
    <row r="172" spans="1:5" x14ac:dyDescent="0.25">
      <c r="A172" s="11">
        <v>931192</v>
      </c>
      <c r="B172" s="6">
        <v>6</v>
      </c>
      <c r="C172" s="5" t="s">
        <v>19</v>
      </c>
      <c r="D172" s="9">
        <v>42795.407442129632</v>
      </c>
      <c r="E172" s="9">
        <v>42796.354675925926</v>
      </c>
    </row>
    <row r="173" spans="1:5" x14ac:dyDescent="0.25">
      <c r="A173" s="11">
        <v>931194</v>
      </c>
      <c r="B173" s="6">
        <v>6</v>
      </c>
      <c r="C173" s="5" t="s">
        <v>18</v>
      </c>
      <c r="D173" s="9">
        <v>42795.407569444447</v>
      </c>
      <c r="E173" s="9">
        <v>42796.365983796299</v>
      </c>
    </row>
    <row r="174" spans="1:5" x14ac:dyDescent="0.25">
      <c r="A174" s="11">
        <v>931200</v>
      </c>
      <c r="B174" s="6">
        <v>6</v>
      </c>
      <c r="C174" s="5" t="s">
        <v>23</v>
      </c>
      <c r="D174" s="9">
        <v>42795.408356481479</v>
      </c>
      <c r="E174" s="9">
        <v>42795.732361111113</v>
      </c>
    </row>
    <row r="175" spans="1:5" x14ac:dyDescent="0.25">
      <c r="A175" s="11">
        <v>931208</v>
      </c>
      <c r="B175" s="6">
        <v>6</v>
      </c>
      <c r="C175" s="5" t="s">
        <v>18</v>
      </c>
      <c r="D175" s="9">
        <v>42795.408958333333</v>
      </c>
      <c r="E175" s="9">
        <v>42796.36550925926</v>
      </c>
    </row>
    <row r="176" spans="1:5" x14ac:dyDescent="0.25">
      <c r="A176" s="11">
        <v>931211</v>
      </c>
      <c r="B176" s="6">
        <v>6</v>
      </c>
      <c r="C176" s="5" t="s">
        <v>20</v>
      </c>
      <c r="D176" s="9">
        <v>42795.409421296295</v>
      </c>
      <c r="E176" s="9">
        <v>42796</v>
      </c>
    </row>
    <row r="177" spans="1:5" x14ac:dyDescent="0.25">
      <c r="A177" s="11">
        <v>931232</v>
      </c>
      <c r="B177" s="6">
        <v>6</v>
      </c>
      <c r="C177" s="5" t="s">
        <v>23</v>
      </c>
      <c r="D177" s="9">
        <v>42795.411828703705</v>
      </c>
      <c r="E177" s="9">
        <v>42795.705092592594</v>
      </c>
    </row>
    <row r="178" spans="1:5" x14ac:dyDescent="0.25">
      <c r="A178" s="11">
        <v>931234</v>
      </c>
      <c r="B178" s="6">
        <v>6</v>
      </c>
      <c r="C178" s="5" t="s">
        <v>20</v>
      </c>
      <c r="D178" s="9">
        <v>42795.41196759259</v>
      </c>
      <c r="E178" s="9">
        <v>42796</v>
      </c>
    </row>
    <row r="179" spans="1:5" x14ac:dyDescent="0.25">
      <c r="A179" s="11">
        <v>931247</v>
      </c>
      <c r="B179" s="6">
        <v>6</v>
      </c>
      <c r="C179" s="5" t="s">
        <v>22</v>
      </c>
      <c r="D179" s="9">
        <v>42795.413275462961</v>
      </c>
      <c r="E179" s="9">
        <v>42795.501203703701</v>
      </c>
    </row>
    <row r="180" spans="1:5" x14ac:dyDescent="0.25">
      <c r="A180" s="11">
        <v>931256</v>
      </c>
      <c r="B180" s="6">
        <v>6</v>
      </c>
      <c r="C180" s="5" t="s">
        <v>23</v>
      </c>
      <c r="D180" s="9">
        <v>42795.414224537039</v>
      </c>
      <c r="E180" s="9">
        <v>42795.707511574074</v>
      </c>
    </row>
    <row r="181" spans="1:5" x14ac:dyDescent="0.25">
      <c r="A181" s="11">
        <v>931277</v>
      </c>
      <c r="B181" s="6">
        <v>6</v>
      </c>
      <c r="C181" s="5" t="s">
        <v>23</v>
      </c>
      <c r="D181" s="9">
        <v>42795.416817129626</v>
      </c>
      <c r="E181" s="9">
        <v>42795.721365740741</v>
      </c>
    </row>
    <row r="182" spans="1:5" x14ac:dyDescent="0.25">
      <c r="A182" s="11">
        <v>931279</v>
      </c>
      <c r="B182" s="6">
        <v>6</v>
      </c>
      <c r="C182" s="5" t="s">
        <v>22</v>
      </c>
      <c r="D182" s="9">
        <v>42795.416886574072</v>
      </c>
      <c r="E182" s="9">
        <v>42795.501076388886</v>
      </c>
    </row>
    <row r="183" spans="1:5" x14ac:dyDescent="0.25">
      <c r="A183" s="11">
        <v>931291</v>
      </c>
      <c r="B183" s="6">
        <v>6</v>
      </c>
      <c r="C183" s="5" t="s">
        <v>19</v>
      </c>
      <c r="D183" s="9">
        <v>42795.417731481481</v>
      </c>
      <c r="E183" s="9">
        <v>42796.351979166669</v>
      </c>
    </row>
    <row r="184" spans="1:5" x14ac:dyDescent="0.25">
      <c r="A184" s="11">
        <v>931303</v>
      </c>
      <c r="B184" s="6">
        <v>6</v>
      </c>
      <c r="C184" s="5" t="s">
        <v>22</v>
      </c>
      <c r="D184" s="9">
        <v>42795.418576388889</v>
      </c>
      <c r="E184" s="9">
        <v>42795.500949074078</v>
      </c>
    </row>
    <row r="185" spans="1:5" x14ac:dyDescent="0.25">
      <c r="A185" s="11">
        <v>931304</v>
      </c>
      <c r="B185" s="6">
        <v>6</v>
      </c>
      <c r="C185" s="5" t="s">
        <v>23</v>
      </c>
      <c r="D185" s="9">
        <v>42795.418645833335</v>
      </c>
      <c r="E185" s="9">
        <v>42795.420706018522</v>
      </c>
    </row>
    <row r="186" spans="1:5" x14ac:dyDescent="0.25">
      <c r="A186" s="11">
        <v>931324</v>
      </c>
      <c r="B186" s="6">
        <v>6</v>
      </c>
      <c r="C186" s="5" t="s">
        <v>23</v>
      </c>
      <c r="D186" s="9">
        <v>42795.421006944445</v>
      </c>
      <c r="E186" s="9">
        <v>42795.728298611109</v>
      </c>
    </row>
    <row r="187" spans="1:5" x14ac:dyDescent="0.25">
      <c r="A187" s="11">
        <v>931344</v>
      </c>
      <c r="B187" s="6">
        <v>6</v>
      </c>
      <c r="C187" s="5" t="s">
        <v>19</v>
      </c>
      <c r="D187" s="9">
        <v>42795.424490740741</v>
      </c>
      <c r="E187" s="9">
        <v>42796</v>
      </c>
    </row>
    <row r="188" spans="1:5" x14ac:dyDescent="0.25">
      <c r="A188" s="11">
        <v>931358</v>
      </c>
      <c r="B188" s="6">
        <v>6</v>
      </c>
      <c r="C188" s="5" t="s">
        <v>20</v>
      </c>
      <c r="D188" s="9">
        <v>42795.426770833335</v>
      </c>
      <c r="E188" s="9">
        <v>42796</v>
      </c>
    </row>
    <row r="189" spans="1:5" x14ac:dyDescent="0.25">
      <c r="A189" s="11">
        <v>931364</v>
      </c>
      <c r="B189" s="6">
        <v>6</v>
      </c>
      <c r="C189" s="5" t="s">
        <v>18</v>
      </c>
      <c r="D189" s="9">
        <v>42795.427557870367</v>
      </c>
      <c r="E189" s="9">
        <v>42796.364918981482</v>
      </c>
    </row>
    <row r="190" spans="1:5" x14ac:dyDescent="0.25">
      <c r="A190" s="11">
        <v>931367</v>
      </c>
      <c r="B190" s="6">
        <v>6</v>
      </c>
      <c r="C190" s="5" t="s">
        <v>19</v>
      </c>
      <c r="D190" s="9">
        <v>42795.428090277775</v>
      </c>
      <c r="E190" s="9">
        <v>42796.351400462961</v>
      </c>
    </row>
    <row r="191" spans="1:5" x14ac:dyDescent="0.25">
      <c r="A191" s="11">
        <v>931376</v>
      </c>
      <c r="B191" s="6">
        <v>6</v>
      </c>
      <c r="C191" s="5" t="s">
        <v>20</v>
      </c>
      <c r="D191" s="9">
        <v>42795.429155092592</v>
      </c>
      <c r="E191" s="9">
        <v>42796</v>
      </c>
    </row>
    <row r="192" spans="1:5" x14ac:dyDescent="0.25">
      <c r="A192" s="11">
        <v>931388</v>
      </c>
      <c r="B192" s="6">
        <v>6</v>
      </c>
      <c r="C192" s="5" t="s">
        <v>19</v>
      </c>
      <c r="D192" s="9">
        <v>42795.430381944447</v>
      </c>
      <c r="E192" s="9">
        <v>42796.35083333333</v>
      </c>
    </row>
    <row r="193" spans="1:5" x14ac:dyDescent="0.25">
      <c r="A193" s="11">
        <v>931398</v>
      </c>
      <c r="B193" s="6">
        <v>6</v>
      </c>
      <c r="C193" s="5" t="s">
        <v>23</v>
      </c>
      <c r="D193" s="9">
        <v>42795.43141203704</v>
      </c>
      <c r="E193" s="9">
        <v>42795.732199074075</v>
      </c>
    </row>
    <row r="194" spans="1:5" x14ac:dyDescent="0.25">
      <c r="A194" s="11">
        <v>931402</v>
      </c>
      <c r="B194" s="6">
        <v>6</v>
      </c>
      <c r="C194" s="5" t="s">
        <v>23</v>
      </c>
      <c r="D194" s="9">
        <v>42795.431886574072</v>
      </c>
      <c r="E194" s="9">
        <v>42795.722002314818</v>
      </c>
    </row>
    <row r="195" spans="1:5" x14ac:dyDescent="0.25">
      <c r="A195" s="11">
        <v>931426</v>
      </c>
      <c r="B195" s="6">
        <v>6</v>
      </c>
      <c r="C195" s="5" t="s">
        <v>22</v>
      </c>
      <c r="D195" s="9">
        <v>42795.434074074074</v>
      </c>
      <c r="E195" s="9">
        <v>42796</v>
      </c>
    </row>
    <row r="196" spans="1:5" x14ac:dyDescent="0.25">
      <c r="A196" s="11">
        <v>931428</v>
      </c>
      <c r="B196" s="6">
        <v>6</v>
      </c>
      <c r="C196" s="5" t="s">
        <v>19</v>
      </c>
      <c r="D196" s="9">
        <v>42795.434398148151</v>
      </c>
      <c r="E196" s="9">
        <v>42796.367708333331</v>
      </c>
    </row>
    <row r="197" spans="1:5" x14ac:dyDescent="0.25">
      <c r="A197" s="11">
        <v>931433</v>
      </c>
      <c r="B197" s="6">
        <v>6</v>
      </c>
      <c r="C197" s="5" t="s">
        <v>22</v>
      </c>
      <c r="D197" s="9">
        <v>42795.435023148151</v>
      </c>
      <c r="E197" s="9">
        <v>42795.438333333332</v>
      </c>
    </row>
    <row r="198" spans="1:5" x14ac:dyDescent="0.25">
      <c r="A198" s="11">
        <v>931445</v>
      </c>
      <c r="B198" s="6">
        <v>6</v>
      </c>
      <c r="C198" s="5" t="s">
        <v>18</v>
      </c>
      <c r="D198" s="9">
        <v>42795.436956018515</v>
      </c>
      <c r="E198" s="9">
        <v>42796</v>
      </c>
    </row>
    <row r="199" spans="1:5" x14ac:dyDescent="0.25">
      <c r="A199" s="11">
        <v>931453</v>
      </c>
      <c r="B199" s="6">
        <v>6</v>
      </c>
      <c r="C199" s="5" t="s">
        <v>23</v>
      </c>
      <c r="D199" s="9">
        <v>42795.437615740739</v>
      </c>
      <c r="E199" s="9">
        <v>42795.710428240738</v>
      </c>
    </row>
    <row r="200" spans="1:5" x14ac:dyDescent="0.25">
      <c r="A200" s="11">
        <v>931460</v>
      </c>
      <c r="B200" s="6">
        <v>6</v>
      </c>
      <c r="C200" s="5" t="s">
        <v>19</v>
      </c>
      <c r="D200" s="9">
        <v>42795.438634259262</v>
      </c>
      <c r="E200" s="9">
        <v>42796.367534722223</v>
      </c>
    </row>
    <row r="201" spans="1:5" x14ac:dyDescent="0.25">
      <c r="A201" s="11">
        <v>931466</v>
      </c>
      <c r="B201" s="6">
        <v>6</v>
      </c>
      <c r="C201" s="5" t="s">
        <v>18</v>
      </c>
      <c r="D201" s="9">
        <v>42795.439189814817</v>
      </c>
      <c r="E201" s="9">
        <v>42796.364212962966</v>
      </c>
    </row>
    <row r="202" spans="1:5" x14ac:dyDescent="0.25">
      <c r="A202" s="11">
        <v>931470</v>
      </c>
      <c r="B202" s="6">
        <v>6</v>
      </c>
      <c r="C202" s="5" t="s">
        <v>18</v>
      </c>
      <c r="D202" s="9">
        <v>42795.440115740741</v>
      </c>
      <c r="E202" s="9">
        <v>42796</v>
      </c>
    </row>
    <row r="203" spans="1:5" x14ac:dyDescent="0.25">
      <c r="A203" s="11">
        <v>931475</v>
      </c>
      <c r="B203" s="6">
        <v>6</v>
      </c>
      <c r="C203" s="5" t="s">
        <v>19</v>
      </c>
      <c r="D203" s="9">
        <v>42795.440729166665</v>
      </c>
      <c r="E203" s="9">
        <v>42796.365486111114</v>
      </c>
    </row>
    <row r="204" spans="1:5" x14ac:dyDescent="0.25">
      <c r="A204" s="11">
        <v>931486</v>
      </c>
      <c r="B204" s="6">
        <v>6</v>
      </c>
      <c r="C204" s="5" t="s">
        <v>18</v>
      </c>
      <c r="D204" s="9">
        <v>42795.442060185182</v>
      </c>
      <c r="E204" s="9">
        <v>42795.49255787037</v>
      </c>
    </row>
    <row r="205" spans="1:5" x14ac:dyDescent="0.25">
      <c r="A205" s="11">
        <v>931494</v>
      </c>
      <c r="B205" s="6">
        <v>6</v>
      </c>
      <c r="C205" s="5" t="s">
        <v>18</v>
      </c>
      <c r="D205" s="9">
        <v>42795.443067129629</v>
      </c>
      <c r="E205" s="9">
        <v>42796</v>
      </c>
    </row>
    <row r="206" spans="1:5" x14ac:dyDescent="0.25">
      <c r="A206" s="11">
        <v>931496</v>
      </c>
      <c r="B206" s="6">
        <v>6</v>
      </c>
      <c r="C206" s="5" t="s">
        <v>19</v>
      </c>
      <c r="D206" s="9">
        <v>42795.443194444444</v>
      </c>
      <c r="E206" s="9">
        <v>42795.491724537038</v>
      </c>
    </row>
    <row r="207" spans="1:5" x14ac:dyDescent="0.25">
      <c r="A207" s="11">
        <v>931497</v>
      </c>
      <c r="B207" s="6">
        <v>6</v>
      </c>
      <c r="C207" s="5" t="s">
        <v>19</v>
      </c>
      <c r="D207" s="9">
        <v>42795.44326388889</v>
      </c>
      <c r="E207" s="9">
        <v>42796.365289351852</v>
      </c>
    </row>
    <row r="208" spans="1:5" x14ac:dyDescent="0.25">
      <c r="A208" s="11">
        <v>931504</v>
      </c>
      <c r="B208" s="6">
        <v>6</v>
      </c>
      <c r="C208" s="5" t="s">
        <v>19</v>
      </c>
      <c r="D208" s="9">
        <v>42795.443935185183</v>
      </c>
      <c r="E208" s="9">
        <v>42796.365104166667</v>
      </c>
    </row>
    <row r="209" spans="1:5" x14ac:dyDescent="0.25">
      <c r="A209" s="11">
        <v>931508</v>
      </c>
      <c r="B209" s="6">
        <v>6</v>
      </c>
      <c r="C209" s="5" t="s">
        <v>19</v>
      </c>
      <c r="D209" s="9">
        <v>42795.444849537038</v>
      </c>
      <c r="E209" s="9">
        <v>42796</v>
      </c>
    </row>
    <row r="210" spans="1:5" x14ac:dyDescent="0.25">
      <c r="A210" s="11">
        <v>931512</v>
      </c>
      <c r="B210" s="6">
        <v>6</v>
      </c>
      <c r="C210" s="5" t="s">
        <v>19</v>
      </c>
      <c r="D210" s="9">
        <v>42795.445162037038</v>
      </c>
      <c r="E210" s="9">
        <v>42796.364988425928</v>
      </c>
    </row>
    <row r="211" spans="1:5" x14ac:dyDescent="0.25">
      <c r="A211" s="11">
        <v>931552</v>
      </c>
      <c r="B211" s="6">
        <v>6</v>
      </c>
      <c r="C211" s="5" t="s">
        <v>18</v>
      </c>
      <c r="D211" s="9">
        <v>42795.450891203705</v>
      </c>
      <c r="E211" s="9">
        <v>42796.363935185182</v>
      </c>
    </row>
    <row r="212" spans="1:5" x14ac:dyDescent="0.25">
      <c r="A212" s="11">
        <v>931572</v>
      </c>
      <c r="B212" s="6">
        <v>6</v>
      </c>
      <c r="C212" s="5" t="s">
        <v>22</v>
      </c>
      <c r="D212" s="9">
        <v>42795.454328703701</v>
      </c>
      <c r="E212" s="9">
        <v>42795.500648148147</v>
      </c>
    </row>
    <row r="213" spans="1:5" x14ac:dyDescent="0.25">
      <c r="A213" s="11">
        <v>931574</v>
      </c>
      <c r="B213" s="6">
        <v>6</v>
      </c>
      <c r="C213" s="5" t="s">
        <v>23</v>
      </c>
      <c r="D213" s="9">
        <v>42795.454456018517</v>
      </c>
      <c r="E213" s="9">
        <v>42795.723287037035</v>
      </c>
    </row>
    <row r="214" spans="1:5" x14ac:dyDescent="0.25">
      <c r="A214" s="11">
        <v>931591</v>
      </c>
      <c r="B214" s="6">
        <v>6</v>
      </c>
      <c r="C214" s="5" t="s">
        <v>22</v>
      </c>
      <c r="D214" s="9">
        <v>42795.456944444442</v>
      </c>
      <c r="E214" s="9">
        <v>42796</v>
      </c>
    </row>
    <row r="215" spans="1:5" x14ac:dyDescent="0.25">
      <c r="A215" s="11">
        <v>931601</v>
      </c>
      <c r="B215" s="6">
        <v>6</v>
      </c>
      <c r="C215" s="5" t="s">
        <v>22</v>
      </c>
      <c r="D215" s="9">
        <v>42795.458148148151</v>
      </c>
      <c r="E215" s="9">
        <v>42796</v>
      </c>
    </row>
    <row r="216" spans="1:5" x14ac:dyDescent="0.25">
      <c r="A216" s="11">
        <v>931605</v>
      </c>
      <c r="B216" s="6">
        <v>6</v>
      </c>
      <c r="C216" s="5" t="s">
        <v>22</v>
      </c>
      <c r="D216" s="9">
        <v>42795.459062499998</v>
      </c>
      <c r="E216" s="9">
        <v>42795.491597222222</v>
      </c>
    </row>
    <row r="217" spans="1:5" x14ac:dyDescent="0.25">
      <c r="A217" s="11">
        <v>931614</v>
      </c>
      <c r="B217" s="6">
        <v>6</v>
      </c>
      <c r="C217" s="5" t="s">
        <v>18</v>
      </c>
      <c r="D217" s="9">
        <v>42795.460219907407</v>
      </c>
      <c r="E217" s="9">
        <v>42796</v>
      </c>
    </row>
    <row r="218" spans="1:5" x14ac:dyDescent="0.25">
      <c r="A218" s="11">
        <v>931639</v>
      </c>
      <c r="B218" s="6">
        <v>6</v>
      </c>
      <c r="C218" s="5" t="s">
        <v>19</v>
      </c>
      <c r="D218" s="9">
        <v>42795.465069444443</v>
      </c>
      <c r="E218" s="9">
        <v>42796.364687499998</v>
      </c>
    </row>
    <row r="219" spans="1:5" x14ac:dyDescent="0.25">
      <c r="A219" s="11">
        <v>931646</v>
      </c>
      <c r="B219" s="6">
        <v>6</v>
      </c>
      <c r="C219" s="5" t="s">
        <v>23</v>
      </c>
      <c r="D219" s="9">
        <v>42795.465613425928</v>
      </c>
      <c r="E219" s="9">
        <v>42795.722349537034</v>
      </c>
    </row>
    <row r="220" spans="1:5" x14ac:dyDescent="0.25">
      <c r="A220" s="11">
        <v>931649</v>
      </c>
      <c r="B220" s="6">
        <v>6</v>
      </c>
      <c r="C220" s="5" t="s">
        <v>19</v>
      </c>
      <c r="D220" s="9">
        <v>42795.466238425928</v>
      </c>
      <c r="E220" s="9">
        <v>42796.364583333336</v>
      </c>
    </row>
    <row r="221" spans="1:5" x14ac:dyDescent="0.25">
      <c r="A221" s="11">
        <v>931661</v>
      </c>
      <c r="B221" s="6">
        <v>6</v>
      </c>
      <c r="C221" s="5" t="s">
        <v>23</v>
      </c>
      <c r="D221" s="9">
        <v>42795.468298611115</v>
      </c>
      <c r="E221" s="9">
        <v>42795.722569444442</v>
      </c>
    </row>
    <row r="222" spans="1:5" x14ac:dyDescent="0.25">
      <c r="A222" s="11">
        <v>931669</v>
      </c>
      <c r="B222" s="6">
        <v>6</v>
      </c>
      <c r="C222" s="5" t="s">
        <v>19</v>
      </c>
      <c r="D222" s="9">
        <v>42795.469502314816</v>
      </c>
      <c r="E222" s="9">
        <v>42796.364282407405</v>
      </c>
    </row>
    <row r="223" spans="1:5" x14ac:dyDescent="0.25">
      <c r="A223" s="11">
        <v>931682</v>
      </c>
      <c r="B223" s="6">
        <v>6</v>
      </c>
      <c r="C223" s="5" t="s">
        <v>18</v>
      </c>
      <c r="D223" s="9">
        <v>42795.471296296295</v>
      </c>
      <c r="E223" s="9">
        <v>42795.710613425923</v>
      </c>
    </row>
    <row r="224" spans="1:5" x14ac:dyDescent="0.25">
      <c r="A224" s="11">
        <v>931693</v>
      </c>
      <c r="B224" s="6">
        <v>6</v>
      </c>
      <c r="C224" s="5" t="s">
        <v>19</v>
      </c>
      <c r="D224" s="9">
        <v>42795.472071759257</v>
      </c>
      <c r="E224" s="9">
        <v>42796.364085648151</v>
      </c>
    </row>
    <row r="225" spans="1:5" x14ac:dyDescent="0.25">
      <c r="A225" s="11">
        <v>931698</v>
      </c>
      <c r="B225" s="6">
        <v>6</v>
      </c>
      <c r="C225" s="5" t="s">
        <v>23</v>
      </c>
      <c r="D225" s="9">
        <v>42795.472627314812</v>
      </c>
      <c r="E225" s="9">
        <v>42795.722962962966</v>
      </c>
    </row>
    <row r="226" spans="1:5" x14ac:dyDescent="0.25">
      <c r="A226" s="11">
        <v>931706</v>
      </c>
      <c r="B226" s="6">
        <v>6</v>
      </c>
      <c r="C226" s="5" t="s">
        <v>23</v>
      </c>
      <c r="D226" s="9">
        <v>42795.47320601852</v>
      </c>
      <c r="E226" s="9">
        <v>42795.732812499999</v>
      </c>
    </row>
    <row r="227" spans="1:5" x14ac:dyDescent="0.25">
      <c r="A227" s="11">
        <v>931707</v>
      </c>
      <c r="B227" s="6">
        <v>6</v>
      </c>
      <c r="C227" s="5" t="s">
        <v>23</v>
      </c>
      <c r="D227" s="9">
        <v>42795.473680555559</v>
      </c>
      <c r="E227" s="9">
        <v>42795.710266203707</v>
      </c>
    </row>
    <row r="228" spans="1:5" x14ac:dyDescent="0.25">
      <c r="A228" s="11">
        <v>931718</v>
      </c>
      <c r="B228" s="6">
        <v>6</v>
      </c>
      <c r="C228" s="5" t="s">
        <v>18</v>
      </c>
      <c r="D228" s="9">
        <v>42795.47420138889</v>
      </c>
      <c r="E228" s="9">
        <v>42796.362962962965</v>
      </c>
    </row>
    <row r="229" spans="1:5" x14ac:dyDescent="0.25">
      <c r="A229" s="11">
        <v>931721</v>
      </c>
      <c r="B229" s="6">
        <v>6</v>
      </c>
      <c r="C229" s="5" t="s">
        <v>19</v>
      </c>
      <c r="D229" s="9">
        <v>42795.474675925929</v>
      </c>
      <c r="E229" s="9">
        <v>42796.364016203705</v>
      </c>
    </row>
    <row r="230" spans="1:5" x14ac:dyDescent="0.25">
      <c r="A230" s="11">
        <v>931723</v>
      </c>
      <c r="B230" s="6">
        <v>6</v>
      </c>
      <c r="C230" s="5" t="s">
        <v>22</v>
      </c>
      <c r="D230" s="9">
        <v>42795.474699074075</v>
      </c>
      <c r="E230" s="9">
        <v>42796</v>
      </c>
    </row>
    <row r="231" spans="1:5" x14ac:dyDescent="0.25">
      <c r="A231" s="11">
        <v>931739</v>
      </c>
      <c r="B231" s="6">
        <v>6</v>
      </c>
      <c r="C231" s="5" t="s">
        <v>18</v>
      </c>
      <c r="D231" s="9">
        <v>42795.476909722223</v>
      </c>
      <c r="E231" s="9">
        <v>42795.491886574076</v>
      </c>
    </row>
    <row r="232" spans="1:5" x14ac:dyDescent="0.25">
      <c r="A232" s="11">
        <v>931740</v>
      </c>
      <c r="B232" s="6">
        <v>6</v>
      </c>
      <c r="C232" s="5" t="s">
        <v>19</v>
      </c>
      <c r="D232" s="9">
        <v>42795.476909722223</v>
      </c>
      <c r="E232" s="9">
        <v>42795.490844907406</v>
      </c>
    </row>
    <row r="233" spans="1:5" x14ac:dyDescent="0.25">
      <c r="A233" s="11">
        <v>931741</v>
      </c>
      <c r="B233" s="6">
        <v>6</v>
      </c>
      <c r="C233" s="5" t="s">
        <v>23</v>
      </c>
      <c r="D233" s="9">
        <v>42795.476909722223</v>
      </c>
      <c r="E233" s="9">
        <v>42795.708009259259</v>
      </c>
    </row>
    <row r="234" spans="1:5" x14ac:dyDescent="0.25">
      <c r="A234" s="11">
        <v>931756</v>
      </c>
      <c r="B234" s="6">
        <v>6</v>
      </c>
      <c r="C234" s="5" t="s">
        <v>19</v>
      </c>
      <c r="D234" s="9">
        <v>42795.479432870372</v>
      </c>
      <c r="E234" s="9">
        <v>42795.597141203703</v>
      </c>
    </row>
    <row r="235" spans="1:5" x14ac:dyDescent="0.25">
      <c r="A235" s="11">
        <v>931759</v>
      </c>
      <c r="B235" s="6">
        <v>6</v>
      </c>
      <c r="C235" s="5" t="s">
        <v>18</v>
      </c>
      <c r="D235" s="9">
        <v>42795.479907407411</v>
      </c>
      <c r="E235" s="9">
        <v>42796.362384259257</v>
      </c>
    </row>
    <row r="236" spans="1:5" x14ac:dyDescent="0.25">
      <c r="A236" s="11">
        <v>931770</v>
      </c>
      <c r="B236" s="6">
        <v>6</v>
      </c>
      <c r="C236" s="5" t="s">
        <v>19</v>
      </c>
      <c r="D236" s="9">
        <v>42795.481608796297</v>
      </c>
      <c r="E236" s="9">
        <v>42795.588831018518</v>
      </c>
    </row>
    <row r="237" spans="1:5" x14ac:dyDescent="0.25">
      <c r="A237" s="11">
        <v>931780</v>
      </c>
      <c r="B237" s="6">
        <v>6</v>
      </c>
      <c r="C237" s="5" t="s">
        <v>18</v>
      </c>
      <c r="D237" s="9">
        <v>42795.483206018522</v>
      </c>
      <c r="E237" s="9">
        <v>42796</v>
      </c>
    </row>
    <row r="238" spans="1:5" x14ac:dyDescent="0.25">
      <c r="A238" s="11">
        <v>931790</v>
      </c>
      <c r="B238" s="6">
        <v>6</v>
      </c>
      <c r="C238" s="5" t="s">
        <v>23</v>
      </c>
      <c r="D238" s="9">
        <v>42795.484803240739</v>
      </c>
      <c r="E238" s="9">
        <v>42795.710104166668</v>
      </c>
    </row>
    <row r="239" spans="1:5" x14ac:dyDescent="0.25">
      <c r="A239" s="11">
        <v>931795</v>
      </c>
      <c r="B239" s="6">
        <v>6</v>
      </c>
      <c r="C239" s="5" t="s">
        <v>23</v>
      </c>
      <c r="D239" s="9">
        <v>42795.485046296293</v>
      </c>
      <c r="E239" s="9">
        <v>42795.48678240741</v>
      </c>
    </row>
    <row r="240" spans="1:5" x14ac:dyDescent="0.25">
      <c r="A240" s="11">
        <v>931798</v>
      </c>
      <c r="B240" s="6">
        <v>6</v>
      </c>
      <c r="C240" s="5" t="s">
        <v>23</v>
      </c>
      <c r="D240" s="9">
        <v>42795.485277777778</v>
      </c>
      <c r="E240" s="9">
        <v>42795.72724537037</v>
      </c>
    </row>
    <row r="241" spans="1:5" x14ac:dyDescent="0.25">
      <c r="A241" s="11">
        <v>931804</v>
      </c>
      <c r="B241" s="6">
        <v>6</v>
      </c>
      <c r="C241" s="5" t="s">
        <v>22</v>
      </c>
      <c r="D241" s="9">
        <v>42795.486006944448</v>
      </c>
      <c r="E241" s="9">
        <v>42796</v>
      </c>
    </row>
    <row r="242" spans="1:5" x14ac:dyDescent="0.25">
      <c r="A242" s="11">
        <v>931824</v>
      </c>
      <c r="B242" s="6">
        <v>6</v>
      </c>
      <c r="C242" s="5" t="s">
        <v>22</v>
      </c>
      <c r="D242" s="9">
        <v>42795.488553240742</v>
      </c>
      <c r="E242" s="9">
        <v>42795.496793981481</v>
      </c>
    </row>
    <row r="243" spans="1:5" x14ac:dyDescent="0.25">
      <c r="A243" s="11">
        <v>931827</v>
      </c>
      <c r="B243" s="6">
        <v>6</v>
      </c>
      <c r="C243" s="5" t="s">
        <v>19</v>
      </c>
      <c r="D243" s="9">
        <v>42795.48883101852</v>
      </c>
      <c r="E243" s="9">
        <v>42796.36346064815</v>
      </c>
    </row>
    <row r="244" spans="1:5" x14ac:dyDescent="0.25">
      <c r="A244" s="11">
        <v>931830</v>
      </c>
      <c r="B244" s="6">
        <v>6</v>
      </c>
      <c r="C244" s="5" t="s">
        <v>23</v>
      </c>
      <c r="D244" s="9">
        <v>42795.489212962966</v>
      </c>
      <c r="E244" s="9">
        <v>42795.710682870369</v>
      </c>
    </row>
    <row r="245" spans="1:5" x14ac:dyDescent="0.25">
      <c r="A245" s="11">
        <v>931833</v>
      </c>
      <c r="B245" s="6">
        <v>6</v>
      </c>
      <c r="C245" s="5" t="s">
        <v>22</v>
      </c>
      <c r="D245" s="9">
        <v>42795.489421296297</v>
      </c>
      <c r="E245" s="9">
        <v>42796</v>
      </c>
    </row>
    <row r="246" spans="1:5" x14ac:dyDescent="0.25">
      <c r="A246" s="11">
        <v>931835</v>
      </c>
      <c r="B246" s="6">
        <v>6</v>
      </c>
      <c r="C246" s="5" t="s">
        <v>19</v>
      </c>
      <c r="D246" s="9">
        <v>42795.489560185182</v>
      </c>
      <c r="E246" s="9">
        <v>42796.363368055558</v>
      </c>
    </row>
    <row r="247" spans="1:5" x14ac:dyDescent="0.25">
      <c r="A247" s="11">
        <v>931837</v>
      </c>
      <c r="B247" s="6">
        <v>6</v>
      </c>
      <c r="C247" s="5" t="s">
        <v>19</v>
      </c>
      <c r="D247" s="9">
        <v>42795.489641203705</v>
      </c>
      <c r="E247" s="9">
        <v>42795.491550925923</v>
      </c>
    </row>
    <row r="248" spans="1:5" x14ac:dyDescent="0.25">
      <c r="A248" s="11">
        <v>931846</v>
      </c>
      <c r="B248" s="6">
        <v>6</v>
      </c>
      <c r="C248" s="5" t="s">
        <v>19</v>
      </c>
      <c r="D248" s="9">
        <v>42795.490497685183</v>
      </c>
      <c r="E248" s="9">
        <v>42795.58792824074</v>
      </c>
    </row>
    <row r="249" spans="1:5" x14ac:dyDescent="0.25">
      <c r="A249" s="11">
        <v>931854</v>
      </c>
      <c r="B249" s="6">
        <v>6</v>
      </c>
      <c r="C249" s="5" t="s">
        <v>19</v>
      </c>
      <c r="D249" s="9">
        <v>42795.491446759261</v>
      </c>
      <c r="E249" s="9">
        <v>42796.363194444442</v>
      </c>
    </row>
    <row r="250" spans="1:5" x14ac:dyDescent="0.25">
      <c r="A250" s="11">
        <v>931862</v>
      </c>
      <c r="B250" s="6">
        <v>6</v>
      </c>
      <c r="C250" s="5" t="s">
        <v>19</v>
      </c>
      <c r="D250" s="9">
        <v>42795.49287037037</v>
      </c>
      <c r="E250" s="9">
        <v>42795.508159722223</v>
      </c>
    </row>
    <row r="251" spans="1:5" x14ac:dyDescent="0.25">
      <c r="A251" s="11">
        <v>931866</v>
      </c>
      <c r="B251" s="6">
        <v>6</v>
      </c>
      <c r="C251" s="5" t="s">
        <v>23</v>
      </c>
      <c r="D251" s="9">
        <v>42795.493020833332</v>
      </c>
      <c r="E251" s="9">
        <v>42796</v>
      </c>
    </row>
    <row r="252" spans="1:5" x14ac:dyDescent="0.25">
      <c r="A252" s="11">
        <v>931869</v>
      </c>
      <c r="B252" s="6">
        <v>6</v>
      </c>
      <c r="C252" s="5" t="s">
        <v>23</v>
      </c>
      <c r="D252" s="9">
        <v>42795.493819444448</v>
      </c>
      <c r="E252" s="9">
        <v>42795.71837962963</v>
      </c>
    </row>
    <row r="253" spans="1:5" x14ac:dyDescent="0.25">
      <c r="A253" s="11">
        <v>931873</v>
      </c>
      <c r="B253" s="6">
        <v>6</v>
      </c>
      <c r="C253" s="5" t="s">
        <v>23</v>
      </c>
      <c r="D253" s="9">
        <v>42795.494768518518</v>
      </c>
      <c r="E253" s="9">
        <v>42795.711331018516</v>
      </c>
    </row>
    <row r="254" spans="1:5" x14ac:dyDescent="0.25">
      <c r="A254" s="11">
        <v>931875</v>
      </c>
      <c r="B254" s="6">
        <v>6</v>
      </c>
      <c r="C254" s="5" t="s">
        <v>20</v>
      </c>
      <c r="D254" s="9">
        <v>42795.495358796295</v>
      </c>
      <c r="E254" s="9">
        <v>42796</v>
      </c>
    </row>
    <row r="255" spans="1:5" x14ac:dyDescent="0.25">
      <c r="A255" s="11">
        <v>931895</v>
      </c>
      <c r="B255" s="6">
        <v>6</v>
      </c>
      <c r="C255" s="5" t="s">
        <v>23</v>
      </c>
      <c r="D255" s="9">
        <v>42795.501620370371</v>
      </c>
      <c r="E255" s="9">
        <v>42796</v>
      </c>
    </row>
    <row r="256" spans="1:5" x14ac:dyDescent="0.25">
      <c r="A256" s="11">
        <v>931913</v>
      </c>
      <c r="B256" s="6">
        <v>6</v>
      </c>
      <c r="C256" s="5" t="s">
        <v>19</v>
      </c>
      <c r="D256" s="9">
        <v>42795.542824074073</v>
      </c>
      <c r="E256" s="9">
        <v>42795.592314814814</v>
      </c>
    </row>
    <row r="257" spans="1:5" x14ac:dyDescent="0.25">
      <c r="A257" s="11">
        <v>931920</v>
      </c>
      <c r="B257" s="6">
        <v>6</v>
      </c>
      <c r="C257" s="5" t="s">
        <v>19</v>
      </c>
      <c r="D257" s="9">
        <v>42795.544814814813</v>
      </c>
      <c r="E257" s="9">
        <v>42796.362928240742</v>
      </c>
    </row>
    <row r="258" spans="1:5" x14ac:dyDescent="0.25">
      <c r="A258" s="11">
        <v>931934</v>
      </c>
      <c r="B258" s="6">
        <v>6</v>
      </c>
      <c r="C258" s="5" t="s">
        <v>19</v>
      </c>
      <c r="D258" s="9">
        <v>42795.5469212963</v>
      </c>
      <c r="E258" s="9">
        <v>42796.362673611111</v>
      </c>
    </row>
    <row r="259" spans="1:5" x14ac:dyDescent="0.25">
      <c r="A259" s="11">
        <v>931937</v>
      </c>
      <c r="B259" s="6">
        <v>6</v>
      </c>
      <c r="C259" s="5" t="s">
        <v>19</v>
      </c>
      <c r="D259" s="9">
        <v>42795.54724537037</v>
      </c>
      <c r="E259" s="9">
        <v>42795.589259259257</v>
      </c>
    </row>
    <row r="260" spans="1:5" x14ac:dyDescent="0.25">
      <c r="A260" s="11">
        <v>931938</v>
      </c>
      <c r="B260" s="6">
        <v>6</v>
      </c>
      <c r="C260" s="5" t="s">
        <v>23</v>
      </c>
      <c r="D260" s="9">
        <v>42795.547256944446</v>
      </c>
      <c r="E260" s="9">
        <v>42795.732546296298</v>
      </c>
    </row>
    <row r="261" spans="1:5" x14ac:dyDescent="0.25">
      <c r="A261" s="11">
        <v>931942</v>
      </c>
      <c r="B261" s="6">
        <v>6</v>
      </c>
      <c r="C261" s="5" t="s">
        <v>23</v>
      </c>
      <c r="D261" s="9">
        <v>42795.547696759262</v>
      </c>
      <c r="E261" s="9">
        <v>42795.719108796293</v>
      </c>
    </row>
    <row r="262" spans="1:5" x14ac:dyDescent="0.25">
      <c r="A262" s="11">
        <v>931944</v>
      </c>
      <c r="B262" s="6">
        <v>6</v>
      </c>
      <c r="C262" s="5" t="s">
        <v>23</v>
      </c>
      <c r="D262" s="9">
        <v>42795.548009259262</v>
      </c>
      <c r="E262" s="9">
        <v>42795.710972222223</v>
      </c>
    </row>
    <row r="263" spans="1:5" x14ac:dyDescent="0.25">
      <c r="A263" s="11">
        <v>931963</v>
      </c>
      <c r="B263" s="6">
        <v>6</v>
      </c>
      <c r="C263" s="5" t="s">
        <v>18</v>
      </c>
      <c r="D263" s="9">
        <v>42795.550150462965</v>
      </c>
      <c r="E263" s="9">
        <v>42796</v>
      </c>
    </row>
    <row r="264" spans="1:5" x14ac:dyDescent="0.25">
      <c r="A264" s="11">
        <v>931969</v>
      </c>
      <c r="B264" s="6">
        <v>6</v>
      </c>
      <c r="C264" s="5" t="s">
        <v>18</v>
      </c>
      <c r="D264" s="9">
        <v>42795.55060185185</v>
      </c>
      <c r="E264" s="9">
        <v>42796.36215277778</v>
      </c>
    </row>
    <row r="265" spans="1:5" x14ac:dyDescent="0.25">
      <c r="A265" s="11">
        <v>931972</v>
      </c>
      <c r="B265" s="6">
        <v>6</v>
      </c>
      <c r="C265" s="5" t="s">
        <v>23</v>
      </c>
      <c r="D265" s="9">
        <v>42795.551145833335</v>
      </c>
      <c r="E265" s="9">
        <v>42795.711122685185</v>
      </c>
    </row>
    <row r="266" spans="1:5" x14ac:dyDescent="0.25">
      <c r="A266" s="11">
        <v>931973</v>
      </c>
      <c r="B266" s="6">
        <v>6</v>
      </c>
      <c r="C266" s="5" t="s">
        <v>22</v>
      </c>
      <c r="D266" s="9">
        <v>42795.551851851851</v>
      </c>
      <c r="E266" s="9">
        <v>42796.346192129633</v>
      </c>
    </row>
    <row r="267" spans="1:5" x14ac:dyDescent="0.25">
      <c r="A267" s="11">
        <v>931981</v>
      </c>
      <c r="B267" s="6">
        <v>6</v>
      </c>
      <c r="C267" s="5" t="s">
        <v>23</v>
      </c>
      <c r="D267" s="9">
        <v>42795.552511574075</v>
      </c>
      <c r="E267" s="9">
        <v>42795.733749999999</v>
      </c>
    </row>
    <row r="268" spans="1:5" x14ac:dyDescent="0.25">
      <c r="A268" s="11">
        <v>931984</v>
      </c>
      <c r="B268" s="6">
        <v>6</v>
      </c>
      <c r="C268" s="5" t="s">
        <v>19</v>
      </c>
      <c r="D268" s="9">
        <v>42795.552881944444</v>
      </c>
      <c r="E268" s="9">
        <v>42796.365532407406</v>
      </c>
    </row>
    <row r="269" spans="1:5" x14ac:dyDescent="0.25">
      <c r="A269" s="11">
        <v>931991</v>
      </c>
      <c r="B269" s="6">
        <v>6</v>
      </c>
      <c r="C269" s="5" t="s">
        <v>23</v>
      </c>
      <c r="D269" s="9">
        <v>42795.55400462963</v>
      </c>
      <c r="E269" s="9">
        <v>42795.707650462966</v>
      </c>
    </row>
    <row r="270" spans="1:5" x14ac:dyDescent="0.25">
      <c r="A270" s="11">
        <v>931999</v>
      </c>
      <c r="B270" s="6">
        <v>6</v>
      </c>
      <c r="C270" s="5" t="s">
        <v>18</v>
      </c>
      <c r="D270" s="9">
        <v>42795.5546875</v>
      </c>
      <c r="E270" s="9">
        <v>42796.361030092594</v>
      </c>
    </row>
    <row r="271" spans="1:5" x14ac:dyDescent="0.25">
      <c r="A271" s="11">
        <v>932002</v>
      </c>
      <c r="B271" s="6">
        <v>6</v>
      </c>
      <c r="C271" s="5" t="s">
        <v>18</v>
      </c>
      <c r="D271" s="9">
        <v>42795.554930555554</v>
      </c>
      <c r="E271" s="9">
        <v>42796</v>
      </c>
    </row>
    <row r="272" spans="1:5" x14ac:dyDescent="0.25">
      <c r="A272" s="11">
        <v>932017</v>
      </c>
      <c r="B272" s="6">
        <v>6</v>
      </c>
      <c r="C272" s="5" t="s">
        <v>22</v>
      </c>
      <c r="D272" s="9">
        <v>42795.556770833333</v>
      </c>
      <c r="E272" s="9">
        <v>42796</v>
      </c>
    </row>
    <row r="273" spans="1:5" x14ac:dyDescent="0.25">
      <c r="A273" s="11">
        <v>932022</v>
      </c>
      <c r="B273" s="6">
        <v>6</v>
      </c>
      <c r="C273" s="5" t="s">
        <v>23</v>
      </c>
      <c r="D273" s="9">
        <v>42795.557650462964</v>
      </c>
      <c r="E273" s="9">
        <v>42796</v>
      </c>
    </row>
    <row r="274" spans="1:5" x14ac:dyDescent="0.25">
      <c r="A274" s="11">
        <v>932029</v>
      </c>
      <c r="B274" s="6">
        <v>6</v>
      </c>
      <c r="C274" s="5" t="s">
        <v>23</v>
      </c>
      <c r="D274" s="9">
        <v>42795.558194444442</v>
      </c>
      <c r="E274" s="9">
        <v>42795.733923611115</v>
      </c>
    </row>
    <row r="275" spans="1:5" x14ac:dyDescent="0.25">
      <c r="A275" s="11">
        <v>932039</v>
      </c>
      <c r="B275" s="6">
        <v>6</v>
      </c>
      <c r="C275" s="5" t="s">
        <v>19</v>
      </c>
      <c r="D275" s="9">
        <v>42795.559004629627</v>
      </c>
      <c r="E275" s="9">
        <v>42796.365254629629</v>
      </c>
    </row>
    <row r="276" spans="1:5" x14ac:dyDescent="0.25">
      <c r="A276" s="11">
        <v>932042</v>
      </c>
      <c r="B276" s="6">
        <v>6</v>
      </c>
      <c r="C276" s="5" t="s">
        <v>19</v>
      </c>
      <c r="D276" s="9">
        <v>42795.559236111112</v>
      </c>
      <c r="E276" s="9">
        <v>42795.645810185182</v>
      </c>
    </row>
    <row r="277" spans="1:5" x14ac:dyDescent="0.25">
      <c r="A277" s="11">
        <v>932048</v>
      </c>
      <c r="B277" s="6">
        <v>6</v>
      </c>
      <c r="C277" s="5" t="s">
        <v>22</v>
      </c>
      <c r="D277" s="9">
        <v>42795.560127314813</v>
      </c>
      <c r="E277" s="9">
        <v>42796</v>
      </c>
    </row>
    <row r="278" spans="1:5" x14ac:dyDescent="0.25">
      <c r="A278" s="11">
        <v>932061</v>
      </c>
      <c r="B278" s="6">
        <v>6</v>
      </c>
      <c r="C278" s="5" t="s">
        <v>19</v>
      </c>
      <c r="D278" s="9">
        <v>42795.562060185184</v>
      </c>
      <c r="E278" s="9">
        <v>42795.644282407404</v>
      </c>
    </row>
    <row r="279" spans="1:5" x14ac:dyDescent="0.25">
      <c r="A279" s="11">
        <v>932069</v>
      </c>
      <c r="B279" s="6">
        <v>6</v>
      </c>
      <c r="C279" s="5" t="s">
        <v>23</v>
      </c>
      <c r="D279" s="9">
        <v>42795.563171296293</v>
      </c>
      <c r="E279" s="9">
        <v>42795.734236111108</v>
      </c>
    </row>
    <row r="280" spans="1:5" x14ac:dyDescent="0.25">
      <c r="A280" s="11">
        <v>932077</v>
      </c>
      <c r="B280" s="6">
        <v>6</v>
      </c>
      <c r="C280" s="5" t="s">
        <v>22</v>
      </c>
      <c r="D280" s="9">
        <v>42795.563993055555</v>
      </c>
      <c r="E280" s="9">
        <v>42796</v>
      </c>
    </row>
    <row r="281" spans="1:5" x14ac:dyDescent="0.25">
      <c r="A281" s="11">
        <v>932092</v>
      </c>
      <c r="B281" s="6">
        <v>6</v>
      </c>
      <c r="C281" s="5" t="s">
        <v>23</v>
      </c>
      <c r="D281" s="9">
        <v>42795.565671296295</v>
      </c>
      <c r="E281" s="9">
        <v>42795.734490740739</v>
      </c>
    </row>
    <row r="282" spans="1:5" x14ac:dyDescent="0.25">
      <c r="A282" s="11">
        <v>932094</v>
      </c>
      <c r="B282" s="6">
        <v>6</v>
      </c>
      <c r="C282" s="5" t="s">
        <v>18</v>
      </c>
      <c r="D282" s="9">
        <v>42795.56590277778</v>
      </c>
      <c r="E282" s="9">
        <v>42796</v>
      </c>
    </row>
    <row r="283" spans="1:5" x14ac:dyDescent="0.25">
      <c r="A283" s="11">
        <v>932103</v>
      </c>
      <c r="B283" s="6">
        <v>6</v>
      </c>
      <c r="C283" s="5" t="s">
        <v>18</v>
      </c>
      <c r="D283" s="9">
        <v>42795.566805555558</v>
      </c>
      <c r="E283" s="9">
        <v>42796</v>
      </c>
    </row>
    <row r="284" spans="1:5" x14ac:dyDescent="0.25">
      <c r="A284" s="11">
        <v>932104</v>
      </c>
      <c r="B284" s="6">
        <v>6</v>
      </c>
      <c r="C284" s="5" t="s">
        <v>23</v>
      </c>
      <c r="D284" s="9">
        <v>42795.566944444443</v>
      </c>
      <c r="E284" s="9">
        <v>42795.733113425929</v>
      </c>
    </row>
    <row r="285" spans="1:5" x14ac:dyDescent="0.25">
      <c r="A285" s="11">
        <v>932133</v>
      </c>
      <c r="B285" s="6">
        <v>6</v>
      </c>
      <c r="C285" s="5" t="s">
        <v>23</v>
      </c>
      <c r="D285" s="9">
        <v>42795.569618055553</v>
      </c>
      <c r="E285" s="9">
        <v>42795.734629629631</v>
      </c>
    </row>
    <row r="286" spans="1:5" x14ac:dyDescent="0.25">
      <c r="A286" s="11">
        <v>932134</v>
      </c>
      <c r="B286" s="6">
        <v>6</v>
      </c>
      <c r="C286" s="5" t="s">
        <v>19</v>
      </c>
      <c r="D286" s="9">
        <v>42795.569641203707</v>
      </c>
      <c r="E286" s="9">
        <v>42795.644143518519</v>
      </c>
    </row>
    <row r="287" spans="1:5" x14ac:dyDescent="0.25">
      <c r="A287" s="11">
        <v>932138</v>
      </c>
      <c r="B287" s="6">
        <v>6</v>
      </c>
      <c r="C287" s="5" t="s">
        <v>23</v>
      </c>
      <c r="D287" s="9">
        <v>42795.569756944446</v>
      </c>
      <c r="E287" s="9">
        <v>42795.709745370368</v>
      </c>
    </row>
    <row r="288" spans="1:5" x14ac:dyDescent="0.25">
      <c r="A288" s="11">
        <v>932152</v>
      </c>
      <c r="B288" s="6">
        <v>6</v>
      </c>
      <c r="C288" s="5" t="s">
        <v>19</v>
      </c>
      <c r="D288" s="9">
        <v>42795.571608796294</v>
      </c>
      <c r="E288" s="9">
        <v>42796.365046296298</v>
      </c>
    </row>
    <row r="289" spans="1:5" x14ac:dyDescent="0.25">
      <c r="A289" s="11">
        <v>932161</v>
      </c>
      <c r="B289" s="6">
        <v>6</v>
      </c>
      <c r="C289" s="5" t="s">
        <v>23</v>
      </c>
      <c r="D289" s="9">
        <v>42795.571967592594</v>
      </c>
      <c r="E289" s="9">
        <v>42795.734780092593</v>
      </c>
    </row>
    <row r="290" spans="1:5" x14ac:dyDescent="0.25">
      <c r="A290" s="11">
        <v>932181</v>
      </c>
      <c r="B290" s="6">
        <v>6</v>
      </c>
      <c r="C290" s="5" t="s">
        <v>19</v>
      </c>
      <c r="D290" s="9">
        <v>42795.574224537035</v>
      </c>
      <c r="E290" s="9">
        <v>42796.364930555559</v>
      </c>
    </row>
    <row r="291" spans="1:5" x14ac:dyDescent="0.25">
      <c r="A291" s="11">
        <v>932192</v>
      </c>
      <c r="B291" s="6">
        <v>6</v>
      </c>
      <c r="C291" s="5" t="s">
        <v>23</v>
      </c>
      <c r="D291" s="9">
        <v>42795.575138888889</v>
      </c>
      <c r="E291" s="9">
        <v>42795.709583333337</v>
      </c>
    </row>
    <row r="292" spans="1:5" x14ac:dyDescent="0.25">
      <c r="A292" s="11">
        <v>932197</v>
      </c>
      <c r="B292" s="6">
        <v>6</v>
      </c>
      <c r="C292" s="5" t="s">
        <v>18</v>
      </c>
      <c r="D292" s="9">
        <v>42795.575682870367</v>
      </c>
      <c r="E292" s="9">
        <v>42796</v>
      </c>
    </row>
    <row r="293" spans="1:5" x14ac:dyDescent="0.25">
      <c r="A293" s="11">
        <v>932199</v>
      </c>
      <c r="B293" s="6">
        <v>6</v>
      </c>
      <c r="C293" s="5" t="s">
        <v>19</v>
      </c>
      <c r="D293" s="9">
        <v>42795.575775462959</v>
      </c>
      <c r="E293" s="9">
        <v>42796.364629629628</v>
      </c>
    </row>
    <row r="294" spans="1:5" x14ac:dyDescent="0.25">
      <c r="A294" s="11">
        <v>932203</v>
      </c>
      <c r="B294" s="6">
        <v>6</v>
      </c>
      <c r="C294" s="5" t="s">
        <v>19</v>
      </c>
      <c r="D294" s="9">
        <v>42795.57640046296</v>
      </c>
      <c r="E294" s="9">
        <v>42795.644259259258</v>
      </c>
    </row>
    <row r="295" spans="1:5" x14ac:dyDescent="0.25">
      <c r="A295" s="11">
        <v>932204</v>
      </c>
      <c r="B295" s="6">
        <v>6</v>
      </c>
      <c r="C295" s="5" t="s">
        <v>18</v>
      </c>
      <c r="D295" s="9">
        <v>42795.576412037037</v>
      </c>
      <c r="E295" s="9">
        <v>42796</v>
      </c>
    </row>
    <row r="296" spans="1:5" x14ac:dyDescent="0.25">
      <c r="A296" s="11">
        <v>932211</v>
      </c>
      <c r="B296" s="6">
        <v>6</v>
      </c>
      <c r="C296" s="5" t="s">
        <v>18</v>
      </c>
      <c r="D296" s="9">
        <v>42795.577025462961</v>
      </c>
      <c r="E296" s="9">
        <v>42795.644884259258</v>
      </c>
    </row>
    <row r="297" spans="1:5" x14ac:dyDescent="0.25">
      <c r="A297" s="11">
        <v>932214</v>
      </c>
      <c r="B297" s="6">
        <v>6</v>
      </c>
      <c r="C297" s="5" t="s">
        <v>18</v>
      </c>
      <c r="D297" s="9">
        <v>42795.57744212963</v>
      </c>
      <c r="E297" s="9">
        <v>42795.709710648145</v>
      </c>
    </row>
    <row r="298" spans="1:5" x14ac:dyDescent="0.25">
      <c r="A298" s="11">
        <v>932223</v>
      </c>
      <c r="B298" s="6">
        <v>6</v>
      </c>
      <c r="C298" s="5" t="s">
        <v>23</v>
      </c>
      <c r="D298" s="9">
        <v>42795.5778587963</v>
      </c>
      <c r="E298" s="9">
        <v>42795.734953703701</v>
      </c>
    </row>
    <row r="299" spans="1:5" x14ac:dyDescent="0.25">
      <c r="A299" s="11">
        <v>932224</v>
      </c>
      <c r="B299" s="6">
        <v>6</v>
      </c>
      <c r="C299" s="5" t="s">
        <v>19</v>
      </c>
      <c r="D299" s="9">
        <v>42795.5778587963</v>
      </c>
      <c r="E299" s="9">
        <v>42796.364537037036</v>
      </c>
    </row>
    <row r="300" spans="1:5" x14ac:dyDescent="0.25">
      <c r="A300" s="11">
        <v>932225</v>
      </c>
      <c r="B300" s="6">
        <v>6</v>
      </c>
      <c r="C300" s="5" t="s">
        <v>19</v>
      </c>
      <c r="D300" s="9">
        <v>42795.578032407408</v>
      </c>
      <c r="E300" s="9">
        <v>42795.592465277776</v>
      </c>
    </row>
    <row r="301" spans="1:5" x14ac:dyDescent="0.25">
      <c r="A301" s="11">
        <v>932231</v>
      </c>
      <c r="B301" s="6">
        <v>6</v>
      </c>
      <c r="C301" s="5" t="s">
        <v>23</v>
      </c>
      <c r="D301" s="9">
        <v>42795.578483796293</v>
      </c>
      <c r="E301" s="9">
        <v>42795.708912037036</v>
      </c>
    </row>
    <row r="302" spans="1:5" x14ac:dyDescent="0.25">
      <c r="A302" s="11">
        <v>932242</v>
      </c>
      <c r="B302" s="6">
        <v>6</v>
      </c>
      <c r="C302" s="5" t="s">
        <v>19</v>
      </c>
      <c r="D302" s="9">
        <v>42795.579594907409</v>
      </c>
      <c r="E302" s="9">
        <v>42796.364224537036</v>
      </c>
    </row>
    <row r="303" spans="1:5" x14ac:dyDescent="0.25">
      <c r="A303" s="11">
        <v>932254</v>
      </c>
      <c r="B303" s="6">
        <v>6</v>
      </c>
      <c r="C303" s="5" t="s">
        <v>19</v>
      </c>
      <c r="D303" s="9">
        <v>42795.58084490741</v>
      </c>
      <c r="E303" s="9">
        <v>42796.363969907405</v>
      </c>
    </row>
    <row r="304" spans="1:5" x14ac:dyDescent="0.25">
      <c r="A304" s="11">
        <v>932258</v>
      </c>
      <c r="B304" s="6">
        <v>6</v>
      </c>
      <c r="C304" s="5" t="s">
        <v>18</v>
      </c>
      <c r="D304" s="9">
        <v>42795.581261574072</v>
      </c>
      <c r="E304" s="9">
        <v>42796</v>
      </c>
    </row>
    <row r="305" spans="1:5" x14ac:dyDescent="0.25">
      <c r="A305" s="11">
        <v>932264</v>
      </c>
      <c r="B305" s="6">
        <v>6</v>
      </c>
      <c r="C305" s="5" t="s">
        <v>19</v>
      </c>
      <c r="D305" s="9">
        <v>42795.581736111111</v>
      </c>
      <c r="E305" s="9">
        <v>42796.36377314815</v>
      </c>
    </row>
    <row r="306" spans="1:5" x14ac:dyDescent="0.25">
      <c r="A306" s="11">
        <v>932266</v>
      </c>
      <c r="B306" s="6">
        <v>6</v>
      </c>
      <c r="C306" s="5" t="s">
        <v>18</v>
      </c>
      <c r="D306" s="9">
        <v>42795.58185185185</v>
      </c>
      <c r="E306" s="9">
        <v>42796</v>
      </c>
    </row>
    <row r="307" spans="1:5" x14ac:dyDescent="0.25">
      <c r="A307" s="11">
        <v>932277</v>
      </c>
      <c r="B307" s="6">
        <v>6</v>
      </c>
      <c r="C307" s="5" t="s">
        <v>19</v>
      </c>
      <c r="D307" s="9">
        <v>42795.582615740743</v>
      </c>
      <c r="E307" s="9">
        <v>42795.584849537037</v>
      </c>
    </row>
    <row r="308" spans="1:5" x14ac:dyDescent="0.25">
      <c r="A308" s="11">
        <v>932287</v>
      </c>
      <c r="B308" s="6">
        <v>6</v>
      </c>
      <c r="C308" s="5" t="s">
        <v>19</v>
      </c>
      <c r="D308" s="9">
        <v>42795.583391203705</v>
      </c>
      <c r="E308" s="9">
        <v>42795.611388888887</v>
      </c>
    </row>
    <row r="309" spans="1:5" x14ac:dyDescent="0.25">
      <c r="A309" s="11">
        <v>932296</v>
      </c>
      <c r="B309" s="6">
        <v>6</v>
      </c>
      <c r="C309" s="5" t="s">
        <v>18</v>
      </c>
      <c r="D309" s="9">
        <v>42795.584328703706</v>
      </c>
      <c r="E309" s="9">
        <v>42796</v>
      </c>
    </row>
    <row r="310" spans="1:5" x14ac:dyDescent="0.25">
      <c r="A310" s="11">
        <v>932302</v>
      </c>
      <c r="B310" s="6">
        <v>6</v>
      </c>
      <c r="C310" s="5" t="s">
        <v>23</v>
      </c>
      <c r="D310" s="9">
        <v>42795.584999999999</v>
      </c>
      <c r="E310" s="9">
        <v>42795.709108796298</v>
      </c>
    </row>
    <row r="311" spans="1:5" x14ac:dyDescent="0.25">
      <c r="A311" s="11">
        <v>932313</v>
      </c>
      <c r="B311" s="6">
        <v>6</v>
      </c>
      <c r="C311" s="5" t="s">
        <v>18</v>
      </c>
      <c r="D311" s="9">
        <v>42795.585960648146</v>
      </c>
      <c r="E311" s="9">
        <v>42796</v>
      </c>
    </row>
    <row r="312" spans="1:5" x14ac:dyDescent="0.25">
      <c r="A312" s="11">
        <v>932315</v>
      </c>
      <c r="B312" s="6">
        <v>6</v>
      </c>
      <c r="C312" s="5" t="s">
        <v>18</v>
      </c>
      <c r="D312" s="9">
        <v>42795.586134259262</v>
      </c>
      <c r="E312" s="9">
        <v>42795.644502314812</v>
      </c>
    </row>
    <row r="313" spans="1:5" x14ac:dyDescent="0.25">
      <c r="A313" s="11">
        <v>932328</v>
      </c>
      <c r="B313" s="6">
        <v>6</v>
      </c>
      <c r="C313" s="5" t="s">
        <v>18</v>
      </c>
      <c r="D313" s="9">
        <v>42795.587916666664</v>
      </c>
      <c r="E313" s="9">
        <v>42795.644363425927</v>
      </c>
    </row>
    <row r="314" spans="1:5" x14ac:dyDescent="0.25">
      <c r="A314" s="11">
        <v>932342</v>
      </c>
      <c r="B314" s="6">
        <v>6</v>
      </c>
      <c r="C314" s="5" t="s">
        <v>19</v>
      </c>
      <c r="D314" s="9">
        <v>42795.589432870373</v>
      </c>
      <c r="E314" s="9">
        <v>42796.363240740742</v>
      </c>
    </row>
    <row r="315" spans="1:5" x14ac:dyDescent="0.25">
      <c r="A315" s="11">
        <v>932344</v>
      </c>
      <c r="B315" s="6">
        <v>6</v>
      </c>
      <c r="C315" s="5" t="s">
        <v>23</v>
      </c>
      <c r="D315" s="9">
        <v>42795.589687500003</v>
      </c>
      <c r="E315" s="9">
        <v>42795.709386574075</v>
      </c>
    </row>
    <row r="316" spans="1:5" x14ac:dyDescent="0.25">
      <c r="A316" s="11">
        <v>932374</v>
      </c>
      <c r="B316" s="6">
        <v>6</v>
      </c>
      <c r="C316" s="5" t="s">
        <v>19</v>
      </c>
      <c r="D316" s="9">
        <v>42795.59171296296</v>
      </c>
      <c r="E316" s="9">
        <v>42795.596736111111</v>
      </c>
    </row>
    <row r="317" spans="1:5" x14ac:dyDescent="0.25">
      <c r="A317" s="11">
        <v>932375</v>
      </c>
      <c r="B317" s="6">
        <v>6</v>
      </c>
      <c r="C317" s="5" t="s">
        <v>23</v>
      </c>
      <c r="D317" s="9">
        <v>42795.591736111113</v>
      </c>
      <c r="E317" s="9">
        <v>42795.594131944446</v>
      </c>
    </row>
    <row r="318" spans="1:5" x14ac:dyDescent="0.25">
      <c r="A318" s="11">
        <v>932385</v>
      </c>
      <c r="B318" s="6">
        <v>6</v>
      </c>
      <c r="C318" s="5" t="s">
        <v>23</v>
      </c>
      <c r="D318" s="9">
        <v>42795.592789351853</v>
      </c>
      <c r="E318" s="9">
        <v>42796</v>
      </c>
    </row>
    <row r="319" spans="1:5" x14ac:dyDescent="0.25">
      <c r="A319" s="11">
        <v>932386</v>
      </c>
      <c r="B319" s="6">
        <v>6</v>
      </c>
      <c r="C319" s="5" t="s">
        <v>18</v>
      </c>
      <c r="D319" s="9">
        <v>42795.592870370368</v>
      </c>
      <c r="E319" s="9">
        <v>42796</v>
      </c>
    </row>
    <row r="320" spans="1:5" x14ac:dyDescent="0.25">
      <c r="A320" s="11">
        <v>932407</v>
      </c>
      <c r="B320" s="6">
        <v>6</v>
      </c>
      <c r="C320" s="5" t="s">
        <v>22</v>
      </c>
      <c r="D320" s="9">
        <v>42795.594930555555</v>
      </c>
      <c r="E320" s="9">
        <v>42795.605798611112</v>
      </c>
    </row>
    <row r="321" spans="1:5" x14ac:dyDescent="0.25">
      <c r="A321" s="11">
        <v>932414</v>
      </c>
      <c r="B321" s="6">
        <v>6</v>
      </c>
      <c r="C321" s="5" t="s">
        <v>18</v>
      </c>
      <c r="D321" s="9">
        <v>42795.595543981479</v>
      </c>
      <c r="E321" s="9">
        <v>42796</v>
      </c>
    </row>
    <row r="322" spans="1:5" x14ac:dyDescent="0.25">
      <c r="A322" s="11">
        <v>932418</v>
      </c>
      <c r="B322" s="6">
        <v>6</v>
      </c>
      <c r="C322" s="5" t="s">
        <v>18</v>
      </c>
      <c r="D322" s="9">
        <v>42795.595856481479</v>
      </c>
      <c r="E322" s="9">
        <v>42795.720451388886</v>
      </c>
    </row>
    <row r="323" spans="1:5" x14ac:dyDescent="0.25">
      <c r="A323" s="11">
        <v>932419</v>
      </c>
      <c r="B323" s="6">
        <v>6</v>
      </c>
      <c r="C323" s="5" t="s">
        <v>23</v>
      </c>
      <c r="D323" s="9">
        <v>42795.595983796295</v>
      </c>
      <c r="E323" s="9">
        <v>42795.740208333336</v>
      </c>
    </row>
    <row r="324" spans="1:5" x14ac:dyDescent="0.25">
      <c r="A324" s="11">
        <v>932424</v>
      </c>
      <c r="B324" s="6">
        <v>6</v>
      </c>
      <c r="C324" s="5" t="s">
        <v>19</v>
      </c>
      <c r="D324" s="9">
        <v>42795.596342592595</v>
      </c>
      <c r="E324" s="9">
        <v>42796.363067129627</v>
      </c>
    </row>
    <row r="325" spans="1:5" x14ac:dyDescent="0.25">
      <c r="A325" s="11">
        <v>932428</v>
      </c>
      <c r="B325" s="6">
        <v>6</v>
      </c>
      <c r="C325" s="5" t="s">
        <v>23</v>
      </c>
      <c r="D325" s="9">
        <v>42795.596550925926</v>
      </c>
      <c r="E325" s="9">
        <v>42795.598715277774</v>
      </c>
    </row>
    <row r="326" spans="1:5" x14ac:dyDescent="0.25">
      <c r="A326" s="11">
        <v>932434</v>
      </c>
      <c r="B326" s="6">
        <v>6</v>
      </c>
      <c r="C326" s="5" t="s">
        <v>23</v>
      </c>
      <c r="D326" s="9">
        <v>42795.59716435185</v>
      </c>
      <c r="E326" s="9">
        <v>42795.719363425924</v>
      </c>
    </row>
    <row r="327" spans="1:5" x14ac:dyDescent="0.25">
      <c r="A327" s="11">
        <v>932437</v>
      </c>
      <c r="B327" s="6">
        <v>6</v>
      </c>
      <c r="C327" s="5" t="s">
        <v>18</v>
      </c>
      <c r="D327" s="9">
        <v>42795.597569444442</v>
      </c>
      <c r="E327" s="9">
        <v>42796</v>
      </c>
    </row>
    <row r="328" spans="1:5" x14ac:dyDescent="0.25">
      <c r="A328" s="11">
        <v>932459</v>
      </c>
      <c r="B328" s="6">
        <v>6</v>
      </c>
      <c r="C328" s="5" t="s">
        <v>19</v>
      </c>
      <c r="D328" s="9">
        <v>42795.598900462966</v>
      </c>
      <c r="E328" s="9">
        <v>42796.362974537034</v>
      </c>
    </row>
    <row r="329" spans="1:5" x14ac:dyDescent="0.25">
      <c r="A329" s="11">
        <v>932460</v>
      </c>
      <c r="B329" s="6">
        <v>6</v>
      </c>
      <c r="C329" s="5" t="s">
        <v>19</v>
      </c>
      <c r="D329" s="9">
        <v>42795.599374999998</v>
      </c>
      <c r="E329" s="9">
        <v>42795.696134259262</v>
      </c>
    </row>
    <row r="330" spans="1:5" x14ac:dyDescent="0.25">
      <c r="A330" s="11">
        <v>932463</v>
      </c>
      <c r="B330" s="6">
        <v>6</v>
      </c>
      <c r="C330" s="5" t="s">
        <v>22</v>
      </c>
      <c r="D330" s="9">
        <v>42795.599606481483</v>
      </c>
      <c r="E330" s="9">
        <v>42795.61515046296</v>
      </c>
    </row>
    <row r="331" spans="1:5" x14ac:dyDescent="0.25">
      <c r="A331" s="11">
        <v>932465</v>
      </c>
      <c r="B331" s="6">
        <v>6</v>
      </c>
      <c r="C331" s="5" t="s">
        <v>23</v>
      </c>
      <c r="D331" s="9">
        <v>42795.599768518521</v>
      </c>
      <c r="E331" s="9">
        <v>42795.715277777781</v>
      </c>
    </row>
    <row r="332" spans="1:5" x14ac:dyDescent="0.25">
      <c r="A332" s="11">
        <v>932469</v>
      </c>
      <c r="B332" s="6">
        <v>6</v>
      </c>
      <c r="C332" s="5" t="s">
        <v>22</v>
      </c>
      <c r="D332" s="9">
        <v>42795.59983796296</v>
      </c>
      <c r="E332" s="9">
        <v>42795.613981481481</v>
      </c>
    </row>
    <row r="333" spans="1:5" x14ac:dyDescent="0.25">
      <c r="A333" s="11">
        <v>932481</v>
      </c>
      <c r="B333" s="6">
        <v>6</v>
      </c>
      <c r="C333" s="5" t="s">
        <v>18</v>
      </c>
      <c r="D333" s="9">
        <v>42795.601458333331</v>
      </c>
      <c r="E333" s="9">
        <v>42795.699108796296</v>
      </c>
    </row>
    <row r="334" spans="1:5" x14ac:dyDescent="0.25">
      <c r="A334" s="11">
        <v>932483</v>
      </c>
      <c r="B334" s="6">
        <v>6</v>
      </c>
      <c r="C334" s="5" t="s">
        <v>22</v>
      </c>
      <c r="D334" s="9">
        <v>42795.601655092592</v>
      </c>
      <c r="E334" s="9">
        <v>42795.613645833335</v>
      </c>
    </row>
    <row r="335" spans="1:5" x14ac:dyDescent="0.25">
      <c r="A335" s="11">
        <v>932485</v>
      </c>
      <c r="B335" s="6">
        <v>6</v>
      </c>
      <c r="C335" s="5" t="s">
        <v>23</v>
      </c>
      <c r="D335" s="9">
        <v>42795.601863425924</v>
      </c>
      <c r="E335" s="9">
        <v>42796</v>
      </c>
    </row>
    <row r="336" spans="1:5" x14ac:dyDescent="0.25">
      <c r="A336" s="11">
        <v>932487</v>
      </c>
      <c r="B336" s="6">
        <v>6</v>
      </c>
      <c r="C336" s="5" t="s">
        <v>19</v>
      </c>
      <c r="D336" s="9">
        <v>42795.602037037039</v>
      </c>
      <c r="E336" s="9">
        <v>42796.362754629627</v>
      </c>
    </row>
    <row r="337" spans="1:5" x14ac:dyDescent="0.25">
      <c r="A337" s="11">
        <v>932492</v>
      </c>
      <c r="B337" s="6">
        <v>6</v>
      </c>
      <c r="C337" s="5" t="s">
        <v>18</v>
      </c>
      <c r="D337" s="9">
        <v>42795.602326388886</v>
      </c>
      <c r="E337" s="9">
        <v>42796</v>
      </c>
    </row>
    <row r="338" spans="1:5" x14ac:dyDescent="0.25">
      <c r="A338" s="11">
        <v>932520</v>
      </c>
      <c r="B338" s="6">
        <v>6</v>
      </c>
      <c r="C338" s="5" t="s">
        <v>22</v>
      </c>
      <c r="D338" s="9">
        <v>42795.604432870372</v>
      </c>
      <c r="E338" s="9">
        <v>42796</v>
      </c>
    </row>
    <row r="339" spans="1:5" x14ac:dyDescent="0.25">
      <c r="A339" s="11">
        <v>932523</v>
      </c>
      <c r="B339" s="6">
        <v>6</v>
      </c>
      <c r="C339" s="5" t="s">
        <v>19</v>
      </c>
      <c r="D339" s="9">
        <v>42795.604618055557</v>
      </c>
      <c r="E339" s="9">
        <v>42796.360937500001</v>
      </c>
    </row>
    <row r="340" spans="1:5" x14ac:dyDescent="0.25">
      <c r="A340" s="11">
        <v>932529</v>
      </c>
      <c r="B340" s="6">
        <v>6</v>
      </c>
      <c r="C340" s="5" t="s">
        <v>19</v>
      </c>
      <c r="D340" s="9">
        <v>42795.605057870373</v>
      </c>
      <c r="E340" s="9">
        <v>42796.359363425923</v>
      </c>
    </row>
    <row r="341" spans="1:5" x14ac:dyDescent="0.25">
      <c r="A341" s="11">
        <v>932538</v>
      </c>
      <c r="B341" s="6">
        <v>6</v>
      </c>
      <c r="C341" s="5" t="s">
        <v>22</v>
      </c>
      <c r="D341" s="9">
        <v>42795.605902777781</v>
      </c>
      <c r="E341" s="9">
        <v>42795.642916666664</v>
      </c>
    </row>
    <row r="342" spans="1:5" x14ac:dyDescent="0.25">
      <c r="A342" s="11">
        <v>932551</v>
      </c>
      <c r="B342" s="6">
        <v>6</v>
      </c>
      <c r="C342" s="5" t="s">
        <v>22</v>
      </c>
      <c r="D342" s="9">
        <v>42795.607025462959</v>
      </c>
      <c r="E342" s="9">
        <v>42795.610509259262</v>
      </c>
    </row>
    <row r="343" spans="1:5" x14ac:dyDescent="0.25">
      <c r="A343" s="11">
        <v>932553</v>
      </c>
      <c r="B343" s="6">
        <v>6</v>
      </c>
      <c r="C343" s="5" t="s">
        <v>19</v>
      </c>
      <c r="D343" s="9">
        <v>42795.607094907406</v>
      </c>
      <c r="E343" s="9">
        <v>42796.358634259261</v>
      </c>
    </row>
    <row r="344" spans="1:5" x14ac:dyDescent="0.25">
      <c r="A344" s="11">
        <v>932556</v>
      </c>
      <c r="B344" s="6">
        <v>6</v>
      </c>
      <c r="C344" s="5" t="s">
        <v>19</v>
      </c>
      <c r="D344" s="9">
        <v>42795.607476851852</v>
      </c>
      <c r="E344" s="9">
        <v>42795.693310185183</v>
      </c>
    </row>
    <row r="345" spans="1:5" x14ac:dyDescent="0.25">
      <c r="A345" s="11">
        <v>932557</v>
      </c>
      <c r="B345" s="6">
        <v>6</v>
      </c>
      <c r="C345" s="5" t="s">
        <v>23</v>
      </c>
      <c r="D345" s="9">
        <v>42795.607581018521</v>
      </c>
      <c r="E345" s="9">
        <v>42795.714953703704</v>
      </c>
    </row>
    <row r="346" spans="1:5" x14ac:dyDescent="0.25">
      <c r="A346" s="11">
        <v>932561</v>
      </c>
      <c r="B346" s="6">
        <v>6</v>
      </c>
      <c r="C346" s="5" t="s">
        <v>18</v>
      </c>
      <c r="D346" s="9">
        <v>42795.607719907406</v>
      </c>
      <c r="E346" s="9">
        <v>42796</v>
      </c>
    </row>
    <row r="347" spans="1:5" x14ac:dyDescent="0.25">
      <c r="A347" s="11">
        <v>932569</v>
      </c>
      <c r="B347" s="6">
        <v>6</v>
      </c>
      <c r="C347" s="5" t="s">
        <v>23</v>
      </c>
      <c r="D347" s="9">
        <v>42795.608657407407</v>
      </c>
      <c r="E347" s="9">
        <v>42795.73332175926</v>
      </c>
    </row>
    <row r="348" spans="1:5" x14ac:dyDescent="0.25">
      <c r="A348" s="11">
        <v>932601</v>
      </c>
      <c r="B348" s="6">
        <v>6</v>
      </c>
      <c r="C348" s="5" t="s">
        <v>18</v>
      </c>
      <c r="D348" s="9">
        <v>42795.611932870372</v>
      </c>
      <c r="E348" s="9">
        <v>42795.637986111113</v>
      </c>
    </row>
    <row r="349" spans="1:5" x14ac:dyDescent="0.25">
      <c r="A349" s="11">
        <v>932607</v>
      </c>
      <c r="B349" s="6">
        <v>6</v>
      </c>
      <c r="C349" s="5" t="s">
        <v>19</v>
      </c>
      <c r="D349" s="9">
        <v>42795.612546296295</v>
      </c>
      <c r="E349" s="9">
        <v>42796.357777777775</v>
      </c>
    </row>
    <row r="350" spans="1:5" x14ac:dyDescent="0.25">
      <c r="A350" s="11">
        <v>932610</v>
      </c>
      <c r="B350" s="6">
        <v>6</v>
      </c>
      <c r="C350" s="5" t="s">
        <v>20</v>
      </c>
      <c r="D350" s="9">
        <v>42795.612916666665</v>
      </c>
      <c r="E350" s="9">
        <v>42796</v>
      </c>
    </row>
    <row r="351" spans="1:5" x14ac:dyDescent="0.25">
      <c r="A351" s="11">
        <v>932618</v>
      </c>
      <c r="B351" s="6">
        <v>6</v>
      </c>
      <c r="C351" s="5" t="s">
        <v>19</v>
      </c>
      <c r="D351" s="9">
        <v>42795.61347222222</v>
      </c>
      <c r="E351" s="9">
        <v>42795.616643518515</v>
      </c>
    </row>
    <row r="352" spans="1:5" x14ac:dyDescent="0.25">
      <c r="A352" s="11">
        <v>932639</v>
      </c>
      <c r="B352" s="6">
        <v>6</v>
      </c>
      <c r="C352" s="5" t="s">
        <v>19</v>
      </c>
      <c r="D352" s="9">
        <v>42795.615740740737</v>
      </c>
      <c r="E352" s="9">
        <v>42796.357048611113</v>
      </c>
    </row>
    <row r="353" spans="1:5" x14ac:dyDescent="0.25">
      <c r="A353" s="11">
        <v>932645</v>
      </c>
      <c r="B353" s="6">
        <v>6</v>
      </c>
      <c r="C353" s="5" t="s">
        <v>19</v>
      </c>
      <c r="D353" s="9">
        <v>42795.616180555553</v>
      </c>
      <c r="E353" s="9">
        <v>42796.356874999998</v>
      </c>
    </row>
    <row r="354" spans="1:5" x14ac:dyDescent="0.25">
      <c r="A354" s="11">
        <v>932646</v>
      </c>
      <c r="B354" s="6">
        <v>6</v>
      </c>
      <c r="C354" s="5" t="s">
        <v>18</v>
      </c>
      <c r="D354" s="9">
        <v>42795.616261574076</v>
      </c>
      <c r="E354" s="9">
        <v>42795.68953703704</v>
      </c>
    </row>
    <row r="355" spans="1:5" x14ac:dyDescent="0.25">
      <c r="A355" s="11">
        <v>932649</v>
      </c>
      <c r="B355" s="6">
        <v>6</v>
      </c>
      <c r="C355" s="5" t="s">
        <v>22</v>
      </c>
      <c r="D355" s="9">
        <v>42795.616805555554</v>
      </c>
      <c r="E355" s="9">
        <v>42796</v>
      </c>
    </row>
    <row r="356" spans="1:5" x14ac:dyDescent="0.25">
      <c r="A356" s="11">
        <v>932678</v>
      </c>
      <c r="B356" s="6">
        <v>6</v>
      </c>
      <c r="C356" s="5" t="s">
        <v>23</v>
      </c>
      <c r="D356" s="9">
        <v>42795.619398148148</v>
      </c>
      <c r="E356" s="9">
        <v>42795.715115740742</v>
      </c>
    </row>
    <row r="357" spans="1:5" x14ac:dyDescent="0.25">
      <c r="A357" s="11">
        <v>932686</v>
      </c>
      <c r="B357" s="6">
        <v>6</v>
      </c>
      <c r="C357" s="5" t="s">
        <v>23</v>
      </c>
      <c r="D357" s="9">
        <v>42795.620312500003</v>
      </c>
      <c r="E357" s="9">
        <v>42795.733506944445</v>
      </c>
    </row>
    <row r="358" spans="1:5" x14ac:dyDescent="0.25">
      <c r="A358" s="11">
        <v>932689</v>
      </c>
      <c r="B358" s="6">
        <v>6</v>
      </c>
      <c r="C358" s="5" t="s">
        <v>19</v>
      </c>
      <c r="D358" s="9">
        <v>42795.62060185185</v>
      </c>
      <c r="E358" s="9">
        <v>42796.355023148149</v>
      </c>
    </row>
    <row r="359" spans="1:5" x14ac:dyDescent="0.25">
      <c r="A359" s="11">
        <v>932693</v>
      </c>
      <c r="B359" s="6">
        <v>6</v>
      </c>
      <c r="C359" s="5" t="s">
        <v>19</v>
      </c>
      <c r="D359" s="9">
        <v>42795.621458333335</v>
      </c>
      <c r="E359" s="9">
        <v>42796.354837962965</v>
      </c>
    </row>
    <row r="360" spans="1:5" x14ac:dyDescent="0.25">
      <c r="A360" s="11">
        <v>932694</v>
      </c>
      <c r="B360" s="6">
        <v>6</v>
      </c>
      <c r="C360" s="5" t="s">
        <v>18</v>
      </c>
      <c r="D360" s="9">
        <v>42795.621469907404</v>
      </c>
      <c r="E360" s="9">
        <v>42796</v>
      </c>
    </row>
    <row r="361" spans="1:5" x14ac:dyDescent="0.25">
      <c r="A361" s="11">
        <v>932704</v>
      </c>
      <c r="B361" s="6">
        <v>6</v>
      </c>
      <c r="C361" s="5" t="s">
        <v>18</v>
      </c>
      <c r="D361" s="9">
        <v>42795.623356481483</v>
      </c>
      <c r="E361" s="9">
        <v>42796</v>
      </c>
    </row>
    <row r="362" spans="1:5" x14ac:dyDescent="0.25">
      <c r="A362" s="11">
        <v>932705</v>
      </c>
      <c r="B362" s="6">
        <v>6</v>
      </c>
      <c r="C362" s="5" t="s">
        <v>18</v>
      </c>
      <c r="D362" s="9">
        <v>42795.623449074075</v>
      </c>
      <c r="E362" s="9">
        <v>42796</v>
      </c>
    </row>
    <row r="363" spans="1:5" x14ac:dyDescent="0.25">
      <c r="A363" s="11">
        <v>932719</v>
      </c>
      <c r="B363" s="6">
        <v>6</v>
      </c>
      <c r="C363" s="5" t="s">
        <v>18</v>
      </c>
      <c r="D363" s="9">
        <v>42795.625173611108</v>
      </c>
      <c r="E363" s="9">
        <v>42796</v>
      </c>
    </row>
    <row r="364" spans="1:5" x14ac:dyDescent="0.25">
      <c r="A364" s="11">
        <v>932731</v>
      </c>
      <c r="B364" s="6">
        <v>6</v>
      </c>
      <c r="C364" s="5" t="s">
        <v>22</v>
      </c>
      <c r="D364" s="9">
        <v>42795.626493055555</v>
      </c>
      <c r="E364" s="9">
        <v>42796</v>
      </c>
    </row>
    <row r="365" spans="1:5" x14ac:dyDescent="0.25">
      <c r="A365" s="11">
        <v>932734</v>
      </c>
      <c r="B365" s="6">
        <v>6</v>
      </c>
      <c r="C365" s="5" t="s">
        <v>19</v>
      </c>
      <c r="D365" s="9">
        <v>42795.626828703702</v>
      </c>
      <c r="E365" s="9">
        <v>42796.353761574072</v>
      </c>
    </row>
    <row r="366" spans="1:5" x14ac:dyDescent="0.25">
      <c r="A366" s="11">
        <v>932752</v>
      </c>
      <c r="B366" s="6">
        <v>6</v>
      </c>
      <c r="C366" s="5" t="s">
        <v>22</v>
      </c>
      <c r="D366" s="9">
        <v>42795.628842592596</v>
      </c>
      <c r="E366" s="9">
        <v>42796</v>
      </c>
    </row>
    <row r="367" spans="1:5" x14ac:dyDescent="0.25">
      <c r="A367" s="11">
        <v>932754</v>
      </c>
      <c r="B367" s="6">
        <v>6</v>
      </c>
      <c r="C367" s="5" t="s">
        <v>23</v>
      </c>
      <c r="D367" s="9">
        <v>42795.629224537035</v>
      </c>
      <c r="E367" s="9">
        <v>42795.740347222221</v>
      </c>
    </row>
    <row r="368" spans="1:5" x14ac:dyDescent="0.25">
      <c r="A368" s="11">
        <v>932768</v>
      </c>
      <c r="B368" s="6">
        <v>6</v>
      </c>
      <c r="C368" s="5" t="s">
        <v>19</v>
      </c>
      <c r="D368" s="9">
        <v>42795.631388888891</v>
      </c>
      <c r="E368" s="9">
        <v>42796.35359953704</v>
      </c>
    </row>
    <row r="369" spans="1:5" x14ac:dyDescent="0.25">
      <c r="A369" s="11">
        <v>932779</v>
      </c>
      <c r="B369" s="6">
        <v>6</v>
      </c>
      <c r="C369" s="5" t="s">
        <v>18</v>
      </c>
      <c r="D369" s="9">
        <v>42795.632662037038</v>
      </c>
      <c r="E369" s="9">
        <v>42796</v>
      </c>
    </row>
    <row r="370" spans="1:5" x14ac:dyDescent="0.25">
      <c r="A370" s="11">
        <v>932780</v>
      </c>
      <c r="B370" s="6">
        <v>6</v>
      </c>
      <c r="C370" s="5" t="s">
        <v>19</v>
      </c>
      <c r="D370" s="9">
        <v>42795.6327662037</v>
      </c>
      <c r="E370" s="9">
        <v>42796.352314814816</v>
      </c>
    </row>
    <row r="371" spans="1:5" x14ac:dyDescent="0.25">
      <c r="A371" s="11">
        <v>932794</v>
      </c>
      <c r="B371" s="6">
        <v>6</v>
      </c>
      <c r="C371" s="5" t="s">
        <v>19</v>
      </c>
      <c r="D371" s="9">
        <v>42795.634513888886</v>
      </c>
      <c r="E371" s="9">
        <v>42796.352152777778</v>
      </c>
    </row>
    <row r="372" spans="1:5" x14ac:dyDescent="0.25">
      <c r="A372" s="11">
        <v>932796</v>
      </c>
      <c r="B372" s="6">
        <v>6</v>
      </c>
      <c r="C372" s="5" t="s">
        <v>19</v>
      </c>
      <c r="D372" s="9">
        <v>42795.634652777779</v>
      </c>
      <c r="E372" s="9">
        <v>42796.351967592593</v>
      </c>
    </row>
    <row r="373" spans="1:5" x14ac:dyDescent="0.25">
      <c r="A373" s="11">
        <v>932809</v>
      </c>
      <c r="B373" s="6">
        <v>6</v>
      </c>
      <c r="C373" s="5" t="s">
        <v>19</v>
      </c>
      <c r="D373" s="9">
        <v>42795.635474537034</v>
      </c>
      <c r="E373" s="9">
        <v>42796.351724537039</v>
      </c>
    </row>
    <row r="374" spans="1:5" x14ac:dyDescent="0.25">
      <c r="A374" s="11">
        <v>932815</v>
      </c>
      <c r="B374" s="6">
        <v>6</v>
      </c>
      <c r="C374" s="5" t="s">
        <v>22</v>
      </c>
      <c r="D374" s="9">
        <v>42795.636041666665</v>
      </c>
      <c r="E374" s="9">
        <v>42796</v>
      </c>
    </row>
    <row r="375" spans="1:5" x14ac:dyDescent="0.25">
      <c r="A375" s="11">
        <v>932823</v>
      </c>
      <c r="B375" s="6">
        <v>6</v>
      </c>
      <c r="C375" s="5" t="s">
        <v>23</v>
      </c>
      <c r="D375" s="9">
        <v>42795.636724537035</v>
      </c>
      <c r="E375" s="9">
        <v>42795.714675925927</v>
      </c>
    </row>
    <row r="376" spans="1:5" x14ac:dyDescent="0.25">
      <c r="A376" s="11">
        <v>932826</v>
      </c>
      <c r="B376" s="6">
        <v>6</v>
      </c>
      <c r="C376" s="5" t="s">
        <v>19</v>
      </c>
      <c r="D376" s="9">
        <v>42795.636932870373</v>
      </c>
      <c r="E376" s="9">
        <v>42796.351388888892</v>
      </c>
    </row>
    <row r="377" spans="1:5" x14ac:dyDescent="0.25">
      <c r="A377" s="11">
        <v>932836</v>
      </c>
      <c r="B377" s="6">
        <v>6</v>
      </c>
      <c r="C377" s="5" t="s">
        <v>19</v>
      </c>
      <c r="D377" s="9">
        <v>42795.638206018521</v>
      </c>
      <c r="E377" s="9">
        <v>42796.351018518515</v>
      </c>
    </row>
    <row r="378" spans="1:5" x14ac:dyDescent="0.25">
      <c r="A378" s="11">
        <v>932846</v>
      </c>
      <c r="B378" s="6">
        <v>6</v>
      </c>
      <c r="C378" s="5" t="s">
        <v>19</v>
      </c>
      <c r="D378" s="9">
        <v>42795.639340277776</v>
      </c>
      <c r="E378" s="9">
        <v>42796.350636574076</v>
      </c>
    </row>
    <row r="379" spans="1:5" x14ac:dyDescent="0.25">
      <c r="A379" s="11">
        <v>932850</v>
      </c>
      <c r="B379" s="6">
        <v>6</v>
      </c>
      <c r="C379" s="5" t="s">
        <v>23</v>
      </c>
      <c r="D379" s="9">
        <v>42795.639687499999</v>
      </c>
      <c r="E379" s="9">
        <v>42796</v>
      </c>
    </row>
    <row r="380" spans="1:5" x14ac:dyDescent="0.25">
      <c r="A380" s="11">
        <v>932856</v>
      </c>
      <c r="B380" s="6">
        <v>6</v>
      </c>
      <c r="C380" s="5" t="s">
        <v>18</v>
      </c>
      <c r="D380" s="9">
        <v>42795.640983796293</v>
      </c>
      <c r="E380" s="9">
        <v>42796</v>
      </c>
    </row>
    <row r="381" spans="1:5" x14ac:dyDescent="0.25">
      <c r="A381" s="11">
        <v>932859</v>
      </c>
      <c r="B381" s="6">
        <v>6</v>
      </c>
      <c r="C381" s="5" t="s">
        <v>19</v>
      </c>
      <c r="D381" s="9">
        <v>42795.641875000001</v>
      </c>
      <c r="E381" s="9">
        <v>42796.35015046296</v>
      </c>
    </row>
    <row r="382" spans="1:5" x14ac:dyDescent="0.25">
      <c r="A382" s="11">
        <v>932860</v>
      </c>
      <c r="B382" s="6">
        <v>6</v>
      </c>
      <c r="C382" s="5" t="s">
        <v>23</v>
      </c>
      <c r="D382" s="9">
        <v>42795.641967592594</v>
      </c>
      <c r="E382" s="9">
        <v>42795.64340277778</v>
      </c>
    </row>
    <row r="383" spans="1:5" x14ac:dyDescent="0.25">
      <c r="A383" s="11">
        <v>932861</v>
      </c>
      <c r="B383" s="6">
        <v>6</v>
      </c>
      <c r="C383" s="5" t="s">
        <v>23</v>
      </c>
      <c r="D383" s="9">
        <v>42795.642175925925</v>
      </c>
      <c r="E383" s="9">
        <v>42795.734236111108</v>
      </c>
    </row>
    <row r="384" spans="1:5" x14ac:dyDescent="0.25">
      <c r="A384" s="11">
        <v>932867</v>
      </c>
      <c r="B384" s="6">
        <v>6</v>
      </c>
      <c r="C384" s="5" t="s">
        <v>19</v>
      </c>
      <c r="D384" s="9">
        <v>42795.642928240741</v>
      </c>
      <c r="E384" s="9">
        <v>42796</v>
      </c>
    </row>
    <row r="385" spans="1:5" x14ac:dyDescent="0.25">
      <c r="A385" s="11">
        <v>932868</v>
      </c>
      <c r="B385" s="6">
        <v>6</v>
      </c>
      <c r="C385" s="5" t="s">
        <v>18</v>
      </c>
      <c r="D385" s="9">
        <v>42795.643113425926</v>
      </c>
      <c r="E385" s="9">
        <v>42796</v>
      </c>
    </row>
    <row r="386" spans="1:5" x14ac:dyDescent="0.25">
      <c r="A386" s="11">
        <v>932874</v>
      </c>
      <c r="B386" s="6">
        <v>6</v>
      </c>
      <c r="C386" s="5" t="s">
        <v>23</v>
      </c>
      <c r="D386" s="9">
        <v>42795.643645833334</v>
      </c>
      <c r="E386" s="9">
        <v>42795.70815972222</v>
      </c>
    </row>
    <row r="387" spans="1:5" x14ac:dyDescent="0.25">
      <c r="A387" s="11">
        <v>932875</v>
      </c>
      <c r="B387" s="6">
        <v>6</v>
      </c>
      <c r="C387" s="5" t="s">
        <v>18</v>
      </c>
      <c r="D387" s="9">
        <v>42795.643657407411</v>
      </c>
      <c r="E387" s="9">
        <v>42795.709097222221</v>
      </c>
    </row>
    <row r="388" spans="1:5" x14ac:dyDescent="0.25">
      <c r="A388" s="11">
        <v>932887</v>
      </c>
      <c r="B388" s="6">
        <v>6</v>
      </c>
      <c r="C388" s="5" t="s">
        <v>19</v>
      </c>
      <c r="D388" s="9">
        <v>42795.645312499997</v>
      </c>
      <c r="E388" s="9">
        <v>42796.344375000001</v>
      </c>
    </row>
    <row r="389" spans="1:5" x14ac:dyDescent="0.25">
      <c r="A389" s="11">
        <v>932888</v>
      </c>
      <c r="B389" s="6">
        <v>6</v>
      </c>
      <c r="C389" s="5" t="s">
        <v>19</v>
      </c>
      <c r="D389" s="9">
        <v>42795.645486111112</v>
      </c>
      <c r="E389" s="9">
        <v>42796</v>
      </c>
    </row>
    <row r="390" spans="1:5" x14ac:dyDescent="0.25">
      <c r="A390" s="11">
        <v>932894</v>
      </c>
      <c r="B390" s="6">
        <v>6</v>
      </c>
      <c r="C390" s="5" t="s">
        <v>23</v>
      </c>
      <c r="D390" s="9">
        <v>42795.646064814813</v>
      </c>
      <c r="E390" s="9">
        <v>42795.708310185182</v>
      </c>
    </row>
    <row r="391" spans="1:5" x14ac:dyDescent="0.25">
      <c r="A391" s="11">
        <v>932917</v>
      </c>
      <c r="B391" s="6">
        <v>6</v>
      </c>
      <c r="C391" s="5" t="s">
        <v>18</v>
      </c>
      <c r="D391" s="9">
        <v>42795.6484375</v>
      </c>
      <c r="E391" s="9">
        <v>42796.360856481479</v>
      </c>
    </row>
    <row r="392" spans="1:5" x14ac:dyDescent="0.25">
      <c r="A392" s="11">
        <v>932925</v>
      </c>
      <c r="B392" s="6">
        <v>6</v>
      </c>
      <c r="C392" s="5" t="s">
        <v>23</v>
      </c>
      <c r="D392" s="9">
        <v>42795.649224537039</v>
      </c>
      <c r="E392" s="9">
        <v>42795.708460648151</v>
      </c>
    </row>
    <row r="393" spans="1:5" x14ac:dyDescent="0.25">
      <c r="A393" s="11">
        <v>932926</v>
      </c>
      <c r="B393" s="6">
        <v>6</v>
      </c>
      <c r="C393" s="5" t="s">
        <v>19</v>
      </c>
      <c r="D393" s="9">
        <v>42795.649409722224</v>
      </c>
      <c r="E393" s="9">
        <v>42796.359317129631</v>
      </c>
    </row>
    <row r="394" spans="1:5" x14ac:dyDescent="0.25">
      <c r="A394" s="11">
        <v>932941</v>
      </c>
      <c r="B394" s="6">
        <v>6</v>
      </c>
      <c r="C394" s="5" t="s">
        <v>19</v>
      </c>
      <c r="D394" s="9">
        <v>42795.651076388887</v>
      </c>
      <c r="E394" s="9">
        <v>42795.654108796298</v>
      </c>
    </row>
    <row r="395" spans="1:5" x14ac:dyDescent="0.25">
      <c r="A395" s="11">
        <v>932950</v>
      </c>
      <c r="B395" s="6">
        <v>6</v>
      </c>
      <c r="C395" s="5" t="s">
        <v>23</v>
      </c>
      <c r="D395" s="9">
        <v>42795.65179398148</v>
      </c>
      <c r="E395" s="9">
        <v>42795.709918981483</v>
      </c>
    </row>
    <row r="396" spans="1:5" x14ac:dyDescent="0.25">
      <c r="A396" s="11">
        <v>932956</v>
      </c>
      <c r="B396" s="6">
        <v>6</v>
      </c>
      <c r="C396" s="5" t="s">
        <v>22</v>
      </c>
      <c r="D396" s="9">
        <v>42795.652557870373</v>
      </c>
      <c r="E396" s="9">
        <v>42795.66337962963</v>
      </c>
    </row>
    <row r="397" spans="1:5" x14ac:dyDescent="0.25">
      <c r="A397" s="11">
        <v>932967</v>
      </c>
      <c r="B397" s="6">
        <v>6</v>
      </c>
      <c r="C397" s="5" t="s">
        <v>23</v>
      </c>
      <c r="D397" s="9">
        <v>42795.654270833336</v>
      </c>
      <c r="E397" s="9">
        <v>42795.728761574072</v>
      </c>
    </row>
    <row r="398" spans="1:5" x14ac:dyDescent="0.25">
      <c r="A398" s="11">
        <v>932971</v>
      </c>
      <c r="B398" s="6">
        <v>6</v>
      </c>
      <c r="C398" s="5" t="s">
        <v>20</v>
      </c>
      <c r="D398" s="9">
        <v>42795.654629629629</v>
      </c>
      <c r="E398" s="9">
        <v>42796</v>
      </c>
    </row>
    <row r="399" spans="1:5" x14ac:dyDescent="0.25">
      <c r="A399" s="11">
        <v>932983</v>
      </c>
      <c r="B399" s="6">
        <v>6</v>
      </c>
      <c r="C399" s="5" t="s">
        <v>18</v>
      </c>
      <c r="D399" s="9">
        <v>42795.656377314815</v>
      </c>
      <c r="E399" s="9">
        <v>42796</v>
      </c>
    </row>
    <row r="400" spans="1:5" x14ac:dyDescent="0.25">
      <c r="A400" s="11">
        <v>932986</v>
      </c>
      <c r="B400" s="6">
        <v>6</v>
      </c>
      <c r="C400" s="5" t="s">
        <v>19</v>
      </c>
      <c r="D400" s="9">
        <v>42795.656793981485</v>
      </c>
      <c r="E400" s="9">
        <v>42796.357025462959</v>
      </c>
    </row>
    <row r="401" spans="1:5" x14ac:dyDescent="0.25">
      <c r="A401" s="11">
        <v>932988</v>
      </c>
      <c r="B401" s="6">
        <v>6</v>
      </c>
      <c r="C401" s="5" t="s">
        <v>18</v>
      </c>
      <c r="D401" s="9">
        <v>42795.656944444447</v>
      </c>
      <c r="E401" s="9">
        <v>42796</v>
      </c>
    </row>
    <row r="402" spans="1:5" x14ac:dyDescent="0.25">
      <c r="A402" s="11">
        <v>932992</v>
      </c>
      <c r="B402" s="6">
        <v>6</v>
      </c>
      <c r="C402" s="5" t="s">
        <v>18</v>
      </c>
      <c r="D402" s="9">
        <v>42795.65729166667</v>
      </c>
      <c r="E402" s="9">
        <v>42795.708854166667</v>
      </c>
    </row>
    <row r="403" spans="1:5" x14ac:dyDescent="0.25">
      <c r="A403" s="11">
        <v>933007</v>
      </c>
      <c r="B403" s="6">
        <v>6</v>
      </c>
      <c r="C403" s="5" t="s">
        <v>23</v>
      </c>
      <c r="D403" s="9">
        <v>42795.659456018519</v>
      </c>
      <c r="E403" s="9">
        <v>42795.728958333333</v>
      </c>
    </row>
    <row r="404" spans="1:5" x14ac:dyDescent="0.25">
      <c r="A404" s="11">
        <v>933027</v>
      </c>
      <c r="B404" s="6">
        <v>6</v>
      </c>
      <c r="C404" s="5" t="s">
        <v>19</v>
      </c>
      <c r="D404" s="9">
        <v>42795.661516203705</v>
      </c>
      <c r="E404" s="9">
        <v>42796.355000000003</v>
      </c>
    </row>
    <row r="405" spans="1:5" x14ac:dyDescent="0.25">
      <c r="A405" s="11">
        <v>933029</v>
      </c>
      <c r="B405" s="6">
        <v>6</v>
      </c>
      <c r="C405" s="5" t="s">
        <v>19</v>
      </c>
      <c r="D405" s="9">
        <v>42795.66202546296</v>
      </c>
      <c r="E405" s="9">
        <v>42796.354768518519</v>
      </c>
    </row>
    <row r="406" spans="1:5" x14ac:dyDescent="0.25">
      <c r="A406" s="11">
        <v>933031</v>
      </c>
      <c r="B406" s="6">
        <v>6</v>
      </c>
      <c r="C406" s="5" t="s">
        <v>18</v>
      </c>
      <c r="D406" s="9">
        <v>42795.662395833337</v>
      </c>
      <c r="E406" s="9">
        <v>42796.360578703701</v>
      </c>
    </row>
    <row r="407" spans="1:5" x14ac:dyDescent="0.25">
      <c r="A407" s="11">
        <v>933054</v>
      </c>
      <c r="B407" s="6">
        <v>6</v>
      </c>
      <c r="C407" s="5" t="s">
        <v>23</v>
      </c>
      <c r="D407" s="9">
        <v>42795.665208333332</v>
      </c>
      <c r="E407" s="9">
        <v>42795.729513888888</v>
      </c>
    </row>
    <row r="408" spans="1:5" x14ac:dyDescent="0.25">
      <c r="A408" s="11">
        <v>933062</v>
      </c>
      <c r="B408" s="6">
        <v>6</v>
      </c>
      <c r="C408" s="5" t="s">
        <v>19</v>
      </c>
      <c r="D408" s="9">
        <v>42795.665509259263</v>
      </c>
      <c r="E408" s="9">
        <v>42796.353796296295</v>
      </c>
    </row>
    <row r="409" spans="1:5" x14ac:dyDescent="0.25">
      <c r="A409" s="11">
        <v>933071</v>
      </c>
      <c r="B409" s="6">
        <v>6</v>
      </c>
      <c r="C409" s="5" t="s">
        <v>23</v>
      </c>
      <c r="D409" s="9">
        <v>42795.666631944441</v>
      </c>
      <c r="E409" s="9">
        <v>42795.729814814818</v>
      </c>
    </row>
    <row r="410" spans="1:5" x14ac:dyDescent="0.25">
      <c r="A410" s="11">
        <v>933102</v>
      </c>
      <c r="B410" s="6">
        <v>6</v>
      </c>
      <c r="C410" s="5" t="s">
        <v>22</v>
      </c>
      <c r="D410" s="9">
        <v>42795.669976851852</v>
      </c>
      <c r="E410" s="9">
        <v>42795.677557870367</v>
      </c>
    </row>
    <row r="411" spans="1:5" x14ac:dyDescent="0.25">
      <c r="A411" s="11">
        <v>933118</v>
      </c>
      <c r="B411" s="6">
        <v>6</v>
      </c>
      <c r="C411" s="5" t="s">
        <v>18</v>
      </c>
      <c r="D411" s="9">
        <v>42795.673321759263</v>
      </c>
      <c r="E411" s="9">
        <v>42796</v>
      </c>
    </row>
    <row r="412" spans="1:5" x14ac:dyDescent="0.25">
      <c r="A412" s="11">
        <v>933121</v>
      </c>
      <c r="B412" s="6">
        <v>6</v>
      </c>
      <c r="C412" s="5" t="s">
        <v>19</v>
      </c>
      <c r="D412" s="9">
        <v>42795.673576388886</v>
      </c>
      <c r="E412" s="9">
        <v>42796.35728009259</v>
      </c>
    </row>
    <row r="413" spans="1:5" x14ac:dyDescent="0.25">
      <c r="A413" s="11">
        <v>933129</v>
      </c>
      <c r="B413" s="6">
        <v>6</v>
      </c>
      <c r="C413" s="5" t="s">
        <v>22</v>
      </c>
      <c r="D413" s="9">
        <v>42795.674583333333</v>
      </c>
      <c r="E413" s="9">
        <v>42796</v>
      </c>
    </row>
    <row r="414" spans="1:5" x14ac:dyDescent="0.25">
      <c r="A414" s="11">
        <v>933155</v>
      </c>
      <c r="B414" s="6">
        <v>6</v>
      </c>
      <c r="C414" s="5" t="s">
        <v>22</v>
      </c>
      <c r="D414" s="9">
        <v>42795.677083333336</v>
      </c>
      <c r="E414" s="9">
        <v>42796</v>
      </c>
    </row>
    <row r="415" spans="1:5" x14ac:dyDescent="0.25">
      <c r="A415" s="11">
        <v>933159</v>
      </c>
      <c r="B415" s="6">
        <v>6</v>
      </c>
      <c r="C415" s="5" t="s">
        <v>20</v>
      </c>
      <c r="D415" s="9">
        <v>42795.677569444444</v>
      </c>
      <c r="E415" s="9">
        <v>42796</v>
      </c>
    </row>
    <row r="416" spans="1:5" x14ac:dyDescent="0.25">
      <c r="A416" s="11">
        <v>933160</v>
      </c>
      <c r="B416" s="6">
        <v>6</v>
      </c>
      <c r="C416" s="5" t="s">
        <v>18</v>
      </c>
      <c r="D416" s="9">
        <v>42795.677754629629</v>
      </c>
      <c r="E416" s="9">
        <v>42796</v>
      </c>
    </row>
    <row r="417" spans="1:5" x14ac:dyDescent="0.25">
      <c r="A417" s="11">
        <v>933164</v>
      </c>
      <c r="B417" s="6">
        <v>6</v>
      </c>
      <c r="C417" s="5" t="s">
        <v>23</v>
      </c>
      <c r="D417" s="9">
        <v>42795.678622685184</v>
      </c>
      <c r="E417" s="9">
        <v>42795.730381944442</v>
      </c>
    </row>
    <row r="418" spans="1:5" x14ac:dyDescent="0.25">
      <c r="A418" s="11">
        <v>933176</v>
      </c>
      <c r="B418" s="6">
        <v>6</v>
      </c>
      <c r="C418" s="5" t="s">
        <v>18</v>
      </c>
      <c r="D418" s="9">
        <v>42795.680856481478</v>
      </c>
      <c r="E418" s="9">
        <v>42796</v>
      </c>
    </row>
    <row r="419" spans="1:5" x14ac:dyDescent="0.25">
      <c r="A419" s="11">
        <v>933198</v>
      </c>
      <c r="B419" s="6">
        <v>6</v>
      </c>
      <c r="C419" s="5" t="s">
        <v>19</v>
      </c>
      <c r="D419" s="9">
        <v>42795.683969907404</v>
      </c>
      <c r="E419" s="9">
        <v>42796.351504629631</v>
      </c>
    </row>
    <row r="420" spans="1:5" x14ac:dyDescent="0.25">
      <c r="A420" s="11">
        <v>933206</v>
      </c>
      <c r="B420" s="6">
        <v>6</v>
      </c>
      <c r="C420" s="5" t="s">
        <v>19</v>
      </c>
      <c r="D420" s="9">
        <v>42795.685624999998</v>
      </c>
      <c r="E420" s="9">
        <v>42796.351365740738</v>
      </c>
    </row>
    <row r="421" spans="1:5" x14ac:dyDescent="0.25">
      <c r="A421" s="11">
        <v>933224</v>
      </c>
      <c r="B421" s="6">
        <v>6</v>
      </c>
      <c r="C421" s="5" t="s">
        <v>20</v>
      </c>
      <c r="D421" s="9">
        <v>42795.688275462962</v>
      </c>
      <c r="E421" s="9">
        <v>42796</v>
      </c>
    </row>
    <row r="422" spans="1:5" x14ac:dyDescent="0.25">
      <c r="A422" s="11">
        <v>933228</v>
      </c>
      <c r="B422" s="6">
        <v>6</v>
      </c>
      <c r="C422" s="5" t="s">
        <v>20</v>
      </c>
      <c r="D422" s="9">
        <v>42795.689675925925</v>
      </c>
      <c r="E422" s="9">
        <v>42796</v>
      </c>
    </row>
    <row r="423" spans="1:5" x14ac:dyDescent="0.25">
      <c r="A423" s="11">
        <v>933236</v>
      </c>
      <c r="B423" s="6">
        <v>6</v>
      </c>
      <c r="C423" s="5" t="s">
        <v>18</v>
      </c>
      <c r="D423" s="9">
        <v>42795.691655092596</v>
      </c>
      <c r="E423" s="9">
        <v>42796</v>
      </c>
    </row>
    <row r="424" spans="1:5" x14ac:dyDescent="0.25">
      <c r="A424" s="11">
        <v>933284</v>
      </c>
      <c r="B424" s="6">
        <v>6</v>
      </c>
      <c r="C424" s="5" t="s">
        <v>19</v>
      </c>
      <c r="D424" s="9">
        <v>42795.709166666667</v>
      </c>
      <c r="E424" s="9">
        <v>42796.350474537037</v>
      </c>
    </row>
    <row r="425" spans="1:5" x14ac:dyDescent="0.25">
      <c r="A425" s="11">
        <v>933269</v>
      </c>
      <c r="B425" s="6">
        <v>6</v>
      </c>
      <c r="C425" s="5" t="s">
        <v>21</v>
      </c>
      <c r="D425" s="9">
        <v>42795.701157407406</v>
      </c>
      <c r="E425" s="9">
        <v>42796.657256944447</v>
      </c>
    </row>
    <row r="426" spans="1:5" x14ac:dyDescent="0.25">
      <c r="A426" s="11">
        <v>933106</v>
      </c>
      <c r="B426" s="6">
        <v>6</v>
      </c>
      <c r="C426" s="5" t="s">
        <v>21</v>
      </c>
      <c r="D426" s="9">
        <v>42795.670416666668</v>
      </c>
      <c r="E426" s="9">
        <v>42796.657349537039</v>
      </c>
    </row>
    <row r="427" spans="1:5" x14ac:dyDescent="0.25">
      <c r="A427" s="11">
        <v>932808</v>
      </c>
      <c r="B427" s="6">
        <v>6</v>
      </c>
      <c r="C427" s="5" t="s">
        <v>21</v>
      </c>
      <c r="D427" s="9">
        <v>42795.635451388887</v>
      </c>
      <c r="E427" s="9">
        <v>42796</v>
      </c>
    </row>
    <row r="428" spans="1:5" x14ac:dyDescent="0.25">
      <c r="A428" s="11">
        <v>932175</v>
      </c>
      <c r="B428" s="6">
        <v>6</v>
      </c>
      <c r="C428" s="5" t="s">
        <v>21</v>
      </c>
      <c r="D428" s="9">
        <v>42795.573495370372</v>
      </c>
      <c r="E428" s="9">
        <v>42796</v>
      </c>
    </row>
    <row r="429" spans="1:5" x14ac:dyDescent="0.25">
      <c r="A429" s="11">
        <v>932135</v>
      </c>
      <c r="B429" s="6">
        <v>6</v>
      </c>
      <c r="C429" s="5" t="s">
        <v>21</v>
      </c>
      <c r="D429" s="9">
        <v>42795.569652777776</v>
      </c>
      <c r="E429" s="9">
        <v>42796</v>
      </c>
    </row>
    <row r="430" spans="1:5" x14ac:dyDescent="0.25">
      <c r="A430" s="11">
        <v>931857</v>
      </c>
      <c r="B430" s="6">
        <v>6</v>
      </c>
      <c r="C430" s="5" t="s">
        <v>21</v>
      </c>
      <c r="D430" s="9">
        <v>42795.492314814815</v>
      </c>
      <c r="E430" s="9">
        <v>42796</v>
      </c>
    </row>
    <row r="431" spans="1:5" x14ac:dyDescent="0.25">
      <c r="A431" s="11">
        <v>931810</v>
      </c>
      <c r="B431" s="6">
        <v>6</v>
      </c>
      <c r="C431" s="5" t="s">
        <v>21</v>
      </c>
      <c r="D431" s="9">
        <v>42795.486446759256</v>
      </c>
      <c r="E431" s="9">
        <v>42796</v>
      </c>
    </row>
    <row r="432" spans="1:5" x14ac:dyDescent="0.25">
      <c r="A432" s="11">
        <v>930928</v>
      </c>
      <c r="B432" s="6">
        <v>3</v>
      </c>
      <c r="C432" s="5" t="s">
        <v>22</v>
      </c>
      <c r="D432" s="9">
        <v>42795.354444444441</v>
      </c>
      <c r="E432" s="9">
        <v>42803.445023148146</v>
      </c>
    </row>
    <row r="433" spans="1:5" x14ac:dyDescent="0.25">
      <c r="A433" s="11">
        <v>931022</v>
      </c>
      <c r="B433" s="6">
        <v>3</v>
      </c>
      <c r="C433" s="5" t="s">
        <v>20</v>
      </c>
      <c r="D433" s="9">
        <v>42795.376851851855</v>
      </c>
      <c r="E433" s="9">
        <v>42796.741736111115</v>
      </c>
    </row>
    <row r="434" spans="1:5" x14ac:dyDescent="0.25">
      <c r="A434" s="11">
        <v>931057</v>
      </c>
      <c r="B434" s="6">
        <v>3</v>
      </c>
      <c r="C434" s="5" t="s">
        <v>22</v>
      </c>
      <c r="D434" s="9">
        <v>42795.38349537037</v>
      </c>
      <c r="E434" s="9">
        <v>42803.458101851851</v>
      </c>
    </row>
    <row r="435" spans="1:5" x14ac:dyDescent="0.25">
      <c r="A435" s="11">
        <v>931081</v>
      </c>
      <c r="B435" s="6">
        <v>3</v>
      </c>
      <c r="C435" s="5" t="s">
        <v>18</v>
      </c>
      <c r="D435" s="9">
        <v>42795.389305555553</v>
      </c>
      <c r="E435" s="9">
        <v>42796.683923611112</v>
      </c>
    </row>
    <row r="436" spans="1:5" x14ac:dyDescent="0.25">
      <c r="A436" s="11">
        <v>931121</v>
      </c>
      <c r="B436" s="6">
        <v>3</v>
      </c>
      <c r="C436" s="5" t="s">
        <v>20</v>
      </c>
      <c r="D436" s="9">
        <v>42795.396145833336</v>
      </c>
      <c r="E436" s="9">
        <v>42796.741018518522</v>
      </c>
    </row>
    <row r="437" spans="1:5" x14ac:dyDescent="0.25">
      <c r="A437" s="11">
        <v>931215</v>
      </c>
      <c r="B437" s="6">
        <v>3</v>
      </c>
      <c r="C437" s="5" t="s">
        <v>22</v>
      </c>
      <c r="D437" s="9">
        <v>42795.409884259258</v>
      </c>
      <c r="E437" s="9">
        <v>42808</v>
      </c>
    </row>
    <row r="438" spans="1:5" x14ac:dyDescent="0.25">
      <c r="A438" s="11">
        <v>931218</v>
      </c>
      <c r="B438" s="6">
        <v>3</v>
      </c>
      <c r="C438" s="5" t="s">
        <v>19</v>
      </c>
      <c r="D438" s="9">
        <v>42795.410219907404</v>
      </c>
      <c r="E438" s="9">
        <v>42808</v>
      </c>
    </row>
    <row r="439" spans="1:5" x14ac:dyDescent="0.25">
      <c r="A439" s="11">
        <v>931288</v>
      </c>
      <c r="B439" s="6">
        <v>3</v>
      </c>
      <c r="C439" s="5" t="s">
        <v>19</v>
      </c>
      <c r="D439" s="9">
        <v>42795.417534722219</v>
      </c>
      <c r="E439" s="9">
        <v>42795.420081018521</v>
      </c>
    </row>
    <row r="440" spans="1:5" x14ac:dyDescent="0.25">
      <c r="A440" s="11">
        <v>931317</v>
      </c>
      <c r="B440" s="6">
        <v>3</v>
      </c>
      <c r="C440" s="5" t="s">
        <v>19</v>
      </c>
      <c r="D440" s="9">
        <v>42795.420370370368</v>
      </c>
      <c r="E440" s="9">
        <v>42808</v>
      </c>
    </row>
    <row r="441" spans="1:5" x14ac:dyDescent="0.25">
      <c r="A441" s="11">
        <v>931326</v>
      </c>
      <c r="B441" s="6">
        <v>3</v>
      </c>
      <c r="C441" s="5" t="s">
        <v>22</v>
      </c>
      <c r="D441" s="9">
        <v>42795.421249999999</v>
      </c>
      <c r="E441" s="9">
        <v>42803.464247685188</v>
      </c>
    </row>
    <row r="442" spans="1:5" x14ac:dyDescent="0.25">
      <c r="A442" s="11">
        <v>931332</v>
      </c>
      <c r="B442" s="6">
        <v>3</v>
      </c>
      <c r="C442" s="5" t="s">
        <v>18</v>
      </c>
      <c r="D442" s="9">
        <v>42795.421909722223</v>
      </c>
      <c r="E442" s="9">
        <v>42800.650150462963</v>
      </c>
    </row>
    <row r="443" spans="1:5" x14ac:dyDescent="0.25">
      <c r="A443" s="11">
        <v>931394</v>
      </c>
      <c r="B443" s="6">
        <v>3</v>
      </c>
      <c r="C443" s="5" t="s">
        <v>19</v>
      </c>
      <c r="D443" s="9">
        <v>42795.431284722225</v>
      </c>
      <c r="E443" s="9">
        <v>42808</v>
      </c>
    </row>
    <row r="444" spans="1:5" x14ac:dyDescent="0.25">
      <c r="A444" s="11">
        <v>931589</v>
      </c>
      <c r="B444" s="6">
        <v>3</v>
      </c>
      <c r="C444" s="5" t="s">
        <v>18</v>
      </c>
      <c r="D444" s="9">
        <v>42795.456712962965</v>
      </c>
      <c r="E444" s="9">
        <v>42800.651412037034</v>
      </c>
    </row>
    <row r="445" spans="1:5" x14ac:dyDescent="0.25">
      <c r="A445" s="11">
        <v>931628</v>
      </c>
      <c r="B445" s="6">
        <v>3</v>
      </c>
      <c r="C445" s="5" t="s">
        <v>19</v>
      </c>
      <c r="D445" s="9">
        <v>42795.46266203704</v>
      </c>
      <c r="E445" s="9">
        <v>42801.7268287037</v>
      </c>
    </row>
    <row r="446" spans="1:5" x14ac:dyDescent="0.25">
      <c r="A446" s="11">
        <v>931886</v>
      </c>
      <c r="B446" s="6">
        <v>3</v>
      </c>
      <c r="C446" s="5" t="s">
        <v>18</v>
      </c>
      <c r="D446" s="9">
        <v>42795.497858796298</v>
      </c>
      <c r="E446" s="9">
        <v>42802.422592592593</v>
      </c>
    </row>
    <row r="447" spans="1:5" x14ac:dyDescent="0.25">
      <c r="A447" s="11">
        <v>931914</v>
      </c>
      <c r="B447" s="6">
        <v>3</v>
      </c>
      <c r="C447" s="5" t="s">
        <v>18</v>
      </c>
      <c r="D447" s="9">
        <v>42795.543032407404</v>
      </c>
      <c r="E447" s="9">
        <v>42800.345486111109</v>
      </c>
    </row>
    <row r="448" spans="1:5" x14ac:dyDescent="0.25">
      <c r="A448" s="11">
        <v>931923</v>
      </c>
      <c r="B448" s="6">
        <v>3</v>
      </c>
      <c r="C448" s="5" t="s">
        <v>19</v>
      </c>
      <c r="D448" s="9">
        <v>42795.545254629629</v>
      </c>
      <c r="E448" s="9">
        <v>42808</v>
      </c>
    </row>
    <row r="449" spans="1:5" x14ac:dyDescent="0.25">
      <c r="A449" s="11">
        <v>931988</v>
      </c>
      <c r="B449" s="6">
        <v>3</v>
      </c>
      <c r="C449" s="5" t="s">
        <v>19</v>
      </c>
      <c r="D449" s="9">
        <v>42795.553472222222</v>
      </c>
      <c r="E449" s="9">
        <v>42808</v>
      </c>
    </row>
    <row r="450" spans="1:5" x14ac:dyDescent="0.25">
      <c r="A450" s="11">
        <v>932009</v>
      </c>
      <c r="B450" s="6">
        <v>3</v>
      </c>
      <c r="C450" s="5" t="s">
        <v>19</v>
      </c>
      <c r="D450" s="9">
        <v>42795.555844907409</v>
      </c>
      <c r="E450" s="9">
        <v>42802.577094907407</v>
      </c>
    </row>
    <row r="451" spans="1:5" x14ac:dyDescent="0.25">
      <c r="A451" s="11">
        <v>932032</v>
      </c>
      <c r="B451" s="6">
        <v>3</v>
      </c>
      <c r="C451" s="5" t="s">
        <v>19</v>
      </c>
      <c r="D451" s="9">
        <v>42795.558298611111</v>
      </c>
      <c r="E451" s="9">
        <v>42802.578425925924</v>
      </c>
    </row>
    <row r="452" spans="1:5" x14ac:dyDescent="0.25">
      <c r="A452" s="11">
        <v>932082</v>
      </c>
      <c r="B452" s="6">
        <v>3</v>
      </c>
      <c r="C452" s="5" t="s">
        <v>20</v>
      </c>
      <c r="D452" s="9">
        <v>42795.56490740741</v>
      </c>
      <c r="E452" s="9">
        <v>42797.680034722223</v>
      </c>
    </row>
    <row r="453" spans="1:5" x14ac:dyDescent="0.25">
      <c r="A453" s="11">
        <v>932217</v>
      </c>
      <c r="B453" s="6">
        <v>3</v>
      </c>
      <c r="C453" s="5" t="s">
        <v>22</v>
      </c>
      <c r="D453" s="9">
        <v>42795.577604166669</v>
      </c>
      <c r="E453" s="9">
        <v>42796.734548611108</v>
      </c>
    </row>
    <row r="454" spans="1:5" x14ac:dyDescent="0.25">
      <c r="A454" s="11">
        <v>932228</v>
      </c>
      <c r="B454" s="6">
        <v>3</v>
      </c>
      <c r="C454" s="5" t="s">
        <v>19</v>
      </c>
      <c r="D454" s="9">
        <v>42795.578275462962</v>
      </c>
      <c r="E454" s="9">
        <v>42808</v>
      </c>
    </row>
    <row r="455" spans="1:5" x14ac:dyDescent="0.25">
      <c r="A455" s="11">
        <v>932294</v>
      </c>
      <c r="B455" s="6">
        <v>3</v>
      </c>
      <c r="C455" s="5" t="s">
        <v>18</v>
      </c>
      <c r="D455" s="9">
        <v>42795.584062499998</v>
      </c>
      <c r="E455" s="9">
        <v>42795.644687499997</v>
      </c>
    </row>
    <row r="456" spans="1:5" x14ac:dyDescent="0.25">
      <c r="A456" s="11">
        <v>932464</v>
      </c>
      <c r="B456" s="6">
        <v>3</v>
      </c>
      <c r="C456" s="5" t="s">
        <v>18</v>
      </c>
      <c r="D456" s="9">
        <v>42795.599675925929</v>
      </c>
      <c r="E456" s="9">
        <v>42796.362384259257</v>
      </c>
    </row>
    <row r="457" spans="1:5" x14ac:dyDescent="0.25">
      <c r="A457" s="11">
        <v>932764</v>
      </c>
      <c r="B457" s="6">
        <v>3</v>
      </c>
      <c r="C457" s="5" t="s">
        <v>19</v>
      </c>
      <c r="D457" s="9">
        <v>42795.630254629628</v>
      </c>
      <c r="E457" s="9">
        <v>42802.594328703701</v>
      </c>
    </row>
    <row r="458" spans="1:5" x14ac:dyDescent="0.25">
      <c r="A458" s="11">
        <v>932843</v>
      </c>
      <c r="B458" s="6">
        <v>3</v>
      </c>
      <c r="C458" s="5" t="s">
        <v>22</v>
      </c>
      <c r="D458" s="9">
        <v>42795.638784722221</v>
      </c>
      <c r="E458" s="9">
        <v>42803.448912037034</v>
      </c>
    </row>
    <row r="459" spans="1:5" x14ac:dyDescent="0.25">
      <c r="A459" s="11">
        <v>932913</v>
      </c>
      <c r="B459" s="6">
        <v>3</v>
      </c>
      <c r="C459" s="5" t="s">
        <v>19</v>
      </c>
      <c r="D459" s="9">
        <v>42795.647893518515</v>
      </c>
      <c r="E459" s="9">
        <v>42802.622754629629</v>
      </c>
    </row>
    <row r="460" spans="1:5" x14ac:dyDescent="0.25">
      <c r="A460" s="11">
        <v>932946</v>
      </c>
      <c r="B460" s="6">
        <v>3</v>
      </c>
      <c r="C460" s="5" t="s">
        <v>19</v>
      </c>
      <c r="D460" s="9">
        <v>42795.651296296295</v>
      </c>
      <c r="E460" s="9">
        <v>42802.588125000002</v>
      </c>
    </row>
    <row r="461" spans="1:5" x14ac:dyDescent="0.25">
      <c r="A461" s="11">
        <v>933144</v>
      </c>
      <c r="B461" s="6">
        <v>3</v>
      </c>
      <c r="C461" s="5" t="s">
        <v>18</v>
      </c>
      <c r="D461" s="9">
        <v>42795.67596064815</v>
      </c>
      <c r="E461" s="9">
        <v>42796.36215277778</v>
      </c>
    </row>
    <row r="462" spans="1:5" x14ac:dyDescent="0.25">
      <c r="A462" s="11">
        <v>933246</v>
      </c>
      <c r="B462" s="6">
        <v>3</v>
      </c>
      <c r="C462" s="5" t="s">
        <v>19</v>
      </c>
      <c r="D462" s="9">
        <v>42795.695243055554</v>
      </c>
      <c r="E462" s="9">
        <v>42802.579224537039</v>
      </c>
    </row>
    <row r="463" spans="1:5" x14ac:dyDescent="0.25">
      <c r="A463" s="11">
        <v>933309</v>
      </c>
      <c r="B463" s="6">
        <v>3</v>
      </c>
      <c r="C463" s="5" t="s">
        <v>19</v>
      </c>
      <c r="D463" s="9">
        <v>42795.722314814811</v>
      </c>
      <c r="E463" s="9">
        <v>42797.708333333336</v>
      </c>
    </row>
    <row r="464" spans="1:5" x14ac:dyDescent="0.25">
      <c r="A464" s="11">
        <v>933315</v>
      </c>
      <c r="B464" s="6">
        <v>3</v>
      </c>
      <c r="C464" s="5" t="s">
        <v>19</v>
      </c>
      <c r="D464" s="9">
        <v>42795.727638888886</v>
      </c>
      <c r="E464" s="9">
        <v>42797.708333333336</v>
      </c>
    </row>
    <row r="465" spans="1:5" x14ac:dyDescent="0.25">
      <c r="A465" s="11">
        <v>930885</v>
      </c>
      <c r="B465" s="6">
        <v>5</v>
      </c>
      <c r="C465" s="5" t="s">
        <v>23</v>
      </c>
      <c r="D465" s="9">
        <v>42795.340208333335</v>
      </c>
      <c r="E465" s="9">
        <v>42800</v>
      </c>
    </row>
    <row r="466" spans="1:5" x14ac:dyDescent="0.25">
      <c r="A466" s="11">
        <v>930921</v>
      </c>
      <c r="B466" s="6">
        <v>5</v>
      </c>
      <c r="C466" s="5" t="s">
        <v>23</v>
      </c>
      <c r="D466" s="9">
        <v>42795.351076388892</v>
      </c>
      <c r="E466" s="9">
        <v>42800</v>
      </c>
    </row>
    <row r="467" spans="1:5" x14ac:dyDescent="0.25">
      <c r="A467" s="11">
        <v>930945</v>
      </c>
      <c r="B467" s="6">
        <v>5</v>
      </c>
      <c r="C467" s="5" t="s">
        <v>23</v>
      </c>
      <c r="D467" s="9">
        <v>42795.36209490741</v>
      </c>
      <c r="E467" s="9">
        <v>42800</v>
      </c>
    </row>
    <row r="468" spans="1:5" x14ac:dyDescent="0.25">
      <c r="A468" s="11">
        <v>930977</v>
      </c>
      <c r="B468" s="6">
        <v>5</v>
      </c>
      <c r="C468" s="5" t="s">
        <v>23</v>
      </c>
      <c r="D468" s="9">
        <v>42795.366828703707</v>
      </c>
      <c r="E468" s="9">
        <v>42800</v>
      </c>
    </row>
    <row r="469" spans="1:5" x14ac:dyDescent="0.25">
      <c r="A469" s="11">
        <v>931013</v>
      </c>
      <c r="B469" s="6">
        <v>5</v>
      </c>
      <c r="C469" s="5" t="s">
        <v>19</v>
      </c>
      <c r="D469" s="9">
        <v>42795.375925925924</v>
      </c>
      <c r="E469" s="9">
        <v>42800</v>
      </c>
    </row>
    <row r="470" spans="1:5" x14ac:dyDescent="0.25">
      <c r="A470" s="11">
        <v>931018</v>
      </c>
      <c r="B470" s="6">
        <v>5</v>
      </c>
      <c r="C470" s="5" t="s">
        <v>19</v>
      </c>
      <c r="D470" s="9">
        <v>42795.376493055555</v>
      </c>
      <c r="E470" s="9">
        <v>42800</v>
      </c>
    </row>
    <row r="471" spans="1:5" x14ac:dyDescent="0.25">
      <c r="A471" s="11">
        <v>931095</v>
      </c>
      <c r="B471" s="6">
        <v>5</v>
      </c>
      <c r="C471" s="5" t="s">
        <v>23</v>
      </c>
      <c r="D471" s="9">
        <v>42795.390729166669</v>
      </c>
      <c r="E471" s="9">
        <v>42800</v>
      </c>
    </row>
    <row r="472" spans="1:5" x14ac:dyDescent="0.25">
      <c r="A472" s="11">
        <v>931104</v>
      </c>
      <c r="B472" s="6">
        <v>5</v>
      </c>
      <c r="C472" s="5" t="s">
        <v>23</v>
      </c>
      <c r="D472" s="9">
        <v>42795.392962962964</v>
      </c>
      <c r="E472" s="9">
        <v>42800</v>
      </c>
    </row>
    <row r="473" spans="1:5" x14ac:dyDescent="0.25">
      <c r="A473" s="11">
        <v>931107</v>
      </c>
      <c r="B473" s="6">
        <v>5</v>
      </c>
      <c r="C473" s="5" t="s">
        <v>23</v>
      </c>
      <c r="D473" s="9">
        <v>42795.39366898148</v>
      </c>
      <c r="E473" s="9">
        <v>42800</v>
      </c>
    </row>
    <row r="474" spans="1:5" x14ac:dyDescent="0.25">
      <c r="A474" s="11">
        <v>931152</v>
      </c>
      <c r="B474" s="6">
        <v>5</v>
      </c>
      <c r="C474" s="5" t="s">
        <v>23</v>
      </c>
      <c r="D474" s="9">
        <v>42795.402280092596</v>
      </c>
      <c r="E474" s="9">
        <v>42800</v>
      </c>
    </row>
    <row r="475" spans="1:5" x14ac:dyDescent="0.25">
      <c r="A475" s="11">
        <v>931172</v>
      </c>
      <c r="B475" s="6">
        <v>5</v>
      </c>
      <c r="C475" s="5" t="s">
        <v>19</v>
      </c>
      <c r="D475" s="9">
        <v>42795.40483796296</v>
      </c>
      <c r="E475" s="9">
        <v>42800</v>
      </c>
    </row>
    <row r="476" spans="1:5" x14ac:dyDescent="0.25">
      <c r="A476" s="11">
        <v>931185</v>
      </c>
      <c r="B476" s="6">
        <v>5</v>
      </c>
      <c r="C476" s="5" t="s">
        <v>19</v>
      </c>
      <c r="D476" s="9">
        <v>42795.406458333331</v>
      </c>
      <c r="E476" s="9">
        <v>42800</v>
      </c>
    </row>
    <row r="477" spans="1:5" x14ac:dyDescent="0.25">
      <c r="A477" s="11">
        <v>931219</v>
      </c>
      <c r="B477" s="6">
        <v>5</v>
      </c>
      <c r="C477" s="5" t="s">
        <v>23</v>
      </c>
      <c r="D477" s="9">
        <v>42795.410277777781</v>
      </c>
      <c r="E477" s="9">
        <v>42800</v>
      </c>
    </row>
    <row r="478" spans="1:5" x14ac:dyDescent="0.25">
      <c r="A478" s="11">
        <v>931252</v>
      </c>
      <c r="B478" s="6">
        <v>5</v>
      </c>
      <c r="C478" s="5" t="s">
        <v>19</v>
      </c>
      <c r="D478" s="9">
        <v>42795.413611111115</v>
      </c>
      <c r="E478" s="9">
        <v>42800</v>
      </c>
    </row>
    <row r="479" spans="1:5" x14ac:dyDescent="0.25">
      <c r="A479" s="11">
        <v>931354</v>
      </c>
      <c r="B479" s="6">
        <v>5</v>
      </c>
      <c r="C479" s="5" t="s">
        <v>23</v>
      </c>
      <c r="D479" s="9">
        <v>42795.426458333335</v>
      </c>
      <c r="E479" s="9">
        <v>42800</v>
      </c>
    </row>
    <row r="480" spans="1:5" x14ac:dyDescent="0.25">
      <c r="A480" s="11">
        <v>931362</v>
      </c>
      <c r="B480" s="6">
        <v>5</v>
      </c>
      <c r="C480" s="5" t="s">
        <v>19</v>
      </c>
      <c r="D480" s="9">
        <v>42795.427476851852</v>
      </c>
      <c r="E480" s="9">
        <v>42800</v>
      </c>
    </row>
    <row r="481" spans="1:5" x14ac:dyDescent="0.25">
      <c r="A481" s="11">
        <v>931372</v>
      </c>
      <c r="B481" s="6">
        <v>5</v>
      </c>
      <c r="C481" s="5" t="s">
        <v>23</v>
      </c>
      <c r="D481" s="9">
        <v>42795.428611111114</v>
      </c>
      <c r="E481" s="9">
        <v>42800</v>
      </c>
    </row>
    <row r="482" spans="1:5" x14ac:dyDescent="0.25">
      <c r="A482" s="11">
        <v>931411</v>
      </c>
      <c r="B482" s="6">
        <v>5</v>
      </c>
      <c r="C482" s="5" t="s">
        <v>19</v>
      </c>
      <c r="D482" s="9">
        <v>42795.432604166665</v>
      </c>
      <c r="E482" s="9">
        <v>42800</v>
      </c>
    </row>
    <row r="483" spans="1:5" x14ac:dyDescent="0.25">
      <c r="A483" s="11">
        <v>931439</v>
      </c>
      <c r="B483" s="6">
        <v>5</v>
      </c>
      <c r="C483" s="5" t="s">
        <v>23</v>
      </c>
      <c r="D483" s="9">
        <v>42795.435763888891</v>
      </c>
      <c r="E483" s="9">
        <v>42800</v>
      </c>
    </row>
    <row r="484" spans="1:5" x14ac:dyDescent="0.25">
      <c r="A484" s="11">
        <v>931461</v>
      </c>
      <c r="B484" s="6">
        <v>5</v>
      </c>
      <c r="C484" s="5" t="s">
        <v>19</v>
      </c>
      <c r="D484" s="9">
        <v>42795.438634259262</v>
      </c>
      <c r="E484" s="9">
        <v>42800</v>
      </c>
    </row>
    <row r="485" spans="1:5" x14ac:dyDescent="0.25">
      <c r="A485" s="11">
        <v>931485</v>
      </c>
      <c r="B485" s="6">
        <v>5</v>
      </c>
      <c r="C485" s="5" t="s">
        <v>19</v>
      </c>
      <c r="D485" s="9">
        <v>42795.441990740743</v>
      </c>
      <c r="E485" s="9">
        <v>42800</v>
      </c>
    </row>
    <row r="486" spans="1:5" x14ac:dyDescent="0.25">
      <c r="A486" s="11">
        <v>931506</v>
      </c>
      <c r="B486" s="6">
        <v>5</v>
      </c>
      <c r="C486" s="5" t="s">
        <v>23</v>
      </c>
      <c r="D486" s="9">
        <v>42795.444409722222</v>
      </c>
      <c r="E486" s="9">
        <v>42800</v>
      </c>
    </row>
    <row r="487" spans="1:5" x14ac:dyDescent="0.25">
      <c r="A487" s="11">
        <v>931526</v>
      </c>
      <c r="B487" s="6">
        <v>5</v>
      </c>
      <c r="C487" s="5" t="s">
        <v>23</v>
      </c>
      <c r="D487" s="9">
        <v>42795.44771990741</v>
      </c>
      <c r="E487" s="9">
        <v>42800</v>
      </c>
    </row>
    <row r="488" spans="1:5" x14ac:dyDescent="0.25">
      <c r="A488" s="11">
        <v>931595</v>
      </c>
      <c r="B488" s="6">
        <v>5</v>
      </c>
      <c r="C488" s="5" t="s">
        <v>23</v>
      </c>
      <c r="D488" s="9">
        <v>42795.457766203705</v>
      </c>
      <c r="E488" s="9">
        <v>42800</v>
      </c>
    </row>
    <row r="489" spans="1:5" x14ac:dyDescent="0.25">
      <c r="A489" s="11">
        <v>931612</v>
      </c>
      <c r="B489" s="6">
        <v>5</v>
      </c>
      <c r="C489" s="5" t="s">
        <v>23</v>
      </c>
      <c r="D489" s="9">
        <v>42795.460138888891</v>
      </c>
      <c r="E489" s="9">
        <v>42800</v>
      </c>
    </row>
    <row r="490" spans="1:5" x14ac:dyDescent="0.25">
      <c r="A490" s="11">
        <v>931633</v>
      </c>
      <c r="B490" s="6">
        <v>5</v>
      </c>
      <c r="C490" s="5" t="s">
        <v>19</v>
      </c>
      <c r="D490" s="9">
        <v>42795.463287037041</v>
      </c>
      <c r="E490" s="9">
        <v>42800</v>
      </c>
    </row>
    <row r="491" spans="1:5" x14ac:dyDescent="0.25">
      <c r="A491" s="11">
        <v>931652</v>
      </c>
      <c r="B491" s="6">
        <v>5</v>
      </c>
      <c r="C491" s="5" t="s">
        <v>19</v>
      </c>
      <c r="D491" s="9">
        <v>42795.467326388891</v>
      </c>
      <c r="E491" s="9">
        <v>42800</v>
      </c>
    </row>
    <row r="492" spans="1:5" x14ac:dyDescent="0.25">
      <c r="A492" s="11">
        <v>931657</v>
      </c>
      <c r="B492" s="6">
        <v>5</v>
      </c>
      <c r="C492" s="5" t="s">
        <v>19</v>
      </c>
      <c r="D492" s="9">
        <v>42795.468136574076</v>
      </c>
      <c r="E492" s="9">
        <v>42800</v>
      </c>
    </row>
    <row r="493" spans="1:5" x14ac:dyDescent="0.25">
      <c r="A493" s="11">
        <v>931726</v>
      </c>
      <c r="B493" s="6">
        <v>5</v>
      </c>
      <c r="C493" s="5" t="s">
        <v>23</v>
      </c>
      <c r="D493" s="9">
        <v>42795.47483796296</v>
      </c>
      <c r="E493" s="9">
        <v>42800</v>
      </c>
    </row>
    <row r="494" spans="1:5" x14ac:dyDescent="0.25">
      <c r="A494" s="11">
        <v>931768</v>
      </c>
      <c r="B494" s="6">
        <v>5</v>
      </c>
      <c r="C494" s="5" t="s">
        <v>23</v>
      </c>
      <c r="D494" s="9">
        <v>42795.481493055559</v>
      </c>
      <c r="E494" s="9">
        <v>42800</v>
      </c>
    </row>
    <row r="495" spans="1:5" x14ac:dyDescent="0.25">
      <c r="A495" s="11">
        <v>931781</v>
      </c>
      <c r="B495" s="6">
        <v>5</v>
      </c>
      <c r="C495" s="5" t="s">
        <v>18</v>
      </c>
      <c r="D495" s="9">
        <v>42795.483229166668</v>
      </c>
      <c r="E495" s="9">
        <v>42800</v>
      </c>
    </row>
    <row r="496" spans="1:5" x14ac:dyDescent="0.25">
      <c r="A496" s="11">
        <v>931805</v>
      </c>
      <c r="B496" s="6">
        <v>5</v>
      </c>
      <c r="C496" s="5" t="s">
        <v>23</v>
      </c>
      <c r="D496" s="9">
        <v>42795.486006944448</v>
      </c>
      <c r="E496" s="9">
        <v>42800</v>
      </c>
    </row>
    <row r="497" spans="1:5" x14ac:dyDescent="0.25">
      <c r="A497" s="11">
        <v>931808</v>
      </c>
      <c r="B497" s="6">
        <v>5</v>
      </c>
      <c r="C497" s="5" t="s">
        <v>19</v>
      </c>
      <c r="D497" s="9">
        <v>42795.486157407409</v>
      </c>
      <c r="E497" s="9">
        <v>42800</v>
      </c>
    </row>
    <row r="498" spans="1:5" x14ac:dyDescent="0.25">
      <c r="A498" s="11">
        <v>931811</v>
      </c>
      <c r="B498" s="6">
        <v>5</v>
      </c>
      <c r="C498" s="5" t="s">
        <v>23</v>
      </c>
      <c r="D498" s="9">
        <v>42795.486678240741</v>
      </c>
      <c r="E498" s="9">
        <v>42800</v>
      </c>
    </row>
    <row r="499" spans="1:5" x14ac:dyDescent="0.25">
      <c r="A499" s="11">
        <v>931815</v>
      </c>
      <c r="B499" s="6">
        <v>5</v>
      </c>
      <c r="C499" s="5" t="s">
        <v>19</v>
      </c>
      <c r="D499" s="9">
        <v>42795.487268518518</v>
      </c>
      <c r="E499" s="9">
        <v>42800</v>
      </c>
    </row>
    <row r="500" spans="1:5" x14ac:dyDescent="0.25">
      <c r="A500" s="11">
        <v>931843</v>
      </c>
      <c r="B500" s="6">
        <v>5</v>
      </c>
      <c r="C500" s="5" t="s">
        <v>19</v>
      </c>
      <c r="D500" s="9">
        <v>42795.490231481483</v>
      </c>
      <c r="E500" s="9">
        <v>42800</v>
      </c>
    </row>
    <row r="501" spans="1:5" x14ac:dyDescent="0.25">
      <c r="A501" s="11">
        <v>931849</v>
      </c>
      <c r="B501" s="6">
        <v>5</v>
      </c>
      <c r="C501" s="5" t="s">
        <v>22</v>
      </c>
      <c r="D501" s="9">
        <v>42795.49082175926</v>
      </c>
      <c r="E501" s="9">
        <v>42800</v>
      </c>
    </row>
    <row r="502" spans="1:5" x14ac:dyDescent="0.25">
      <c r="A502" s="11">
        <v>931855</v>
      </c>
      <c r="B502" s="6">
        <v>5</v>
      </c>
      <c r="C502" s="5" t="s">
        <v>19</v>
      </c>
      <c r="D502" s="9">
        <v>42795.491608796299</v>
      </c>
      <c r="E502" s="9">
        <v>42800</v>
      </c>
    </row>
    <row r="503" spans="1:5" x14ac:dyDescent="0.25">
      <c r="A503" s="11">
        <v>931885</v>
      </c>
      <c r="B503" s="6">
        <v>5</v>
      </c>
      <c r="C503" s="5" t="s">
        <v>23</v>
      </c>
      <c r="D503" s="9">
        <v>42795.497337962966</v>
      </c>
      <c r="E503" s="9">
        <v>42800</v>
      </c>
    </row>
    <row r="504" spans="1:5" x14ac:dyDescent="0.25">
      <c r="A504" s="11">
        <v>931931</v>
      </c>
      <c r="B504" s="6">
        <v>5</v>
      </c>
      <c r="C504" s="5" t="s">
        <v>23</v>
      </c>
      <c r="D504" s="9">
        <v>42795.546319444446</v>
      </c>
      <c r="E504" s="9">
        <v>42800</v>
      </c>
    </row>
    <row r="505" spans="1:5" x14ac:dyDescent="0.25">
      <c r="A505" s="11">
        <v>931943</v>
      </c>
      <c r="B505" s="6">
        <v>5</v>
      </c>
      <c r="C505" s="5" t="s">
        <v>23</v>
      </c>
      <c r="D505" s="9">
        <v>42795.54792824074</v>
      </c>
      <c r="E505" s="9">
        <v>42800</v>
      </c>
    </row>
    <row r="506" spans="1:5" x14ac:dyDescent="0.25">
      <c r="A506" s="11">
        <v>931962</v>
      </c>
      <c r="B506" s="6">
        <v>5</v>
      </c>
      <c r="C506" s="5" t="s">
        <v>23</v>
      </c>
      <c r="D506" s="9">
        <v>42795.549687500003</v>
      </c>
      <c r="E506" s="9">
        <v>42800</v>
      </c>
    </row>
    <row r="507" spans="1:5" x14ac:dyDescent="0.25">
      <c r="A507" s="11">
        <v>931964</v>
      </c>
      <c r="B507" s="6">
        <v>5</v>
      </c>
      <c r="C507" s="5" t="s">
        <v>19</v>
      </c>
      <c r="D507" s="9">
        <v>42795.550243055557</v>
      </c>
      <c r="E507" s="9">
        <v>42800</v>
      </c>
    </row>
    <row r="508" spans="1:5" x14ac:dyDescent="0.25">
      <c r="A508" s="11">
        <v>932018</v>
      </c>
      <c r="B508" s="6">
        <v>5</v>
      </c>
      <c r="C508" s="5" t="s">
        <v>22</v>
      </c>
      <c r="D508" s="9">
        <v>42795.55736111111</v>
      </c>
      <c r="E508" s="9">
        <v>42800</v>
      </c>
    </row>
    <row r="509" spans="1:5" x14ac:dyDescent="0.25">
      <c r="A509" s="11">
        <v>932081</v>
      </c>
      <c r="B509" s="6">
        <v>5</v>
      </c>
      <c r="C509" s="5" t="s">
        <v>23</v>
      </c>
      <c r="D509" s="9">
        <v>42795.564409722225</v>
      </c>
      <c r="E509" s="9">
        <v>42800</v>
      </c>
    </row>
    <row r="510" spans="1:5" x14ac:dyDescent="0.25">
      <c r="A510" s="11">
        <v>932099</v>
      </c>
      <c r="B510" s="6">
        <v>5</v>
      </c>
      <c r="C510" s="5" t="s">
        <v>23</v>
      </c>
      <c r="D510" s="9">
        <v>42795.566666666666</v>
      </c>
      <c r="E510" s="9">
        <v>42800</v>
      </c>
    </row>
    <row r="511" spans="1:5" x14ac:dyDescent="0.25">
      <c r="A511" s="11">
        <v>932111</v>
      </c>
      <c r="B511" s="6">
        <v>5</v>
      </c>
      <c r="C511" s="5" t="s">
        <v>23</v>
      </c>
      <c r="D511" s="9">
        <v>42795.567824074074</v>
      </c>
      <c r="E511" s="9">
        <v>42800</v>
      </c>
    </row>
    <row r="512" spans="1:5" x14ac:dyDescent="0.25">
      <c r="A512" s="11">
        <v>932190</v>
      </c>
      <c r="B512" s="6">
        <v>5</v>
      </c>
      <c r="C512" s="5" t="s">
        <v>19</v>
      </c>
      <c r="D512" s="9">
        <v>42795.57476851852</v>
      </c>
      <c r="E512" s="9">
        <v>42800</v>
      </c>
    </row>
    <row r="513" spans="1:5" x14ac:dyDescent="0.25">
      <c r="A513" s="11">
        <v>932195</v>
      </c>
      <c r="B513" s="6">
        <v>5</v>
      </c>
      <c r="C513" s="5" t="s">
        <v>19</v>
      </c>
      <c r="D513" s="9">
        <v>42795.575509259259</v>
      </c>
      <c r="E513" s="9">
        <v>42800</v>
      </c>
    </row>
    <row r="514" spans="1:5" x14ac:dyDescent="0.25">
      <c r="A514" s="11">
        <v>932229</v>
      </c>
      <c r="B514" s="6">
        <v>5</v>
      </c>
      <c r="C514" s="5" t="s">
        <v>19</v>
      </c>
      <c r="D514" s="9">
        <v>42795.578344907408</v>
      </c>
      <c r="E514" s="9">
        <v>42800</v>
      </c>
    </row>
    <row r="515" spans="1:5" x14ac:dyDescent="0.25">
      <c r="A515" s="11">
        <v>932235</v>
      </c>
      <c r="B515" s="6">
        <v>5</v>
      </c>
      <c r="C515" s="5" t="s">
        <v>19</v>
      </c>
      <c r="D515" s="9">
        <v>42795.579155092593</v>
      </c>
      <c r="E515" s="9">
        <v>42800</v>
      </c>
    </row>
    <row r="516" spans="1:5" x14ac:dyDescent="0.25">
      <c r="A516" s="11">
        <v>932252</v>
      </c>
      <c r="B516" s="6">
        <v>5</v>
      </c>
      <c r="C516" s="5" t="s">
        <v>19</v>
      </c>
      <c r="D516" s="9">
        <v>42795.580601851849</v>
      </c>
      <c r="E516" s="9">
        <v>42800</v>
      </c>
    </row>
    <row r="517" spans="1:5" x14ac:dyDescent="0.25">
      <c r="A517" s="11">
        <v>932257</v>
      </c>
      <c r="B517" s="6">
        <v>5</v>
      </c>
      <c r="C517" s="5" t="s">
        <v>19</v>
      </c>
      <c r="D517" s="9">
        <v>42795.581238425926</v>
      </c>
      <c r="E517" s="9">
        <v>42800</v>
      </c>
    </row>
    <row r="518" spans="1:5" x14ac:dyDescent="0.25">
      <c r="A518" s="11">
        <v>932278</v>
      </c>
      <c r="B518" s="6">
        <v>5</v>
      </c>
      <c r="C518" s="5" t="s">
        <v>19</v>
      </c>
      <c r="D518" s="9">
        <v>42795.582662037035</v>
      </c>
      <c r="E518" s="9">
        <v>42800</v>
      </c>
    </row>
    <row r="519" spans="1:5" x14ac:dyDescent="0.25">
      <c r="A519" s="11">
        <v>932323</v>
      </c>
      <c r="B519" s="6">
        <v>5</v>
      </c>
      <c r="C519" s="5" t="s">
        <v>23</v>
      </c>
      <c r="D519" s="9">
        <v>42795.587060185186</v>
      </c>
      <c r="E519" s="9">
        <v>42800</v>
      </c>
    </row>
    <row r="520" spans="1:5" x14ac:dyDescent="0.25">
      <c r="A520" s="11">
        <v>932350</v>
      </c>
      <c r="B520" s="6">
        <v>5</v>
      </c>
      <c r="C520" s="5" t="s">
        <v>23</v>
      </c>
      <c r="D520" s="9">
        <v>42795.590173611112</v>
      </c>
      <c r="E520" s="9">
        <v>42800</v>
      </c>
    </row>
    <row r="521" spans="1:5" x14ac:dyDescent="0.25">
      <c r="A521" s="11">
        <v>932379</v>
      </c>
      <c r="B521" s="6">
        <v>5</v>
      </c>
      <c r="C521" s="5" t="s">
        <v>19</v>
      </c>
      <c r="D521" s="9">
        <v>42795.59202546296</v>
      </c>
      <c r="E521" s="9">
        <v>42800</v>
      </c>
    </row>
    <row r="522" spans="1:5" x14ac:dyDescent="0.25">
      <c r="A522" s="11">
        <v>932380</v>
      </c>
      <c r="B522" s="6">
        <v>5</v>
      </c>
      <c r="C522" s="5" t="s">
        <v>18</v>
      </c>
      <c r="D522" s="9">
        <v>42795.592164351852</v>
      </c>
      <c r="E522" s="9">
        <v>42800</v>
      </c>
    </row>
    <row r="523" spans="1:5" x14ac:dyDescent="0.25">
      <c r="A523" s="11">
        <v>932383</v>
      </c>
      <c r="B523" s="6">
        <v>5</v>
      </c>
      <c r="C523" s="5" t="s">
        <v>23</v>
      </c>
      <c r="D523" s="9">
        <v>42795.592581018522</v>
      </c>
      <c r="E523" s="9">
        <v>42800</v>
      </c>
    </row>
    <row r="524" spans="1:5" x14ac:dyDescent="0.25">
      <c r="A524" s="11">
        <v>932475</v>
      </c>
      <c r="B524" s="6">
        <v>5</v>
      </c>
      <c r="C524" s="5" t="s">
        <v>19</v>
      </c>
      <c r="D524" s="9">
        <v>42795.600891203707</v>
      </c>
      <c r="E524" s="9">
        <v>42800</v>
      </c>
    </row>
    <row r="525" spans="1:5" x14ac:dyDescent="0.25">
      <c r="A525" s="11">
        <v>932477</v>
      </c>
      <c r="B525" s="6">
        <v>5</v>
      </c>
      <c r="C525" s="5" t="s">
        <v>19</v>
      </c>
      <c r="D525" s="9">
        <v>42795.601111111115</v>
      </c>
      <c r="E525" s="9">
        <v>42800</v>
      </c>
    </row>
    <row r="526" spans="1:5" x14ac:dyDescent="0.25">
      <c r="A526" s="11">
        <v>932507</v>
      </c>
      <c r="B526" s="6">
        <v>5</v>
      </c>
      <c r="C526" s="5" t="s">
        <v>19</v>
      </c>
      <c r="D526" s="9">
        <v>42795.603449074071</v>
      </c>
      <c r="E526" s="9">
        <v>42800</v>
      </c>
    </row>
    <row r="527" spans="1:5" x14ac:dyDescent="0.25">
      <c r="A527" s="11">
        <v>932532</v>
      </c>
      <c r="B527" s="6">
        <v>5</v>
      </c>
      <c r="C527" s="5" t="s">
        <v>23</v>
      </c>
      <c r="D527" s="9">
        <v>42795.605266203704</v>
      </c>
      <c r="E527" s="9">
        <v>42800</v>
      </c>
    </row>
    <row r="528" spans="1:5" x14ac:dyDescent="0.25">
      <c r="A528" s="11">
        <v>932586</v>
      </c>
      <c r="B528" s="6">
        <v>5</v>
      </c>
      <c r="C528" s="5" t="s">
        <v>23</v>
      </c>
      <c r="D528" s="9">
        <v>42795.61010416667</v>
      </c>
      <c r="E528" s="9">
        <v>42800</v>
      </c>
    </row>
    <row r="529" spans="1:5" x14ac:dyDescent="0.25">
      <c r="A529" s="11">
        <v>932611</v>
      </c>
      <c r="B529" s="6">
        <v>5</v>
      </c>
      <c r="C529" s="5" t="s">
        <v>23</v>
      </c>
      <c r="D529" s="9">
        <v>42795.612997685188</v>
      </c>
      <c r="E529" s="9">
        <v>42800</v>
      </c>
    </row>
    <row r="530" spans="1:5" x14ac:dyDescent="0.25">
      <c r="A530" s="11">
        <v>932627</v>
      </c>
      <c r="B530" s="6">
        <v>5</v>
      </c>
      <c r="C530" s="5" t="s">
        <v>19</v>
      </c>
      <c r="D530" s="9">
        <v>42795.614212962966</v>
      </c>
      <c r="E530" s="9">
        <v>42800</v>
      </c>
    </row>
    <row r="531" spans="1:5" x14ac:dyDescent="0.25">
      <c r="A531" s="11">
        <v>932656</v>
      </c>
      <c r="B531" s="6">
        <v>5</v>
      </c>
      <c r="C531" s="5" t="s">
        <v>23</v>
      </c>
      <c r="D531" s="9">
        <v>42795.617280092592</v>
      </c>
      <c r="E531" s="9">
        <v>42800</v>
      </c>
    </row>
    <row r="532" spans="1:5" x14ac:dyDescent="0.25">
      <c r="A532" s="11">
        <v>932696</v>
      </c>
      <c r="B532" s="6">
        <v>5</v>
      </c>
      <c r="C532" s="5" t="s">
        <v>23</v>
      </c>
      <c r="D532" s="9">
        <v>42795.622337962966</v>
      </c>
      <c r="E532" s="9">
        <v>42800</v>
      </c>
    </row>
    <row r="533" spans="1:5" x14ac:dyDescent="0.25">
      <c r="A533" s="11">
        <v>932702</v>
      </c>
      <c r="B533" s="6">
        <v>5</v>
      </c>
      <c r="C533" s="5" t="s">
        <v>19</v>
      </c>
      <c r="D533" s="9">
        <v>42795.623263888891</v>
      </c>
      <c r="E533" s="9">
        <v>42800</v>
      </c>
    </row>
    <row r="534" spans="1:5" x14ac:dyDescent="0.25">
      <c r="A534" s="11">
        <v>932707</v>
      </c>
      <c r="B534" s="6">
        <v>5</v>
      </c>
      <c r="C534" s="5" t="s">
        <v>19</v>
      </c>
      <c r="D534" s="9">
        <v>42795.623749999999</v>
      </c>
      <c r="E534" s="9">
        <v>42800</v>
      </c>
    </row>
    <row r="535" spans="1:5" x14ac:dyDescent="0.25">
      <c r="A535" s="11">
        <v>932715</v>
      </c>
      <c r="B535" s="6">
        <v>5</v>
      </c>
      <c r="C535" s="5" t="s">
        <v>23</v>
      </c>
      <c r="D535" s="9">
        <v>42795.624652777777</v>
      </c>
      <c r="E535" s="9">
        <v>42800</v>
      </c>
    </row>
    <row r="536" spans="1:5" x14ac:dyDescent="0.25">
      <c r="A536" s="11">
        <v>932720</v>
      </c>
      <c r="B536" s="6">
        <v>5</v>
      </c>
      <c r="C536" s="5" t="s">
        <v>19</v>
      </c>
      <c r="D536" s="9">
        <v>42795.625196759262</v>
      </c>
      <c r="E536" s="9">
        <v>42800</v>
      </c>
    </row>
    <row r="537" spans="1:5" x14ac:dyDescent="0.25">
      <c r="A537" s="11">
        <v>932728</v>
      </c>
      <c r="B537" s="6">
        <v>5</v>
      </c>
      <c r="C537" s="5" t="s">
        <v>23</v>
      </c>
      <c r="D537" s="9">
        <v>42795.626168981478</v>
      </c>
      <c r="E537" s="9">
        <v>42800</v>
      </c>
    </row>
    <row r="538" spans="1:5" x14ac:dyDescent="0.25">
      <c r="A538" s="11">
        <v>932769</v>
      </c>
      <c r="B538" s="6">
        <v>5</v>
      </c>
      <c r="C538" s="5" t="s">
        <v>23</v>
      </c>
      <c r="D538" s="9">
        <v>42795.631562499999</v>
      </c>
      <c r="E538" s="9">
        <v>42800</v>
      </c>
    </row>
    <row r="539" spans="1:5" x14ac:dyDescent="0.25">
      <c r="A539" s="11">
        <v>932781</v>
      </c>
      <c r="B539" s="6">
        <v>5</v>
      </c>
      <c r="C539" s="5" t="s">
        <v>23</v>
      </c>
      <c r="D539" s="9">
        <v>42795.632893518516</v>
      </c>
      <c r="E539" s="9">
        <v>42800</v>
      </c>
    </row>
    <row r="540" spans="1:5" x14ac:dyDescent="0.25">
      <c r="A540" s="11">
        <v>932814</v>
      </c>
      <c r="B540" s="6">
        <v>5</v>
      </c>
      <c r="C540" s="5" t="s">
        <v>19</v>
      </c>
      <c r="D540" s="9">
        <v>42795.635879629626</v>
      </c>
      <c r="E540" s="9">
        <v>42800</v>
      </c>
    </row>
    <row r="541" spans="1:5" x14ac:dyDescent="0.25">
      <c r="A541" s="11">
        <v>932828</v>
      </c>
      <c r="B541" s="6">
        <v>5</v>
      </c>
      <c r="C541" s="5" t="s">
        <v>23</v>
      </c>
      <c r="D541" s="9">
        <v>42795.63721064815</v>
      </c>
      <c r="E541" s="9">
        <v>42800</v>
      </c>
    </row>
    <row r="542" spans="1:5" x14ac:dyDescent="0.25">
      <c r="A542" s="11">
        <v>932834</v>
      </c>
      <c r="B542" s="6">
        <v>5</v>
      </c>
      <c r="C542" s="5" t="s">
        <v>19</v>
      </c>
      <c r="D542" s="9">
        <v>42795.638124999998</v>
      </c>
      <c r="E542" s="9">
        <v>42800</v>
      </c>
    </row>
    <row r="543" spans="1:5" x14ac:dyDescent="0.25">
      <c r="A543" s="11">
        <v>932854</v>
      </c>
      <c r="B543" s="6">
        <v>5</v>
      </c>
      <c r="C543" s="5" t="s">
        <v>23</v>
      </c>
      <c r="D543" s="9">
        <v>42795.640451388892</v>
      </c>
      <c r="E543" s="9">
        <v>42800</v>
      </c>
    </row>
    <row r="544" spans="1:5" x14ac:dyDescent="0.25">
      <c r="A544" s="11">
        <v>932857</v>
      </c>
      <c r="B544" s="6">
        <v>5</v>
      </c>
      <c r="C544" s="5" t="s">
        <v>18</v>
      </c>
      <c r="D544" s="9">
        <v>42795.641481481478</v>
      </c>
      <c r="E544" s="9">
        <v>42800</v>
      </c>
    </row>
    <row r="545" spans="1:5" x14ac:dyDescent="0.25">
      <c r="A545" s="11">
        <v>932858</v>
      </c>
      <c r="B545" s="6">
        <v>5</v>
      </c>
      <c r="C545" s="5" t="s">
        <v>19</v>
      </c>
      <c r="D545" s="9">
        <v>42795.641817129632</v>
      </c>
      <c r="E545" s="9">
        <v>42800</v>
      </c>
    </row>
    <row r="546" spans="1:5" x14ac:dyDescent="0.25">
      <c r="A546" s="11">
        <v>932870</v>
      </c>
      <c r="B546" s="6">
        <v>5</v>
      </c>
      <c r="C546" s="5" t="s">
        <v>19</v>
      </c>
      <c r="D546" s="9">
        <v>42795.643263888887</v>
      </c>
      <c r="E546" s="9">
        <v>42800</v>
      </c>
    </row>
    <row r="547" spans="1:5" x14ac:dyDescent="0.25">
      <c r="A547" s="11">
        <v>932872</v>
      </c>
      <c r="B547" s="6">
        <v>5</v>
      </c>
      <c r="C547" s="5" t="s">
        <v>19</v>
      </c>
      <c r="D547" s="9">
        <v>42795.643599537034</v>
      </c>
      <c r="E547" s="9">
        <v>42800</v>
      </c>
    </row>
    <row r="548" spans="1:5" x14ac:dyDescent="0.25">
      <c r="A548" s="11">
        <v>932912</v>
      </c>
      <c r="B548" s="6">
        <v>5</v>
      </c>
      <c r="C548" s="5" t="s">
        <v>19</v>
      </c>
      <c r="D548" s="9">
        <v>42795.647847222222</v>
      </c>
      <c r="E548" s="9">
        <v>42800</v>
      </c>
    </row>
    <row r="549" spans="1:5" x14ac:dyDescent="0.25">
      <c r="A549" s="11">
        <v>932921</v>
      </c>
      <c r="B549" s="6">
        <v>5</v>
      </c>
      <c r="C549" s="5" t="s">
        <v>19</v>
      </c>
      <c r="D549" s="9">
        <v>42795.649131944447</v>
      </c>
      <c r="E549" s="9">
        <v>42800</v>
      </c>
    </row>
    <row r="550" spans="1:5" x14ac:dyDescent="0.25">
      <c r="A550" s="11">
        <v>932933</v>
      </c>
      <c r="B550" s="6">
        <v>5</v>
      </c>
      <c r="C550" s="5" t="s">
        <v>18</v>
      </c>
      <c r="D550" s="9">
        <v>42795.650011574071</v>
      </c>
      <c r="E550" s="9">
        <v>42800</v>
      </c>
    </row>
    <row r="551" spans="1:5" x14ac:dyDescent="0.25">
      <c r="A551" s="11">
        <v>932937</v>
      </c>
      <c r="B551" s="6">
        <v>5</v>
      </c>
      <c r="C551" s="5" t="s">
        <v>23</v>
      </c>
      <c r="D551" s="9">
        <v>42795.650567129633</v>
      </c>
      <c r="E551" s="9">
        <v>42800</v>
      </c>
    </row>
    <row r="552" spans="1:5" x14ac:dyDescent="0.25">
      <c r="A552" s="11">
        <v>932979</v>
      </c>
      <c r="B552" s="6">
        <v>5</v>
      </c>
      <c r="C552" s="5" t="s">
        <v>19</v>
      </c>
      <c r="D552" s="9">
        <v>42795.655833333331</v>
      </c>
      <c r="E552" s="9">
        <v>42800</v>
      </c>
    </row>
    <row r="553" spans="1:5" x14ac:dyDescent="0.25">
      <c r="A553" s="11">
        <v>932985</v>
      </c>
      <c r="B553" s="6">
        <v>5</v>
      </c>
      <c r="C553" s="5" t="s">
        <v>19</v>
      </c>
      <c r="D553" s="9">
        <v>42795.656793981485</v>
      </c>
      <c r="E553" s="9">
        <v>42800</v>
      </c>
    </row>
    <row r="554" spans="1:5" x14ac:dyDescent="0.25">
      <c r="A554" s="11">
        <v>932995</v>
      </c>
      <c r="B554" s="6">
        <v>5</v>
      </c>
      <c r="C554" s="5" t="s">
        <v>23</v>
      </c>
      <c r="D554" s="9">
        <v>42795.657824074071</v>
      </c>
      <c r="E554" s="9">
        <v>42800</v>
      </c>
    </row>
    <row r="555" spans="1:5" x14ac:dyDescent="0.25">
      <c r="A555" s="11">
        <v>933013</v>
      </c>
      <c r="B555" s="6">
        <v>5</v>
      </c>
      <c r="C555" s="5" t="s">
        <v>19</v>
      </c>
      <c r="D555" s="9">
        <v>42795.659942129627</v>
      </c>
      <c r="E555" s="9">
        <v>42800</v>
      </c>
    </row>
    <row r="556" spans="1:5" x14ac:dyDescent="0.25">
      <c r="A556" s="11">
        <v>933022</v>
      </c>
      <c r="B556" s="6">
        <v>5</v>
      </c>
      <c r="C556" s="5" t="s">
        <v>23</v>
      </c>
      <c r="D556" s="9">
        <v>42795.661076388889</v>
      </c>
      <c r="E556" s="9">
        <v>42800</v>
      </c>
    </row>
    <row r="557" spans="1:5" x14ac:dyDescent="0.25">
      <c r="A557" s="11">
        <v>933047</v>
      </c>
      <c r="B557" s="6">
        <v>5</v>
      </c>
      <c r="C557" s="5" t="s">
        <v>22</v>
      </c>
      <c r="D557" s="9">
        <v>42795.664444444446</v>
      </c>
      <c r="E557" s="9">
        <v>42800</v>
      </c>
    </row>
    <row r="558" spans="1:5" x14ac:dyDescent="0.25">
      <c r="A558" s="11">
        <v>933049</v>
      </c>
      <c r="B558" s="6">
        <v>5</v>
      </c>
      <c r="C558" s="5" t="s">
        <v>19</v>
      </c>
      <c r="D558" s="9">
        <v>42795.664502314816</v>
      </c>
      <c r="E558" s="9">
        <v>42800</v>
      </c>
    </row>
    <row r="559" spans="1:5" x14ac:dyDescent="0.25">
      <c r="A559" s="11">
        <v>933069</v>
      </c>
      <c r="B559" s="6">
        <v>5</v>
      </c>
      <c r="C559" s="5" t="s">
        <v>19</v>
      </c>
      <c r="D559" s="9">
        <v>42795.666203703702</v>
      </c>
      <c r="E559" s="9">
        <v>42800</v>
      </c>
    </row>
    <row r="560" spans="1:5" x14ac:dyDescent="0.25">
      <c r="A560" s="11">
        <v>933080</v>
      </c>
      <c r="B560" s="6">
        <v>5</v>
      </c>
      <c r="C560" s="5" t="s">
        <v>19</v>
      </c>
      <c r="D560" s="9">
        <v>42795.668287037035</v>
      </c>
      <c r="E560" s="9">
        <v>42800</v>
      </c>
    </row>
    <row r="561" spans="1:5" x14ac:dyDescent="0.25">
      <c r="A561" s="11">
        <v>933092</v>
      </c>
      <c r="B561" s="6">
        <v>5</v>
      </c>
      <c r="C561" s="5" t="s">
        <v>23</v>
      </c>
      <c r="D561" s="9">
        <v>42795.669918981483</v>
      </c>
      <c r="E561" s="9">
        <v>42800</v>
      </c>
    </row>
    <row r="562" spans="1:5" x14ac:dyDescent="0.25">
      <c r="A562" s="11">
        <v>933135</v>
      </c>
      <c r="B562" s="6">
        <v>5</v>
      </c>
      <c r="C562" s="5" t="s">
        <v>23</v>
      </c>
      <c r="D562" s="9">
        <v>42795.675254629627</v>
      </c>
      <c r="E562" s="9">
        <v>42800</v>
      </c>
    </row>
    <row r="563" spans="1:5" x14ac:dyDescent="0.25">
      <c r="A563" s="11">
        <v>933163</v>
      </c>
      <c r="B563" s="6">
        <v>5</v>
      </c>
      <c r="C563" s="5" t="s">
        <v>19</v>
      </c>
      <c r="D563" s="9">
        <v>42795.678506944445</v>
      </c>
      <c r="E563" s="9">
        <v>42800</v>
      </c>
    </row>
    <row r="564" spans="1:5" x14ac:dyDescent="0.25">
      <c r="A564" s="11">
        <v>933172</v>
      </c>
      <c r="B564" s="6">
        <v>5</v>
      </c>
      <c r="C564" s="5" t="s">
        <v>19</v>
      </c>
      <c r="D564" s="9">
        <v>42795.680115740739</v>
      </c>
      <c r="E564" s="9">
        <v>42800</v>
      </c>
    </row>
    <row r="565" spans="1:5" x14ac:dyDescent="0.25">
      <c r="A565" s="11">
        <v>933177</v>
      </c>
      <c r="B565" s="6">
        <v>5</v>
      </c>
      <c r="C565" s="5" t="s">
        <v>23</v>
      </c>
      <c r="D565" s="9">
        <v>42795.680879629632</v>
      </c>
      <c r="E565" s="9">
        <v>42800</v>
      </c>
    </row>
    <row r="566" spans="1:5" x14ac:dyDescent="0.25">
      <c r="A566" s="11">
        <v>933195</v>
      </c>
      <c r="B566" s="6">
        <v>5</v>
      </c>
      <c r="C566" s="5" t="s">
        <v>23</v>
      </c>
      <c r="D566" s="9">
        <v>42795.683587962965</v>
      </c>
      <c r="E566" s="9">
        <v>42800</v>
      </c>
    </row>
    <row r="567" spans="1:5" x14ac:dyDescent="0.25">
      <c r="A567" s="11">
        <v>933217</v>
      </c>
      <c r="B567" s="6">
        <v>5</v>
      </c>
      <c r="C567" s="5" t="s">
        <v>22</v>
      </c>
      <c r="D567" s="9">
        <v>42795.687407407408</v>
      </c>
      <c r="E567" s="9">
        <v>42800</v>
      </c>
    </row>
    <row r="568" spans="1:5" x14ac:dyDescent="0.25">
      <c r="A568" s="11">
        <v>933248</v>
      </c>
      <c r="B568" s="6">
        <v>5</v>
      </c>
      <c r="C568" s="5" t="s">
        <v>19</v>
      </c>
      <c r="D568" s="9">
        <v>42795.695451388892</v>
      </c>
      <c r="E568" s="9">
        <v>42800</v>
      </c>
    </row>
    <row r="569" spans="1:5" x14ac:dyDescent="0.25">
      <c r="A569" s="11">
        <v>932816</v>
      </c>
      <c r="B569" s="6">
        <v>1</v>
      </c>
      <c r="C569" s="5" t="s">
        <v>18</v>
      </c>
      <c r="D569" s="9">
        <v>42795.636076388888</v>
      </c>
      <c r="E569" s="9">
        <v>42795.710115740738</v>
      </c>
    </row>
    <row r="570" spans="1:5" x14ac:dyDescent="0.25">
      <c r="A570" s="11">
        <v>932732</v>
      </c>
      <c r="B570" s="6">
        <v>1</v>
      </c>
      <c r="C570" s="5" t="s">
        <v>18</v>
      </c>
      <c r="D570" s="9">
        <v>42795.626655092594</v>
      </c>
      <c r="E570" s="9">
        <v>42795.736041666663</v>
      </c>
    </row>
    <row r="571" spans="1:5" x14ac:dyDescent="0.25">
      <c r="A571" s="11">
        <v>932359</v>
      </c>
      <c r="B571" s="6">
        <v>1</v>
      </c>
      <c r="C571" s="5" t="s">
        <v>18</v>
      </c>
      <c r="D571" s="9">
        <v>42795.590717592589</v>
      </c>
      <c r="E571" s="9">
        <v>42795.713287037041</v>
      </c>
    </row>
    <row r="572" spans="1:5" x14ac:dyDescent="0.25">
      <c r="A572" s="11">
        <v>932510</v>
      </c>
      <c r="B572" s="6">
        <v>1</v>
      </c>
      <c r="C572" s="5" t="s">
        <v>23</v>
      </c>
      <c r="D572" s="9">
        <v>42795.60361111111</v>
      </c>
      <c r="E572" s="9">
        <v>42795.667719907404</v>
      </c>
    </row>
    <row r="573" spans="1:5" x14ac:dyDescent="0.25">
      <c r="A573" s="11">
        <v>932057</v>
      </c>
      <c r="B573" s="6">
        <v>1</v>
      </c>
      <c r="C573" s="5" t="s">
        <v>23</v>
      </c>
      <c r="D573" s="9">
        <v>42795.561354166668</v>
      </c>
      <c r="E573" s="9">
        <v>42795.569537037038</v>
      </c>
    </row>
    <row r="574" spans="1:5" x14ac:dyDescent="0.25">
      <c r="A574" s="11">
        <v>931650</v>
      </c>
      <c r="B574" s="6">
        <v>1</v>
      </c>
      <c r="C574" s="5" t="s">
        <v>23</v>
      </c>
      <c r="D574" s="9">
        <v>42795.467002314814</v>
      </c>
      <c r="E574" s="9">
        <v>42795.552129629628</v>
      </c>
    </row>
    <row r="575" spans="1:5" x14ac:dyDescent="0.25">
      <c r="A575" s="11">
        <v>931480</v>
      </c>
      <c r="B575" s="6">
        <v>1</v>
      </c>
      <c r="C575" s="5" t="s">
        <v>23</v>
      </c>
      <c r="D575" s="9">
        <v>42795.441365740742</v>
      </c>
      <c r="E575" s="9">
        <v>42795.472442129627</v>
      </c>
    </row>
    <row r="576" spans="1:5" x14ac:dyDescent="0.25">
      <c r="A576" s="11">
        <v>931417</v>
      </c>
      <c r="B576" s="6">
        <v>1</v>
      </c>
      <c r="C576" s="5" t="s">
        <v>23</v>
      </c>
      <c r="D576" s="9">
        <v>42795.433252314811</v>
      </c>
      <c r="E576" s="9">
        <v>42795.472685185188</v>
      </c>
    </row>
    <row r="577" spans="1:5" x14ac:dyDescent="0.25">
      <c r="A577" s="11">
        <v>931409</v>
      </c>
      <c r="B577" s="6">
        <v>1</v>
      </c>
      <c r="C577" s="5" t="s">
        <v>23</v>
      </c>
      <c r="D577" s="9">
        <v>42795.432395833333</v>
      </c>
      <c r="E577" s="9">
        <v>42795.472881944443</v>
      </c>
    </row>
    <row r="578" spans="1:5" x14ac:dyDescent="0.25">
      <c r="A578" s="11">
        <v>931374</v>
      </c>
      <c r="B578" s="6">
        <v>1</v>
      </c>
      <c r="C578" s="5" t="s">
        <v>23</v>
      </c>
      <c r="D578" s="9">
        <v>42795.429074074076</v>
      </c>
      <c r="E578" s="9">
        <v>42795.552361111113</v>
      </c>
    </row>
    <row r="579" spans="1:5" x14ac:dyDescent="0.25">
      <c r="A579" s="11">
        <v>930997</v>
      </c>
      <c r="B579" s="6">
        <v>1</v>
      </c>
      <c r="C579" s="5" t="s">
        <v>23</v>
      </c>
      <c r="D579" s="9">
        <v>42795.37190972222</v>
      </c>
      <c r="E579" s="9">
        <v>42795.422835648147</v>
      </c>
    </row>
    <row r="580" spans="1:5" x14ac:dyDescent="0.25">
      <c r="A580" s="11">
        <v>933299</v>
      </c>
      <c r="B580" s="6">
        <v>1</v>
      </c>
      <c r="C580" s="5" t="s">
        <v>23</v>
      </c>
      <c r="D580" s="9">
        <v>42795.718414351853</v>
      </c>
      <c r="E580" s="9">
        <v>42795.74359953704</v>
      </c>
    </row>
    <row r="581" spans="1:5" x14ac:dyDescent="0.25">
      <c r="A581" s="11">
        <v>933157</v>
      </c>
      <c r="B581" s="6">
        <v>1</v>
      </c>
      <c r="C581" s="5" t="s">
        <v>23</v>
      </c>
      <c r="D581" s="9">
        <v>42795.677199074074</v>
      </c>
      <c r="E581" s="9">
        <v>42795.695763888885</v>
      </c>
    </row>
    <row r="582" spans="1:5" x14ac:dyDescent="0.25">
      <c r="A582" s="11">
        <v>932527</v>
      </c>
      <c r="B582" s="6">
        <v>1</v>
      </c>
      <c r="C582" s="5" t="s">
        <v>23</v>
      </c>
      <c r="D582" s="9">
        <v>42795.604930555557</v>
      </c>
      <c r="E582" s="9">
        <v>42795.624293981484</v>
      </c>
    </row>
    <row r="583" spans="1:5" x14ac:dyDescent="0.25">
      <c r="A583" s="11">
        <v>932052</v>
      </c>
      <c r="B583" s="6">
        <v>1</v>
      </c>
      <c r="C583" s="5" t="s">
        <v>23</v>
      </c>
      <c r="D583" s="9">
        <v>42795.56108796296</v>
      </c>
      <c r="E583" s="9">
        <v>42795.624560185184</v>
      </c>
    </row>
    <row r="584" spans="1:5" x14ac:dyDescent="0.25">
      <c r="A584" s="11">
        <v>931889</v>
      </c>
      <c r="B584" s="6">
        <v>1</v>
      </c>
      <c r="C584" s="5" t="s">
        <v>23</v>
      </c>
      <c r="D584" s="9">
        <v>42795.498287037037</v>
      </c>
      <c r="E584" s="9">
        <v>42795.563773148147</v>
      </c>
    </row>
    <row r="585" spans="1:5" x14ac:dyDescent="0.25">
      <c r="A585" s="11">
        <v>931484</v>
      </c>
      <c r="B585" s="6">
        <v>1</v>
      </c>
      <c r="C585" s="5" t="s">
        <v>23</v>
      </c>
      <c r="D585" s="9">
        <v>42795.441851851851</v>
      </c>
      <c r="E585" s="9">
        <v>42795.563402777778</v>
      </c>
    </row>
    <row r="586" spans="1:5" x14ac:dyDescent="0.25">
      <c r="A586" s="11">
        <v>931363</v>
      </c>
      <c r="B586" s="6">
        <v>1</v>
      </c>
      <c r="C586" s="5" t="s">
        <v>23</v>
      </c>
      <c r="D586" s="9">
        <v>42795.427534722221</v>
      </c>
      <c r="E586" s="9">
        <v>42795.430590277778</v>
      </c>
    </row>
    <row r="587" spans="1:5" x14ac:dyDescent="0.25">
      <c r="A587" s="11">
        <v>933162</v>
      </c>
      <c r="B587" s="6">
        <v>1</v>
      </c>
      <c r="C587" s="5" t="s">
        <v>22</v>
      </c>
      <c r="D587" s="9">
        <v>42795.678113425929</v>
      </c>
      <c r="E587" s="9">
        <v>42796.708275462966</v>
      </c>
    </row>
    <row r="588" spans="1:5" x14ac:dyDescent="0.25">
      <c r="A588" s="11">
        <v>933025</v>
      </c>
      <c r="B588" s="6">
        <v>1</v>
      </c>
      <c r="C588" s="5" t="s">
        <v>19</v>
      </c>
      <c r="D588" s="9">
        <v>42795.661238425928</v>
      </c>
      <c r="E588" s="9">
        <v>42795.662905092591</v>
      </c>
    </row>
    <row r="589" spans="1:5" x14ac:dyDescent="0.25">
      <c r="A589" s="11">
        <v>932934</v>
      </c>
      <c r="B589" s="6">
        <v>1</v>
      </c>
      <c r="C589" s="5" t="s">
        <v>22</v>
      </c>
      <c r="D589" s="9">
        <v>42795.650138888886</v>
      </c>
      <c r="E589" s="9">
        <v>42796.708784722221</v>
      </c>
    </row>
    <row r="590" spans="1:5" x14ac:dyDescent="0.25">
      <c r="A590" s="11">
        <v>932730</v>
      </c>
      <c r="B590" s="6">
        <v>1</v>
      </c>
      <c r="C590" s="5" t="s">
        <v>19</v>
      </c>
      <c r="D590" s="9">
        <v>42795.626400462963</v>
      </c>
      <c r="E590" s="9">
        <v>42803.393819444442</v>
      </c>
    </row>
    <row r="591" spans="1:5" x14ac:dyDescent="0.25">
      <c r="A591" s="11">
        <v>932691</v>
      </c>
      <c r="B591" s="6">
        <v>1</v>
      </c>
      <c r="C591" s="5" t="s">
        <v>22</v>
      </c>
      <c r="D591" s="9">
        <v>42795.621111111112</v>
      </c>
      <c r="E591" s="9">
        <v>42796.709062499998</v>
      </c>
    </row>
    <row r="592" spans="1:5" x14ac:dyDescent="0.25">
      <c r="A592" s="11">
        <v>932136</v>
      </c>
      <c r="B592" s="6">
        <v>1</v>
      </c>
      <c r="C592" s="5" t="s">
        <v>22</v>
      </c>
      <c r="D592" s="9">
        <v>42795.569722222222</v>
      </c>
      <c r="E592" s="9">
        <v>42796.710532407407</v>
      </c>
    </row>
    <row r="593" spans="1:5" x14ac:dyDescent="0.25">
      <c r="A593" s="11">
        <v>932036</v>
      </c>
      <c r="B593" s="6">
        <v>1</v>
      </c>
      <c r="C593" s="5" t="s">
        <v>19</v>
      </c>
      <c r="D593" s="9">
        <v>42795.558819444443</v>
      </c>
      <c r="E593" s="9">
        <v>42803.394224537034</v>
      </c>
    </row>
    <row r="594" spans="1:5" x14ac:dyDescent="0.25">
      <c r="A594" s="11">
        <v>931980</v>
      </c>
      <c r="B594" s="6">
        <v>1</v>
      </c>
      <c r="C594" s="5" t="s">
        <v>19</v>
      </c>
      <c r="D594" s="9">
        <v>42795.552407407406</v>
      </c>
      <c r="E594" s="9">
        <v>42795.644375000003</v>
      </c>
    </row>
    <row r="595" spans="1:5" x14ac:dyDescent="0.25">
      <c r="A595" s="11">
        <v>931752</v>
      </c>
      <c r="B595" s="6">
        <v>1</v>
      </c>
      <c r="C595" s="5" t="s">
        <v>18</v>
      </c>
      <c r="D595" s="9">
        <v>42795.478703703702</v>
      </c>
      <c r="E595" s="9">
        <v>42795.714270833334</v>
      </c>
    </row>
    <row r="596" spans="1:5" x14ac:dyDescent="0.25">
      <c r="A596" s="11">
        <v>931696</v>
      </c>
      <c r="B596" s="6">
        <v>1</v>
      </c>
      <c r="C596" s="5" t="s">
        <v>22</v>
      </c>
      <c r="D596" s="9">
        <v>42795.472291666665</v>
      </c>
      <c r="E596" s="9">
        <v>42797.397951388892</v>
      </c>
    </row>
    <row r="597" spans="1:5" x14ac:dyDescent="0.25">
      <c r="A597" s="11">
        <v>931584</v>
      </c>
      <c r="B597" s="6">
        <v>1</v>
      </c>
      <c r="C597" s="5" t="s">
        <v>19</v>
      </c>
      <c r="D597" s="9">
        <v>42795.456041666665</v>
      </c>
      <c r="E597" s="9">
        <v>42803.394641203704</v>
      </c>
    </row>
    <row r="598" spans="1:5" x14ac:dyDescent="0.25">
      <c r="A598" s="11">
        <v>931487</v>
      </c>
      <c r="B598" s="6">
        <v>1</v>
      </c>
      <c r="C598" s="5" t="s">
        <v>18</v>
      </c>
      <c r="D598" s="9">
        <v>42795.442083333335</v>
      </c>
      <c r="E598" s="9">
        <v>42795.73364583333</v>
      </c>
    </row>
    <row r="599" spans="1:5" x14ac:dyDescent="0.25">
      <c r="A599" s="11">
        <v>931133</v>
      </c>
      <c r="B599" s="6">
        <v>1</v>
      </c>
      <c r="C599" s="5" t="s">
        <v>19</v>
      </c>
      <c r="D599" s="9">
        <v>42795.398784722223</v>
      </c>
      <c r="E599" s="9">
        <v>42795.440763888888</v>
      </c>
    </row>
    <row r="600" spans="1:5" x14ac:dyDescent="0.25">
      <c r="A600" s="11">
        <v>931065</v>
      </c>
      <c r="B600" s="6">
        <v>1</v>
      </c>
      <c r="C600" s="5" t="s">
        <v>19</v>
      </c>
      <c r="D600" s="9">
        <v>42795.386307870373</v>
      </c>
      <c r="E600" s="9">
        <v>42803.39508101852</v>
      </c>
    </row>
    <row r="601" spans="1:5" x14ac:dyDescent="0.25">
      <c r="A601" s="11">
        <v>933534</v>
      </c>
      <c r="B601" s="6">
        <v>5</v>
      </c>
      <c r="C601" s="5" t="s">
        <v>18</v>
      </c>
      <c r="D601" s="9">
        <v>42796.37740740741</v>
      </c>
      <c r="E601" s="9">
        <v>42801</v>
      </c>
    </row>
    <row r="602" spans="1:5" x14ac:dyDescent="0.25">
      <c r="A602" s="11">
        <v>933557</v>
      </c>
      <c r="B602" s="6">
        <v>1</v>
      </c>
      <c r="C602" s="5" t="s">
        <v>18</v>
      </c>
      <c r="D602" s="9">
        <v>42796.380567129629</v>
      </c>
      <c r="E602" s="9">
        <v>42796.73097222222</v>
      </c>
    </row>
    <row r="603" spans="1:5" x14ac:dyDescent="0.25">
      <c r="A603" s="11">
        <v>933605</v>
      </c>
      <c r="B603" s="6">
        <v>5</v>
      </c>
      <c r="C603" s="5" t="s">
        <v>19</v>
      </c>
      <c r="D603" s="9">
        <v>42796.388993055552</v>
      </c>
      <c r="E603" s="9">
        <v>42801</v>
      </c>
    </row>
    <row r="604" spans="1:5" x14ac:dyDescent="0.25">
      <c r="A604" s="11">
        <v>933829</v>
      </c>
      <c r="B604" s="6">
        <v>5</v>
      </c>
      <c r="C604" s="5" t="s">
        <v>18</v>
      </c>
      <c r="D604" s="9">
        <v>42796.429074074076</v>
      </c>
      <c r="E604" s="9">
        <v>42801</v>
      </c>
    </row>
    <row r="605" spans="1:5" x14ac:dyDescent="0.25">
      <c r="A605" s="11">
        <v>933996</v>
      </c>
      <c r="B605" s="6">
        <v>1</v>
      </c>
      <c r="C605" s="5" t="s">
        <v>18</v>
      </c>
      <c r="D605" s="9">
        <v>42796.454062500001</v>
      </c>
      <c r="E605" s="9">
        <v>42796.7268287037</v>
      </c>
    </row>
    <row r="606" spans="1:5" x14ac:dyDescent="0.25">
      <c r="A606" s="11">
        <v>934007</v>
      </c>
      <c r="B606" s="6">
        <v>5</v>
      </c>
      <c r="C606" s="5" t="s">
        <v>23</v>
      </c>
      <c r="D606" s="9">
        <v>42796.455000000002</v>
      </c>
      <c r="E606" s="9">
        <v>42801</v>
      </c>
    </row>
    <row r="607" spans="1:5" x14ac:dyDescent="0.25">
      <c r="A607" s="11">
        <v>934109</v>
      </c>
      <c r="B607" s="6">
        <v>1</v>
      </c>
      <c r="C607" s="5" t="s">
        <v>18</v>
      </c>
      <c r="D607" s="9">
        <v>42796.469351851854</v>
      </c>
      <c r="E607" s="9">
        <v>42807.356793981482</v>
      </c>
    </row>
    <row r="608" spans="1:5" x14ac:dyDescent="0.25">
      <c r="A608" s="11">
        <v>934236</v>
      </c>
      <c r="B608" s="6">
        <v>1</v>
      </c>
      <c r="C608" s="5" t="s">
        <v>18</v>
      </c>
      <c r="D608" s="9">
        <v>42796.485266203701</v>
      </c>
      <c r="E608" s="9">
        <v>42796.622777777775</v>
      </c>
    </row>
    <row r="609" spans="1:5" x14ac:dyDescent="0.25">
      <c r="A609" s="11">
        <v>934274</v>
      </c>
      <c r="B609" s="6">
        <v>1</v>
      </c>
      <c r="C609" s="5" t="s">
        <v>22</v>
      </c>
      <c r="D609" s="9">
        <v>42796.488935185182</v>
      </c>
      <c r="E609" s="9">
        <v>42797.729907407411</v>
      </c>
    </row>
    <row r="610" spans="1:5" x14ac:dyDescent="0.25">
      <c r="A610" s="11">
        <v>934311</v>
      </c>
      <c r="B610" s="6">
        <v>5</v>
      </c>
      <c r="C610" s="5" t="s">
        <v>23</v>
      </c>
      <c r="D610" s="9">
        <v>42796.493263888886</v>
      </c>
      <c r="E610" s="9">
        <v>42801</v>
      </c>
    </row>
    <row r="611" spans="1:5" x14ac:dyDescent="0.25">
      <c r="A611" s="11">
        <v>934392</v>
      </c>
      <c r="B611" s="6">
        <v>1</v>
      </c>
      <c r="C611" s="5" t="s">
        <v>18</v>
      </c>
      <c r="D611" s="9">
        <v>42796.541365740741</v>
      </c>
      <c r="E611" s="9">
        <v>42796.621782407405</v>
      </c>
    </row>
    <row r="612" spans="1:5" x14ac:dyDescent="0.25">
      <c r="A612" s="11">
        <v>934421</v>
      </c>
      <c r="B612" s="6">
        <v>5</v>
      </c>
      <c r="C612" s="5" t="s">
        <v>19</v>
      </c>
      <c r="D612" s="9">
        <v>42796.547210648147</v>
      </c>
      <c r="E612" s="9">
        <v>42801</v>
      </c>
    </row>
    <row r="613" spans="1:5" x14ac:dyDescent="0.25">
      <c r="A613" s="11">
        <v>934907</v>
      </c>
      <c r="B613" s="6">
        <v>1</v>
      </c>
      <c r="C613" s="5" t="s">
        <v>22</v>
      </c>
      <c r="D613" s="9">
        <v>42796.599178240744</v>
      </c>
      <c r="E613" s="9">
        <v>42797.624791666669</v>
      </c>
    </row>
    <row r="614" spans="1:5" x14ac:dyDescent="0.25">
      <c r="A614" s="11">
        <v>934909</v>
      </c>
      <c r="B614" s="6">
        <v>1</v>
      </c>
      <c r="C614" s="5" t="s">
        <v>18</v>
      </c>
      <c r="D614" s="9">
        <v>42796.599293981482</v>
      </c>
      <c r="E614" s="9">
        <v>42796.722777777781</v>
      </c>
    </row>
    <row r="615" spans="1:5" x14ac:dyDescent="0.25">
      <c r="A615" s="11">
        <v>933383</v>
      </c>
      <c r="B615" s="6">
        <v>1</v>
      </c>
      <c r="C615" s="5" t="s">
        <v>21</v>
      </c>
      <c r="D615" s="9">
        <v>42796.340879629628</v>
      </c>
      <c r="E615" s="9">
        <v>42796.414444444446</v>
      </c>
    </row>
    <row r="616" spans="1:5" x14ac:dyDescent="0.25">
      <c r="A616" s="11">
        <v>933433</v>
      </c>
      <c r="B616" s="6">
        <v>1</v>
      </c>
      <c r="C616" s="5" t="s">
        <v>22</v>
      </c>
      <c r="D616" s="9">
        <v>42796.353807870371</v>
      </c>
      <c r="E616" s="9">
        <v>42797.732071759259</v>
      </c>
    </row>
    <row r="617" spans="1:5" x14ac:dyDescent="0.25">
      <c r="A617" s="11">
        <v>933507</v>
      </c>
      <c r="B617" s="6">
        <v>5</v>
      </c>
      <c r="C617" s="5" t="s">
        <v>23</v>
      </c>
      <c r="D617" s="9">
        <v>42796.372071759259</v>
      </c>
      <c r="E617" s="9">
        <v>42801</v>
      </c>
    </row>
    <row r="618" spans="1:5" x14ac:dyDescent="0.25">
      <c r="A618" s="11">
        <v>933513</v>
      </c>
      <c r="B618" s="6">
        <v>5</v>
      </c>
      <c r="C618" s="5" t="s">
        <v>19</v>
      </c>
      <c r="D618" s="9">
        <v>42796.373148148145</v>
      </c>
      <c r="E618" s="9">
        <v>42801</v>
      </c>
    </row>
    <row r="619" spans="1:5" x14ac:dyDescent="0.25">
      <c r="A619" s="11">
        <v>933538</v>
      </c>
      <c r="B619" s="6">
        <v>5</v>
      </c>
      <c r="C619" s="5" t="s">
        <v>23</v>
      </c>
      <c r="D619" s="9">
        <v>42796.377638888887</v>
      </c>
      <c r="E619" s="9">
        <v>42801</v>
      </c>
    </row>
    <row r="620" spans="1:5" x14ac:dyDescent="0.25">
      <c r="A620" s="11">
        <v>933584</v>
      </c>
      <c r="B620" s="6">
        <v>5</v>
      </c>
      <c r="C620" s="5" t="s">
        <v>18</v>
      </c>
      <c r="D620" s="9">
        <v>42796.385057870371</v>
      </c>
      <c r="E620" s="9">
        <v>42801</v>
      </c>
    </row>
    <row r="621" spans="1:5" x14ac:dyDescent="0.25">
      <c r="A621" s="11">
        <v>933607</v>
      </c>
      <c r="B621" s="6">
        <v>1</v>
      </c>
      <c r="C621" s="5" t="s">
        <v>21</v>
      </c>
      <c r="D621" s="9">
        <v>42796.389398148145</v>
      </c>
      <c r="E621" s="9">
        <v>42796.391412037039</v>
      </c>
    </row>
    <row r="622" spans="1:5" x14ac:dyDescent="0.25">
      <c r="A622" s="11">
        <v>933628</v>
      </c>
      <c r="B622" s="6">
        <v>1</v>
      </c>
      <c r="C622" s="5" t="s">
        <v>21</v>
      </c>
      <c r="D622" s="9">
        <v>42796.39340277778</v>
      </c>
      <c r="E622" s="9">
        <v>42796.397048611114</v>
      </c>
    </row>
    <row r="623" spans="1:5" x14ac:dyDescent="0.25">
      <c r="A623" s="11">
        <v>933661</v>
      </c>
      <c r="B623" s="6">
        <v>5</v>
      </c>
      <c r="C623" s="5" t="s">
        <v>20</v>
      </c>
      <c r="D623" s="9">
        <v>42796.402789351851</v>
      </c>
      <c r="E623" s="9">
        <v>42801</v>
      </c>
    </row>
    <row r="624" spans="1:5" x14ac:dyDescent="0.25">
      <c r="A624" s="11">
        <v>933675</v>
      </c>
      <c r="B624" s="6">
        <v>5</v>
      </c>
      <c r="C624" s="5" t="s">
        <v>18</v>
      </c>
      <c r="D624" s="9">
        <v>42796.40519675926</v>
      </c>
      <c r="E624" s="9">
        <v>42801</v>
      </c>
    </row>
    <row r="625" spans="1:5" x14ac:dyDescent="0.25">
      <c r="A625" s="11">
        <v>933696</v>
      </c>
      <c r="B625" s="6">
        <v>5</v>
      </c>
      <c r="C625" s="5" t="s">
        <v>19</v>
      </c>
      <c r="D625" s="9">
        <v>42796.408437500002</v>
      </c>
      <c r="E625" s="9">
        <v>42801</v>
      </c>
    </row>
    <row r="626" spans="1:5" x14ac:dyDescent="0.25">
      <c r="A626" s="11">
        <v>933700</v>
      </c>
      <c r="B626" s="6">
        <v>5</v>
      </c>
      <c r="C626" s="5" t="s">
        <v>23</v>
      </c>
      <c r="D626" s="9">
        <v>42796.409583333334</v>
      </c>
      <c r="E626" s="9">
        <v>42801</v>
      </c>
    </row>
    <row r="627" spans="1:5" x14ac:dyDescent="0.25">
      <c r="A627" s="11">
        <v>933714</v>
      </c>
      <c r="B627" s="6">
        <v>5</v>
      </c>
      <c r="C627" s="5" t="s">
        <v>23</v>
      </c>
      <c r="D627" s="9">
        <v>42796.412060185183</v>
      </c>
      <c r="E627" s="9">
        <v>42801</v>
      </c>
    </row>
    <row r="628" spans="1:5" x14ac:dyDescent="0.25">
      <c r="A628" s="11">
        <v>933743</v>
      </c>
      <c r="B628" s="6">
        <v>5</v>
      </c>
      <c r="C628" s="5" t="s">
        <v>18</v>
      </c>
      <c r="D628" s="9">
        <v>42796.417187500003</v>
      </c>
      <c r="E628" s="9">
        <v>42801</v>
      </c>
    </row>
    <row r="629" spans="1:5" x14ac:dyDescent="0.25">
      <c r="A629" s="11">
        <v>933784</v>
      </c>
      <c r="B629" s="6">
        <v>5</v>
      </c>
      <c r="C629" s="5" t="s">
        <v>18</v>
      </c>
      <c r="D629" s="9">
        <v>42796.422962962963</v>
      </c>
      <c r="E629" s="9">
        <v>42801</v>
      </c>
    </row>
    <row r="630" spans="1:5" x14ac:dyDescent="0.25">
      <c r="A630" s="11">
        <v>933794</v>
      </c>
      <c r="B630" s="6">
        <v>5</v>
      </c>
      <c r="C630" s="5" t="s">
        <v>18</v>
      </c>
      <c r="D630" s="9">
        <v>42796.42391203704</v>
      </c>
      <c r="E630" s="9">
        <v>42801</v>
      </c>
    </row>
    <row r="631" spans="1:5" x14ac:dyDescent="0.25">
      <c r="A631" s="11">
        <v>933803</v>
      </c>
      <c r="B631" s="6">
        <v>5</v>
      </c>
      <c r="C631" s="5" t="s">
        <v>23</v>
      </c>
      <c r="D631" s="9">
        <v>42796.42523148148</v>
      </c>
      <c r="E631" s="9">
        <v>42801</v>
      </c>
    </row>
    <row r="632" spans="1:5" x14ac:dyDescent="0.25">
      <c r="A632" s="11">
        <v>933815</v>
      </c>
      <c r="B632" s="6">
        <v>1</v>
      </c>
      <c r="C632" s="5" t="s">
        <v>18</v>
      </c>
      <c r="D632" s="9">
        <v>42796.427233796298</v>
      </c>
      <c r="E632" s="9">
        <v>42796.62327546296</v>
      </c>
    </row>
    <row r="633" spans="1:5" x14ac:dyDescent="0.25">
      <c r="A633" s="11">
        <v>933819</v>
      </c>
      <c r="B633" s="6">
        <v>1</v>
      </c>
      <c r="C633" s="5" t="s">
        <v>22</v>
      </c>
      <c r="D633" s="9">
        <v>42796.427685185183</v>
      </c>
      <c r="E633" s="9">
        <v>42797.731504629628</v>
      </c>
    </row>
    <row r="634" spans="1:5" x14ac:dyDescent="0.25">
      <c r="A634" s="11">
        <v>933821</v>
      </c>
      <c r="B634" s="6">
        <v>1</v>
      </c>
      <c r="C634" s="5" t="s">
        <v>22</v>
      </c>
      <c r="D634" s="9">
        <v>42796.427939814814</v>
      </c>
      <c r="E634" s="9">
        <v>42796.45076388889</v>
      </c>
    </row>
    <row r="635" spans="1:5" x14ac:dyDescent="0.25">
      <c r="A635" s="11">
        <v>933827</v>
      </c>
      <c r="B635" s="6">
        <v>1</v>
      </c>
      <c r="C635" s="5" t="s">
        <v>22</v>
      </c>
      <c r="D635" s="9">
        <v>42796.428923611114</v>
      </c>
      <c r="E635" s="9">
        <v>42816</v>
      </c>
    </row>
    <row r="636" spans="1:5" x14ac:dyDescent="0.25">
      <c r="A636" s="11">
        <v>933873</v>
      </c>
      <c r="B636" s="6">
        <v>5</v>
      </c>
      <c r="C636" s="5" t="s">
        <v>23</v>
      </c>
      <c r="D636" s="9">
        <v>42796.435486111113</v>
      </c>
      <c r="E636" s="9">
        <v>42801</v>
      </c>
    </row>
    <row r="637" spans="1:5" x14ac:dyDescent="0.25">
      <c r="A637" s="11">
        <v>933900</v>
      </c>
      <c r="B637" s="6">
        <v>5</v>
      </c>
      <c r="C637" s="5" t="s">
        <v>20</v>
      </c>
      <c r="D637" s="9">
        <v>42796.439155092594</v>
      </c>
      <c r="E637" s="9">
        <v>42801</v>
      </c>
    </row>
    <row r="638" spans="1:5" x14ac:dyDescent="0.25">
      <c r="A638" s="11">
        <v>933907</v>
      </c>
      <c r="B638" s="6">
        <v>5</v>
      </c>
      <c r="C638" s="5" t="s">
        <v>23</v>
      </c>
      <c r="D638" s="9">
        <v>42796.440289351849</v>
      </c>
      <c r="E638" s="9">
        <v>42801</v>
      </c>
    </row>
    <row r="639" spans="1:5" x14ac:dyDescent="0.25">
      <c r="A639" s="11">
        <v>933908</v>
      </c>
      <c r="B639" s="6">
        <v>5</v>
      </c>
      <c r="C639" s="5" t="s">
        <v>23</v>
      </c>
      <c r="D639" s="9">
        <v>42796.440370370372</v>
      </c>
      <c r="E639" s="9">
        <v>42801</v>
      </c>
    </row>
    <row r="640" spans="1:5" x14ac:dyDescent="0.25">
      <c r="A640" s="11">
        <v>933910</v>
      </c>
      <c r="B640" s="6">
        <v>1</v>
      </c>
      <c r="C640" s="5" t="s">
        <v>18</v>
      </c>
      <c r="D640" s="9">
        <v>42796.440763888888</v>
      </c>
      <c r="E640" s="9">
        <v>42796.619155092594</v>
      </c>
    </row>
    <row r="641" spans="1:5" x14ac:dyDescent="0.25">
      <c r="A641" s="11">
        <v>933940</v>
      </c>
      <c r="B641" s="6">
        <v>5</v>
      </c>
      <c r="C641" s="5" t="s">
        <v>23</v>
      </c>
      <c r="D641" s="9">
        <v>42796.445416666669</v>
      </c>
      <c r="E641" s="9">
        <v>42801</v>
      </c>
    </row>
    <row r="642" spans="1:5" x14ac:dyDescent="0.25">
      <c r="A642" s="11">
        <v>933947</v>
      </c>
      <c r="B642" s="6">
        <v>5</v>
      </c>
      <c r="C642" s="5" t="s">
        <v>18</v>
      </c>
      <c r="D642" s="9">
        <v>42796.446527777778</v>
      </c>
      <c r="E642" s="9">
        <v>42801</v>
      </c>
    </row>
    <row r="643" spans="1:5" x14ac:dyDescent="0.25">
      <c r="A643" s="11">
        <v>933972</v>
      </c>
      <c r="B643" s="6">
        <v>1</v>
      </c>
      <c r="C643" s="5" t="s">
        <v>22</v>
      </c>
      <c r="D643" s="9">
        <v>42796.450706018521</v>
      </c>
      <c r="E643" s="9">
        <v>42796.497083333335</v>
      </c>
    </row>
    <row r="644" spans="1:5" x14ac:dyDescent="0.25">
      <c r="A644" s="11">
        <v>933984</v>
      </c>
      <c r="B644" s="6">
        <v>1</v>
      </c>
      <c r="C644" s="5" t="s">
        <v>18</v>
      </c>
      <c r="D644" s="9">
        <v>42796.452534722222</v>
      </c>
      <c r="E644" s="9">
        <v>42801.653101851851</v>
      </c>
    </row>
    <row r="645" spans="1:5" x14ac:dyDescent="0.25">
      <c r="A645" s="11">
        <v>934011</v>
      </c>
      <c r="B645" s="6">
        <v>5</v>
      </c>
      <c r="C645" s="5" t="s">
        <v>18</v>
      </c>
      <c r="D645" s="9">
        <v>42796.455659722225</v>
      </c>
      <c r="E645" s="9">
        <v>42801</v>
      </c>
    </row>
    <row r="646" spans="1:5" x14ac:dyDescent="0.25">
      <c r="A646" s="11">
        <v>934030</v>
      </c>
      <c r="B646" s="6">
        <v>5</v>
      </c>
      <c r="C646" s="5" t="s">
        <v>23</v>
      </c>
      <c r="D646" s="9">
        <v>42796.457280092596</v>
      </c>
      <c r="E646" s="9">
        <v>42801</v>
      </c>
    </row>
    <row r="647" spans="1:5" x14ac:dyDescent="0.25">
      <c r="A647" s="11">
        <v>934039</v>
      </c>
      <c r="B647" s="6">
        <v>5</v>
      </c>
      <c r="C647" s="5" t="s">
        <v>23</v>
      </c>
      <c r="D647" s="9">
        <v>42796.45890046296</v>
      </c>
      <c r="E647" s="9">
        <v>42801</v>
      </c>
    </row>
    <row r="648" spans="1:5" x14ac:dyDescent="0.25">
      <c r="A648" s="11">
        <v>934040</v>
      </c>
      <c r="B648" s="6">
        <v>1</v>
      </c>
      <c r="C648" s="5" t="s">
        <v>22</v>
      </c>
      <c r="D648" s="9">
        <v>42796.459120370368</v>
      </c>
      <c r="E648" s="9">
        <v>42797.731249999997</v>
      </c>
    </row>
    <row r="649" spans="1:5" x14ac:dyDescent="0.25">
      <c r="A649" s="11">
        <v>934044</v>
      </c>
      <c r="B649" s="6">
        <v>5</v>
      </c>
      <c r="C649" s="5" t="s">
        <v>18</v>
      </c>
      <c r="D649" s="9">
        <v>42796.459733796299</v>
      </c>
      <c r="E649" s="9">
        <v>42801</v>
      </c>
    </row>
    <row r="650" spans="1:5" x14ac:dyDescent="0.25">
      <c r="A650" s="11">
        <v>934064</v>
      </c>
      <c r="B650" s="6">
        <v>5</v>
      </c>
      <c r="C650" s="5" t="s">
        <v>20</v>
      </c>
      <c r="D650" s="9">
        <v>42796.462881944448</v>
      </c>
      <c r="E650" s="9">
        <v>42801</v>
      </c>
    </row>
    <row r="651" spans="1:5" x14ac:dyDescent="0.25">
      <c r="A651" s="11">
        <v>934100</v>
      </c>
      <c r="B651" s="6">
        <v>5</v>
      </c>
      <c r="C651" s="5" t="s">
        <v>19</v>
      </c>
      <c r="D651" s="9">
        <v>42796.468159722222</v>
      </c>
      <c r="E651" s="9">
        <v>42801</v>
      </c>
    </row>
    <row r="652" spans="1:5" x14ac:dyDescent="0.25">
      <c r="A652" s="11">
        <v>934113</v>
      </c>
      <c r="B652" s="6">
        <v>1</v>
      </c>
      <c r="C652" s="5" t="s">
        <v>22</v>
      </c>
      <c r="D652" s="9">
        <v>42796.469351851854</v>
      </c>
      <c r="E652" s="9">
        <v>42797.730798611112</v>
      </c>
    </row>
    <row r="653" spans="1:5" x14ac:dyDescent="0.25">
      <c r="A653" s="11">
        <v>934188</v>
      </c>
      <c r="B653" s="6">
        <v>5</v>
      </c>
      <c r="C653" s="5" t="s">
        <v>18</v>
      </c>
      <c r="D653" s="9">
        <v>42796.479664351849</v>
      </c>
      <c r="E653" s="9">
        <v>42801</v>
      </c>
    </row>
    <row r="654" spans="1:5" x14ac:dyDescent="0.25">
      <c r="A654" s="11">
        <v>934192</v>
      </c>
      <c r="B654" s="6">
        <v>5</v>
      </c>
      <c r="C654" s="5" t="s">
        <v>23</v>
      </c>
      <c r="D654" s="9">
        <v>42796.480011574073</v>
      </c>
      <c r="E654" s="9">
        <v>42801</v>
      </c>
    </row>
    <row r="655" spans="1:5" x14ac:dyDescent="0.25">
      <c r="A655" s="11">
        <v>934210</v>
      </c>
      <c r="B655" s="6">
        <v>5</v>
      </c>
      <c r="C655" s="5" t="s">
        <v>19</v>
      </c>
      <c r="D655" s="9">
        <v>42796.482349537036</v>
      </c>
      <c r="E655" s="9">
        <v>42801</v>
      </c>
    </row>
    <row r="656" spans="1:5" x14ac:dyDescent="0.25">
      <c r="A656" s="11">
        <v>934213</v>
      </c>
      <c r="B656" s="6">
        <v>5</v>
      </c>
      <c r="C656" s="5" t="s">
        <v>23</v>
      </c>
      <c r="D656" s="9">
        <v>42796.482557870368</v>
      </c>
      <c r="E656" s="9">
        <v>42801</v>
      </c>
    </row>
    <row r="657" spans="1:5" x14ac:dyDescent="0.25">
      <c r="A657" s="11">
        <v>934219</v>
      </c>
      <c r="B657" s="6">
        <v>5</v>
      </c>
      <c r="C657" s="5" t="s">
        <v>18</v>
      </c>
      <c r="D657" s="9">
        <v>42796.483182870368</v>
      </c>
      <c r="E657" s="9">
        <v>42801</v>
      </c>
    </row>
    <row r="658" spans="1:5" x14ac:dyDescent="0.25">
      <c r="A658" s="11">
        <v>934249</v>
      </c>
      <c r="B658" s="6">
        <v>1</v>
      </c>
      <c r="C658" s="5" t="s">
        <v>22</v>
      </c>
      <c r="D658" s="9">
        <v>42796.48636574074</v>
      </c>
      <c r="E658" s="9">
        <v>42797.344351851854</v>
      </c>
    </row>
    <row r="659" spans="1:5" x14ac:dyDescent="0.25">
      <c r="A659" s="11">
        <v>934267</v>
      </c>
      <c r="B659" s="6">
        <v>1</v>
      </c>
      <c r="C659" s="5" t="s">
        <v>22</v>
      </c>
      <c r="D659" s="9">
        <v>42796.487951388888</v>
      </c>
      <c r="E659" s="9">
        <v>42800.343009259261</v>
      </c>
    </row>
    <row r="660" spans="1:5" x14ac:dyDescent="0.25">
      <c r="A660" s="11">
        <v>934291</v>
      </c>
      <c r="B660" s="6">
        <v>5</v>
      </c>
      <c r="C660" s="5" t="s">
        <v>20</v>
      </c>
      <c r="D660" s="9">
        <v>42796.490624999999</v>
      </c>
      <c r="E660" s="9">
        <v>42801</v>
      </c>
    </row>
    <row r="661" spans="1:5" x14ac:dyDescent="0.25">
      <c r="A661" s="11">
        <v>934303</v>
      </c>
      <c r="B661" s="6">
        <v>5</v>
      </c>
      <c r="C661" s="5" t="s">
        <v>23</v>
      </c>
      <c r="D661" s="9">
        <v>42796.492303240739</v>
      </c>
      <c r="E661" s="9">
        <v>42801</v>
      </c>
    </row>
    <row r="662" spans="1:5" x14ac:dyDescent="0.25">
      <c r="A662" s="11">
        <v>934333</v>
      </c>
      <c r="B662" s="6">
        <v>5</v>
      </c>
      <c r="C662" s="5" t="s">
        <v>23</v>
      </c>
      <c r="D662" s="9">
        <v>42796.495775462965</v>
      </c>
      <c r="E662" s="9">
        <v>42801</v>
      </c>
    </row>
    <row r="663" spans="1:5" x14ac:dyDescent="0.25">
      <c r="A663" s="11">
        <v>934356</v>
      </c>
      <c r="B663" s="6">
        <v>5</v>
      </c>
      <c r="C663" s="5" t="s">
        <v>23</v>
      </c>
      <c r="D663" s="9">
        <v>42796.500775462962</v>
      </c>
      <c r="E663" s="9">
        <v>42801</v>
      </c>
    </row>
    <row r="664" spans="1:5" x14ac:dyDescent="0.25">
      <c r="A664" s="11">
        <v>934393</v>
      </c>
      <c r="B664" s="6">
        <v>5</v>
      </c>
      <c r="C664" s="5" t="s">
        <v>19</v>
      </c>
      <c r="D664" s="9">
        <v>42796.541446759256</v>
      </c>
      <c r="E664" s="9">
        <v>42801</v>
      </c>
    </row>
    <row r="665" spans="1:5" x14ac:dyDescent="0.25">
      <c r="A665" s="11">
        <v>934396</v>
      </c>
      <c r="B665" s="6">
        <v>5</v>
      </c>
      <c r="C665" s="5" t="s">
        <v>23</v>
      </c>
      <c r="D665" s="9">
        <v>42796.543368055558</v>
      </c>
      <c r="E665" s="9">
        <v>42801</v>
      </c>
    </row>
    <row r="666" spans="1:5" x14ac:dyDescent="0.25">
      <c r="A666" s="11">
        <v>934422</v>
      </c>
      <c r="B666" s="6">
        <v>5</v>
      </c>
      <c r="C666" s="5" t="s">
        <v>18</v>
      </c>
      <c r="D666" s="9">
        <v>42796.547430555554</v>
      </c>
      <c r="E666" s="9">
        <v>42801</v>
      </c>
    </row>
    <row r="667" spans="1:5" x14ac:dyDescent="0.25">
      <c r="A667" s="11">
        <v>934471</v>
      </c>
      <c r="B667" s="6">
        <v>5</v>
      </c>
      <c r="C667" s="5" t="s">
        <v>20</v>
      </c>
      <c r="D667" s="9">
        <v>42796.551666666666</v>
      </c>
      <c r="E667" s="9">
        <v>42801</v>
      </c>
    </row>
    <row r="668" spans="1:5" x14ac:dyDescent="0.25">
      <c r="A668" s="11">
        <v>934487</v>
      </c>
      <c r="B668" s="6">
        <v>1</v>
      </c>
      <c r="C668" s="5" t="s">
        <v>22</v>
      </c>
      <c r="D668" s="9">
        <v>42796.55263888889</v>
      </c>
      <c r="E668" s="9">
        <v>42797.345266203702</v>
      </c>
    </row>
    <row r="669" spans="1:5" x14ac:dyDescent="0.25">
      <c r="A669" s="11">
        <v>934505</v>
      </c>
      <c r="B669" s="6">
        <v>5</v>
      </c>
      <c r="C669" s="5" t="s">
        <v>23</v>
      </c>
      <c r="D669" s="9">
        <v>42796.555150462962</v>
      </c>
      <c r="E669" s="9">
        <v>42801</v>
      </c>
    </row>
    <row r="670" spans="1:5" x14ac:dyDescent="0.25">
      <c r="A670" s="11">
        <v>934510</v>
      </c>
      <c r="B670" s="6">
        <v>1</v>
      </c>
      <c r="C670" s="5" t="s">
        <v>22</v>
      </c>
      <c r="D670" s="9">
        <v>42796.55641203704</v>
      </c>
      <c r="E670" s="9">
        <v>42809.556574074071</v>
      </c>
    </row>
    <row r="671" spans="1:5" x14ac:dyDescent="0.25">
      <c r="A671" s="11">
        <v>934530</v>
      </c>
      <c r="B671" s="6">
        <v>5</v>
      </c>
      <c r="C671" s="5" t="s">
        <v>23</v>
      </c>
      <c r="D671" s="9">
        <v>42796.557962962965</v>
      </c>
      <c r="E671" s="9">
        <v>42801</v>
      </c>
    </row>
    <row r="672" spans="1:5" x14ac:dyDescent="0.25">
      <c r="A672" s="11">
        <v>934571</v>
      </c>
      <c r="B672" s="6">
        <v>1</v>
      </c>
      <c r="C672" s="5" t="s">
        <v>22</v>
      </c>
      <c r="D672" s="9">
        <v>42796.562326388892</v>
      </c>
      <c r="E672" s="9">
        <v>42797.729305555556</v>
      </c>
    </row>
    <row r="673" spans="1:5" x14ac:dyDescent="0.25">
      <c r="A673" s="11">
        <v>934588</v>
      </c>
      <c r="B673" s="6">
        <v>1</v>
      </c>
      <c r="C673" s="5" t="s">
        <v>22</v>
      </c>
      <c r="D673" s="9">
        <v>42796.565115740741</v>
      </c>
      <c r="E673" s="9">
        <v>42796.566782407404</v>
      </c>
    </row>
    <row r="674" spans="1:5" x14ac:dyDescent="0.25">
      <c r="A674" s="11">
        <v>934640</v>
      </c>
      <c r="B674" s="6">
        <v>5</v>
      </c>
      <c r="C674" s="5" t="s">
        <v>23</v>
      </c>
      <c r="D674" s="9">
        <v>42796.570798611108</v>
      </c>
      <c r="E674" s="9">
        <v>42801</v>
      </c>
    </row>
    <row r="675" spans="1:5" x14ac:dyDescent="0.25">
      <c r="A675" s="11">
        <v>934704</v>
      </c>
      <c r="B675" s="6">
        <v>1</v>
      </c>
      <c r="C675" s="5" t="s">
        <v>22</v>
      </c>
      <c r="D675" s="9">
        <v>42796.578020833331</v>
      </c>
      <c r="E675" s="9">
        <v>42809.456805555557</v>
      </c>
    </row>
    <row r="676" spans="1:5" x14ac:dyDescent="0.25">
      <c r="A676" s="11">
        <v>934717</v>
      </c>
      <c r="B676" s="6">
        <v>5</v>
      </c>
      <c r="C676" s="5" t="s">
        <v>23</v>
      </c>
      <c r="D676" s="9">
        <v>42796.579016203701</v>
      </c>
      <c r="E676" s="9">
        <v>42801</v>
      </c>
    </row>
    <row r="677" spans="1:5" x14ac:dyDescent="0.25">
      <c r="A677" s="11">
        <v>934785</v>
      </c>
      <c r="B677" s="6">
        <v>5</v>
      </c>
      <c r="C677" s="5" t="s">
        <v>18</v>
      </c>
      <c r="D677" s="9">
        <v>42796.585115740738</v>
      </c>
      <c r="E677" s="9">
        <v>42801</v>
      </c>
    </row>
    <row r="678" spans="1:5" x14ac:dyDescent="0.25">
      <c r="A678" s="11">
        <v>934793</v>
      </c>
      <c r="B678" s="6">
        <v>5</v>
      </c>
      <c r="C678" s="5" t="s">
        <v>23</v>
      </c>
      <c r="D678" s="9">
        <v>42796.585729166669</v>
      </c>
      <c r="E678" s="9">
        <v>42801</v>
      </c>
    </row>
    <row r="679" spans="1:5" x14ac:dyDescent="0.25">
      <c r="A679" s="11">
        <v>934795</v>
      </c>
      <c r="B679" s="6">
        <v>5</v>
      </c>
      <c r="C679" s="5" t="s">
        <v>23</v>
      </c>
      <c r="D679" s="9">
        <v>42796.585972222223</v>
      </c>
      <c r="E679" s="9">
        <v>42801</v>
      </c>
    </row>
    <row r="680" spans="1:5" x14ac:dyDescent="0.25">
      <c r="A680" s="11">
        <v>934821</v>
      </c>
      <c r="B680" s="6">
        <v>5</v>
      </c>
      <c r="C680" s="5" t="s">
        <v>20</v>
      </c>
      <c r="D680" s="9">
        <v>42796.588564814818</v>
      </c>
      <c r="E680" s="9">
        <v>42801</v>
      </c>
    </row>
    <row r="681" spans="1:5" x14ac:dyDescent="0.25">
      <c r="A681" s="11">
        <v>934842</v>
      </c>
      <c r="B681" s="6">
        <v>1</v>
      </c>
      <c r="C681" s="5" t="s">
        <v>22</v>
      </c>
      <c r="D681" s="9">
        <v>42796.591435185182</v>
      </c>
      <c r="E681" s="9">
        <v>42796.649039351854</v>
      </c>
    </row>
    <row r="682" spans="1:5" x14ac:dyDescent="0.25">
      <c r="A682" s="11">
        <v>934897</v>
      </c>
      <c r="B682" s="6">
        <v>5</v>
      </c>
      <c r="C682" s="5" t="s">
        <v>19</v>
      </c>
      <c r="D682" s="9">
        <v>42796.598009259258</v>
      </c>
      <c r="E682" s="9">
        <v>42801</v>
      </c>
    </row>
    <row r="683" spans="1:5" x14ac:dyDescent="0.25">
      <c r="A683" s="11">
        <v>934963</v>
      </c>
      <c r="B683" s="6">
        <v>1</v>
      </c>
      <c r="C683" s="5" t="s">
        <v>22</v>
      </c>
      <c r="D683" s="9">
        <v>42796.603090277778</v>
      </c>
      <c r="E683" s="9">
        <v>42796.648680555554</v>
      </c>
    </row>
    <row r="684" spans="1:5" x14ac:dyDescent="0.25">
      <c r="A684" s="11">
        <v>934982</v>
      </c>
      <c r="B684" s="6">
        <v>5</v>
      </c>
      <c r="C684" s="5" t="s">
        <v>18</v>
      </c>
      <c r="D684" s="9">
        <v>42796.605046296296</v>
      </c>
      <c r="E684" s="9">
        <v>42801</v>
      </c>
    </row>
    <row r="685" spans="1:5" x14ac:dyDescent="0.25">
      <c r="A685" s="11">
        <v>934987</v>
      </c>
      <c r="B685" s="6">
        <v>1</v>
      </c>
      <c r="C685" s="5" t="s">
        <v>18</v>
      </c>
      <c r="D685" s="9">
        <v>42796.605636574073</v>
      </c>
      <c r="E685" s="9">
        <v>42801.651354166665</v>
      </c>
    </row>
    <row r="686" spans="1:5" x14ac:dyDescent="0.25">
      <c r="A686" s="11">
        <v>935010</v>
      </c>
      <c r="B686" s="6">
        <v>5</v>
      </c>
      <c r="C686" s="5" t="s">
        <v>19</v>
      </c>
      <c r="D686" s="9">
        <v>42796.609444444446</v>
      </c>
      <c r="E686" s="9">
        <v>42801</v>
      </c>
    </row>
    <row r="687" spans="1:5" x14ac:dyDescent="0.25">
      <c r="A687" s="11">
        <v>935049</v>
      </c>
      <c r="B687" s="6">
        <v>1</v>
      </c>
      <c r="C687" s="5" t="s">
        <v>18</v>
      </c>
      <c r="D687" s="9">
        <v>42796.613819444443</v>
      </c>
      <c r="E687" s="9">
        <v>42801.65016203704</v>
      </c>
    </row>
    <row r="688" spans="1:5" x14ac:dyDescent="0.25">
      <c r="A688" s="11">
        <v>935096</v>
      </c>
      <c r="B688" s="6">
        <v>1</v>
      </c>
      <c r="C688" s="5" t="s">
        <v>19</v>
      </c>
      <c r="D688" s="9">
        <v>42796.619027777779</v>
      </c>
      <c r="E688" s="9">
        <v>42803.329004629632</v>
      </c>
    </row>
    <row r="689" spans="1:5" x14ac:dyDescent="0.25">
      <c r="A689" s="11">
        <v>935123</v>
      </c>
      <c r="B689" s="6">
        <v>5</v>
      </c>
      <c r="C689" s="5" t="s">
        <v>18</v>
      </c>
      <c r="D689" s="9">
        <v>42796.623425925929</v>
      </c>
      <c r="E689" s="9">
        <v>42801</v>
      </c>
    </row>
    <row r="690" spans="1:5" x14ac:dyDescent="0.25">
      <c r="A690" s="11">
        <v>935131</v>
      </c>
      <c r="B690" s="6">
        <v>1</v>
      </c>
      <c r="C690" s="5" t="s">
        <v>22</v>
      </c>
      <c r="D690" s="9">
        <v>42796.624247685184</v>
      </c>
      <c r="E690" s="9">
        <v>42797.346851851849</v>
      </c>
    </row>
    <row r="691" spans="1:5" x14ac:dyDescent="0.25">
      <c r="A691" s="11">
        <v>935146</v>
      </c>
      <c r="B691" s="6">
        <v>5</v>
      </c>
      <c r="C691" s="5" t="s">
        <v>18</v>
      </c>
      <c r="D691" s="9">
        <v>42796.626631944448</v>
      </c>
      <c r="E691" s="9">
        <v>42801</v>
      </c>
    </row>
    <row r="692" spans="1:5" x14ac:dyDescent="0.25">
      <c r="A692" s="11">
        <v>935201</v>
      </c>
      <c r="B692" s="6">
        <v>5</v>
      </c>
      <c r="C692" s="5" t="s">
        <v>18</v>
      </c>
      <c r="D692" s="9">
        <v>42796.632060185184</v>
      </c>
      <c r="E692" s="9">
        <v>42801</v>
      </c>
    </row>
    <row r="693" spans="1:5" x14ac:dyDescent="0.25">
      <c r="A693" s="11">
        <v>935216</v>
      </c>
      <c r="B693" s="6">
        <v>5</v>
      </c>
      <c r="C693" s="5" t="s">
        <v>18</v>
      </c>
      <c r="D693" s="9">
        <v>42796.633969907409</v>
      </c>
      <c r="E693" s="9">
        <v>42801</v>
      </c>
    </row>
    <row r="694" spans="1:5" x14ac:dyDescent="0.25">
      <c r="A694" s="11">
        <v>935222</v>
      </c>
      <c r="B694" s="6">
        <v>1</v>
      </c>
      <c r="C694" s="5" t="s">
        <v>22</v>
      </c>
      <c r="D694" s="9">
        <v>42796.634548611109</v>
      </c>
      <c r="E694" s="9">
        <v>42797.347199074073</v>
      </c>
    </row>
    <row r="695" spans="1:5" x14ac:dyDescent="0.25">
      <c r="A695" s="11">
        <v>935243</v>
      </c>
      <c r="B695" s="6">
        <v>1</v>
      </c>
      <c r="C695" s="5" t="s">
        <v>22</v>
      </c>
      <c r="D695" s="9">
        <v>42796.638483796298</v>
      </c>
      <c r="E695" s="9">
        <v>42816</v>
      </c>
    </row>
    <row r="696" spans="1:5" x14ac:dyDescent="0.25">
      <c r="A696" s="11">
        <v>935273</v>
      </c>
      <c r="B696" s="6">
        <v>5</v>
      </c>
      <c r="C696" s="5" t="s">
        <v>18</v>
      </c>
      <c r="D696" s="9">
        <v>42796.641099537039</v>
      </c>
      <c r="E696" s="9">
        <v>42801</v>
      </c>
    </row>
    <row r="697" spans="1:5" x14ac:dyDescent="0.25">
      <c r="A697" s="11">
        <v>935279</v>
      </c>
      <c r="B697" s="6">
        <v>1</v>
      </c>
      <c r="C697" s="5" t="s">
        <v>22</v>
      </c>
      <c r="D697" s="9">
        <v>42796.641909722224</v>
      </c>
      <c r="E697" s="9">
        <v>42797.728888888887</v>
      </c>
    </row>
    <row r="698" spans="1:5" x14ac:dyDescent="0.25">
      <c r="A698" s="11">
        <v>935295</v>
      </c>
      <c r="B698" s="6">
        <v>1</v>
      </c>
      <c r="C698" s="5" t="s">
        <v>22</v>
      </c>
      <c r="D698" s="9">
        <v>42796.644432870373</v>
      </c>
      <c r="E698" s="9">
        <v>42801.619884259257</v>
      </c>
    </row>
    <row r="699" spans="1:5" x14ac:dyDescent="0.25">
      <c r="A699" s="11">
        <v>935310</v>
      </c>
      <c r="B699" s="6">
        <v>1</v>
      </c>
      <c r="C699" s="5" t="s">
        <v>22</v>
      </c>
      <c r="D699" s="9">
        <v>42796.645972222221</v>
      </c>
      <c r="E699" s="9">
        <v>42796.715578703705</v>
      </c>
    </row>
    <row r="700" spans="1:5" x14ac:dyDescent="0.25">
      <c r="A700" s="11">
        <v>935359</v>
      </c>
      <c r="B700" s="6">
        <v>1</v>
      </c>
      <c r="C700" s="5" t="s">
        <v>22</v>
      </c>
      <c r="D700" s="9">
        <v>42796.652303240742</v>
      </c>
      <c r="E700" s="9">
        <v>42816</v>
      </c>
    </row>
    <row r="701" spans="1:5" x14ac:dyDescent="0.25">
      <c r="A701" s="11">
        <v>935372</v>
      </c>
      <c r="B701" s="6">
        <v>5</v>
      </c>
      <c r="C701" s="5" t="s">
        <v>18</v>
      </c>
      <c r="D701" s="9">
        <v>42796.654062499998</v>
      </c>
      <c r="E701" s="9">
        <v>42801</v>
      </c>
    </row>
    <row r="702" spans="1:5" x14ac:dyDescent="0.25">
      <c r="A702" s="11">
        <v>935385</v>
      </c>
      <c r="B702" s="6">
        <v>5</v>
      </c>
      <c r="C702" s="5" t="s">
        <v>19</v>
      </c>
      <c r="D702" s="9">
        <v>42796.656574074077</v>
      </c>
      <c r="E702" s="9">
        <v>42801</v>
      </c>
    </row>
    <row r="703" spans="1:5" x14ac:dyDescent="0.25">
      <c r="A703" s="11">
        <v>935413</v>
      </c>
      <c r="B703" s="6">
        <v>5</v>
      </c>
      <c r="C703" s="5" t="s">
        <v>23</v>
      </c>
      <c r="D703" s="9">
        <v>42796.660567129627</v>
      </c>
      <c r="E703" s="9">
        <v>42801</v>
      </c>
    </row>
    <row r="704" spans="1:5" x14ac:dyDescent="0.25">
      <c r="A704" s="11">
        <v>935418</v>
      </c>
      <c r="B704" s="6">
        <v>1</v>
      </c>
      <c r="C704" s="5" t="s">
        <v>18</v>
      </c>
      <c r="D704" s="9">
        <v>42796.661273148151</v>
      </c>
      <c r="E704" s="9">
        <v>42801.64947916667</v>
      </c>
    </row>
    <row r="705" spans="1:5" x14ac:dyDescent="0.25">
      <c r="A705" s="11">
        <v>935447</v>
      </c>
      <c r="B705" s="6">
        <v>5</v>
      </c>
      <c r="C705" s="5" t="s">
        <v>23</v>
      </c>
      <c r="D705" s="9">
        <v>42796.666388888887</v>
      </c>
      <c r="E705" s="9">
        <v>42801</v>
      </c>
    </row>
    <row r="706" spans="1:5" x14ac:dyDescent="0.25">
      <c r="A706" s="11">
        <v>935452</v>
      </c>
      <c r="B706" s="6">
        <v>5</v>
      </c>
      <c r="C706" s="5" t="s">
        <v>23</v>
      </c>
      <c r="D706" s="9">
        <v>42796.667638888888</v>
      </c>
      <c r="E706" s="9">
        <v>42801</v>
      </c>
    </row>
    <row r="707" spans="1:5" x14ac:dyDescent="0.25">
      <c r="A707" s="11">
        <v>935455</v>
      </c>
      <c r="B707" s="6">
        <v>5</v>
      </c>
      <c r="C707" s="5" t="s">
        <v>19</v>
      </c>
      <c r="D707" s="9">
        <v>42796.668344907404</v>
      </c>
      <c r="E707" s="9">
        <v>42801</v>
      </c>
    </row>
    <row r="708" spans="1:5" x14ac:dyDescent="0.25">
      <c r="A708" s="11">
        <v>935474</v>
      </c>
      <c r="B708" s="6">
        <v>5</v>
      </c>
      <c r="C708" s="5" t="s">
        <v>18</v>
      </c>
      <c r="D708" s="9">
        <v>42796.671412037038</v>
      </c>
      <c r="E708" s="9">
        <v>42801</v>
      </c>
    </row>
    <row r="709" spans="1:5" x14ac:dyDescent="0.25">
      <c r="A709" s="11">
        <v>935493</v>
      </c>
      <c r="B709" s="6">
        <v>5</v>
      </c>
      <c r="C709" s="5" t="s">
        <v>23</v>
      </c>
      <c r="D709" s="9">
        <v>42796.675046296295</v>
      </c>
      <c r="E709" s="9">
        <v>42801</v>
      </c>
    </row>
    <row r="710" spans="1:5" x14ac:dyDescent="0.25">
      <c r="A710" s="11">
        <v>935500</v>
      </c>
      <c r="B710" s="6">
        <v>1</v>
      </c>
      <c r="C710" s="5" t="s">
        <v>22</v>
      </c>
      <c r="D710" s="9">
        <v>42796.676562499997</v>
      </c>
      <c r="E710" s="9">
        <v>42803.685150462959</v>
      </c>
    </row>
    <row r="711" spans="1:5" x14ac:dyDescent="0.25">
      <c r="A711" s="11">
        <v>935526</v>
      </c>
      <c r="B711" s="6">
        <v>5</v>
      </c>
      <c r="C711" s="5" t="s">
        <v>20</v>
      </c>
      <c r="D711" s="9">
        <v>42796.681458333333</v>
      </c>
      <c r="E711" s="9">
        <v>42801</v>
      </c>
    </row>
    <row r="712" spans="1:5" x14ac:dyDescent="0.25">
      <c r="A712" s="11">
        <v>935527</v>
      </c>
      <c r="B712" s="6">
        <v>1</v>
      </c>
      <c r="C712" s="5" t="s">
        <v>22</v>
      </c>
      <c r="D712" s="9">
        <v>42796.681469907409</v>
      </c>
      <c r="E712" s="9">
        <v>42800.7034375</v>
      </c>
    </row>
    <row r="713" spans="1:5" x14ac:dyDescent="0.25">
      <c r="A713" s="11">
        <v>935586</v>
      </c>
      <c r="B713" s="6">
        <v>5</v>
      </c>
      <c r="C713" s="5" t="s">
        <v>23</v>
      </c>
      <c r="D713" s="9">
        <v>42796.692465277774</v>
      </c>
      <c r="E713" s="9">
        <v>42801</v>
      </c>
    </row>
    <row r="714" spans="1:5" x14ac:dyDescent="0.25">
      <c r="A714" s="11">
        <v>934929</v>
      </c>
      <c r="B714" s="6">
        <v>6</v>
      </c>
      <c r="C714" s="5" t="s">
        <v>23</v>
      </c>
      <c r="D714" s="9">
        <v>42796.600486111114</v>
      </c>
      <c r="E714" s="9">
        <v>42797</v>
      </c>
    </row>
    <row r="715" spans="1:5" x14ac:dyDescent="0.25">
      <c r="A715" s="11">
        <v>933368</v>
      </c>
      <c r="B715" s="6">
        <v>6</v>
      </c>
      <c r="C715" s="5" t="s">
        <v>22</v>
      </c>
      <c r="D715" s="9">
        <v>42796.327002314814</v>
      </c>
      <c r="E715" s="9">
        <v>42796.382523148146</v>
      </c>
    </row>
    <row r="716" spans="1:5" x14ac:dyDescent="0.25">
      <c r="A716" s="11">
        <v>933381</v>
      </c>
      <c r="B716" s="6">
        <v>6</v>
      </c>
      <c r="C716" s="5" t="s">
        <v>18</v>
      </c>
      <c r="D716" s="9">
        <v>42796.339490740742</v>
      </c>
      <c r="E716" s="9">
        <v>42797</v>
      </c>
    </row>
    <row r="717" spans="1:5" x14ac:dyDescent="0.25">
      <c r="A717" s="11">
        <v>933389</v>
      </c>
      <c r="B717" s="6">
        <v>6</v>
      </c>
      <c r="C717" s="5" t="s">
        <v>18</v>
      </c>
      <c r="D717" s="9">
        <v>42796.342488425929</v>
      </c>
      <c r="E717" s="9">
        <v>42797</v>
      </c>
    </row>
    <row r="718" spans="1:5" x14ac:dyDescent="0.25">
      <c r="A718" s="11">
        <v>933495</v>
      </c>
      <c r="B718" s="6">
        <v>6</v>
      </c>
      <c r="C718" s="5" t="s">
        <v>19</v>
      </c>
      <c r="D718" s="9">
        <v>42796.366851851853</v>
      </c>
      <c r="E718" s="9">
        <v>42797</v>
      </c>
    </row>
    <row r="719" spans="1:5" x14ac:dyDescent="0.25">
      <c r="A719" s="11">
        <v>933519</v>
      </c>
      <c r="B719" s="6">
        <v>6</v>
      </c>
      <c r="C719" s="5" t="s">
        <v>23</v>
      </c>
      <c r="D719" s="9">
        <v>42796.374108796299</v>
      </c>
      <c r="E719" s="9">
        <v>42797</v>
      </c>
    </row>
    <row r="720" spans="1:5" x14ac:dyDescent="0.25">
      <c r="A720" s="11">
        <v>933541</v>
      </c>
      <c r="B720" s="6">
        <v>6</v>
      </c>
      <c r="C720" s="5" t="s">
        <v>19</v>
      </c>
      <c r="D720" s="9">
        <v>42796.377986111111</v>
      </c>
      <c r="E720" s="9">
        <v>42797</v>
      </c>
    </row>
    <row r="721" spans="1:5" x14ac:dyDescent="0.25">
      <c r="A721" s="11">
        <v>933562</v>
      </c>
      <c r="B721" s="6">
        <v>6</v>
      </c>
      <c r="C721" s="5" t="s">
        <v>23</v>
      </c>
      <c r="D721" s="9">
        <v>42796.381238425929</v>
      </c>
      <c r="E721" s="9">
        <v>42797</v>
      </c>
    </row>
    <row r="722" spans="1:5" x14ac:dyDescent="0.25">
      <c r="A722" s="11">
        <v>933575</v>
      </c>
      <c r="B722" s="6">
        <v>6</v>
      </c>
      <c r="C722" s="5" t="s">
        <v>23</v>
      </c>
      <c r="D722" s="9">
        <v>42796.382870370369</v>
      </c>
      <c r="E722" s="9">
        <v>42797</v>
      </c>
    </row>
    <row r="723" spans="1:5" x14ac:dyDescent="0.25">
      <c r="A723" s="11">
        <v>933586</v>
      </c>
      <c r="B723" s="6">
        <v>6</v>
      </c>
      <c r="C723" s="5" t="s">
        <v>23</v>
      </c>
      <c r="D723" s="9">
        <v>42796.385416666664</v>
      </c>
      <c r="E723" s="9">
        <v>42797</v>
      </c>
    </row>
    <row r="724" spans="1:5" x14ac:dyDescent="0.25">
      <c r="A724" s="11">
        <v>933588</v>
      </c>
      <c r="B724" s="6">
        <v>6</v>
      </c>
      <c r="C724" s="5" t="s">
        <v>22</v>
      </c>
      <c r="D724" s="9">
        <v>42796.385451388887</v>
      </c>
      <c r="E724" s="9">
        <v>42797.343391203707</v>
      </c>
    </row>
    <row r="725" spans="1:5" x14ac:dyDescent="0.25">
      <c r="A725" s="11">
        <v>933593</v>
      </c>
      <c r="B725" s="6">
        <v>6</v>
      </c>
      <c r="C725" s="5" t="s">
        <v>18</v>
      </c>
      <c r="D725" s="9">
        <v>42796.386319444442</v>
      </c>
      <c r="E725" s="9">
        <v>42797</v>
      </c>
    </row>
    <row r="726" spans="1:5" x14ac:dyDescent="0.25">
      <c r="A726" s="11">
        <v>933609</v>
      </c>
      <c r="B726" s="6">
        <v>6</v>
      </c>
      <c r="C726" s="5" t="s">
        <v>19</v>
      </c>
      <c r="D726" s="9">
        <v>42796.389733796299</v>
      </c>
      <c r="E726" s="9">
        <v>42797</v>
      </c>
    </row>
    <row r="727" spans="1:5" x14ac:dyDescent="0.25">
      <c r="A727" s="11">
        <v>933613</v>
      </c>
      <c r="B727" s="6">
        <v>6</v>
      </c>
      <c r="C727" s="5" t="s">
        <v>23</v>
      </c>
      <c r="D727" s="9">
        <v>42796.390266203707</v>
      </c>
      <c r="E727" s="9">
        <v>42797</v>
      </c>
    </row>
    <row r="728" spans="1:5" x14ac:dyDescent="0.25">
      <c r="A728" s="11">
        <v>933616</v>
      </c>
      <c r="B728" s="6">
        <v>6</v>
      </c>
      <c r="C728" s="5" t="s">
        <v>19</v>
      </c>
      <c r="D728" s="9">
        <v>42796.390775462962</v>
      </c>
      <c r="E728" s="9">
        <v>42797</v>
      </c>
    </row>
    <row r="729" spans="1:5" x14ac:dyDescent="0.25">
      <c r="A729" s="11">
        <v>933618</v>
      </c>
      <c r="B729" s="6">
        <v>6</v>
      </c>
      <c r="C729" s="5" t="s">
        <v>19</v>
      </c>
      <c r="D729" s="9">
        <v>42796.391145833331</v>
      </c>
      <c r="E729" s="9">
        <v>42797</v>
      </c>
    </row>
    <row r="730" spans="1:5" x14ac:dyDescent="0.25">
      <c r="A730" s="11">
        <v>933630</v>
      </c>
      <c r="B730" s="6">
        <v>6</v>
      </c>
      <c r="C730" s="5" t="s">
        <v>23</v>
      </c>
      <c r="D730" s="9">
        <v>42796.393657407411</v>
      </c>
      <c r="E730" s="9">
        <v>42797</v>
      </c>
    </row>
    <row r="731" spans="1:5" x14ac:dyDescent="0.25">
      <c r="A731" s="11">
        <v>933637</v>
      </c>
      <c r="B731" s="6">
        <v>6</v>
      </c>
      <c r="C731" s="5" t="s">
        <v>18</v>
      </c>
      <c r="D731" s="9">
        <v>42796.396689814814</v>
      </c>
      <c r="E731" s="9">
        <v>42797</v>
      </c>
    </row>
    <row r="732" spans="1:5" x14ac:dyDescent="0.25">
      <c r="A732" s="11">
        <v>933638</v>
      </c>
      <c r="B732" s="6">
        <v>6</v>
      </c>
      <c r="C732" s="5" t="s">
        <v>19</v>
      </c>
      <c r="D732" s="9">
        <v>42796.39707175926</v>
      </c>
      <c r="E732" s="9">
        <v>42797</v>
      </c>
    </row>
    <row r="733" spans="1:5" x14ac:dyDescent="0.25">
      <c r="A733" s="11">
        <v>933645</v>
      </c>
      <c r="B733" s="6">
        <v>6</v>
      </c>
      <c r="C733" s="5" t="s">
        <v>23</v>
      </c>
      <c r="D733" s="9">
        <v>42796.397777777776</v>
      </c>
      <c r="E733" s="9">
        <v>42797</v>
      </c>
    </row>
    <row r="734" spans="1:5" x14ac:dyDescent="0.25">
      <c r="A734" s="11">
        <v>933646</v>
      </c>
      <c r="B734" s="6">
        <v>6</v>
      </c>
      <c r="C734" s="5" t="s">
        <v>23</v>
      </c>
      <c r="D734" s="9">
        <v>42796.398206018515</v>
      </c>
      <c r="E734" s="9">
        <v>42797</v>
      </c>
    </row>
    <row r="735" spans="1:5" x14ac:dyDescent="0.25">
      <c r="A735" s="11">
        <v>933666</v>
      </c>
      <c r="B735" s="6">
        <v>6</v>
      </c>
      <c r="C735" s="5" t="s">
        <v>18</v>
      </c>
      <c r="D735" s="9">
        <v>42796.404189814813</v>
      </c>
      <c r="E735" s="9">
        <v>42797</v>
      </c>
    </row>
    <row r="736" spans="1:5" x14ac:dyDescent="0.25">
      <c r="A736" s="11">
        <v>933668</v>
      </c>
      <c r="B736" s="6">
        <v>6</v>
      </c>
      <c r="C736" s="5" t="s">
        <v>23</v>
      </c>
      <c r="D736" s="9">
        <v>42796.404224537036</v>
      </c>
      <c r="E736" s="9">
        <v>42797</v>
      </c>
    </row>
    <row r="737" spans="1:5" x14ac:dyDescent="0.25">
      <c r="A737" s="11">
        <v>933671</v>
      </c>
      <c r="B737" s="6">
        <v>6</v>
      </c>
      <c r="C737" s="5" t="s">
        <v>19</v>
      </c>
      <c r="D737" s="9">
        <v>42796.404560185183</v>
      </c>
      <c r="E737" s="9">
        <v>42797</v>
      </c>
    </row>
    <row r="738" spans="1:5" x14ac:dyDescent="0.25">
      <c r="A738" s="11">
        <v>933680</v>
      </c>
      <c r="B738" s="6">
        <v>6</v>
      </c>
      <c r="C738" s="5" t="s">
        <v>23</v>
      </c>
      <c r="D738" s="9">
        <v>42796.4062037037</v>
      </c>
      <c r="E738" s="9">
        <v>42797</v>
      </c>
    </row>
    <row r="739" spans="1:5" x14ac:dyDescent="0.25">
      <c r="A739" s="11">
        <v>933689</v>
      </c>
      <c r="B739" s="6">
        <v>6</v>
      </c>
      <c r="C739" s="5" t="s">
        <v>23</v>
      </c>
      <c r="D739" s="9">
        <v>42796.408020833333</v>
      </c>
      <c r="E739" s="9">
        <v>42797</v>
      </c>
    </row>
    <row r="740" spans="1:5" x14ac:dyDescent="0.25">
      <c r="A740" s="11">
        <v>933691</v>
      </c>
      <c r="B740" s="6">
        <v>6</v>
      </c>
      <c r="C740" s="5" t="s">
        <v>23</v>
      </c>
      <c r="D740" s="9">
        <v>42796.408032407409</v>
      </c>
      <c r="E740" s="9">
        <v>42797</v>
      </c>
    </row>
    <row r="741" spans="1:5" x14ac:dyDescent="0.25">
      <c r="A741" s="11">
        <v>933699</v>
      </c>
      <c r="B741" s="6">
        <v>6</v>
      </c>
      <c r="C741" s="5" t="s">
        <v>18</v>
      </c>
      <c r="D741" s="9">
        <v>42796.409525462965</v>
      </c>
      <c r="E741" s="9">
        <v>42797</v>
      </c>
    </row>
    <row r="742" spans="1:5" x14ac:dyDescent="0.25">
      <c r="A742" s="11">
        <v>933708</v>
      </c>
      <c r="B742" s="6">
        <v>6</v>
      </c>
      <c r="C742" s="5" t="s">
        <v>18</v>
      </c>
      <c r="D742" s="9">
        <v>42796.410694444443</v>
      </c>
      <c r="E742" s="9">
        <v>42796.433958333335</v>
      </c>
    </row>
    <row r="743" spans="1:5" x14ac:dyDescent="0.25">
      <c r="A743" s="11">
        <v>933723</v>
      </c>
      <c r="B743" s="6">
        <v>6</v>
      </c>
      <c r="C743" s="5" t="s">
        <v>18</v>
      </c>
      <c r="D743" s="9">
        <v>42796.413935185185</v>
      </c>
      <c r="E743" s="9">
        <v>42797</v>
      </c>
    </row>
    <row r="744" spans="1:5" x14ac:dyDescent="0.25">
      <c r="A744" s="11">
        <v>933747</v>
      </c>
      <c r="B744" s="6">
        <v>6</v>
      </c>
      <c r="C744" s="5" t="s">
        <v>18</v>
      </c>
      <c r="D744" s="9">
        <v>42796.417685185188</v>
      </c>
      <c r="E744" s="9">
        <v>42797</v>
      </c>
    </row>
    <row r="745" spans="1:5" x14ac:dyDescent="0.25">
      <c r="A745" s="11">
        <v>933776</v>
      </c>
      <c r="B745" s="6">
        <v>6</v>
      </c>
      <c r="C745" s="5" t="s">
        <v>19</v>
      </c>
      <c r="D745" s="9">
        <v>42796.421724537038</v>
      </c>
      <c r="E745" s="9">
        <v>42797.399988425925</v>
      </c>
    </row>
    <row r="746" spans="1:5" x14ac:dyDescent="0.25">
      <c r="A746" s="11">
        <v>933777</v>
      </c>
      <c r="B746" s="6">
        <v>6</v>
      </c>
      <c r="C746" s="5" t="s">
        <v>19</v>
      </c>
      <c r="D746" s="9">
        <v>42796.421944444446</v>
      </c>
      <c r="E746" s="9">
        <v>42797.399583333332</v>
      </c>
    </row>
    <row r="747" spans="1:5" x14ac:dyDescent="0.25">
      <c r="A747" s="11">
        <v>933783</v>
      </c>
      <c r="B747" s="6">
        <v>6</v>
      </c>
      <c r="C747" s="5" t="s">
        <v>23</v>
      </c>
      <c r="D747" s="9">
        <v>42796.42291666667</v>
      </c>
      <c r="E747" s="9">
        <v>42796.424675925926</v>
      </c>
    </row>
    <row r="748" spans="1:5" x14ac:dyDescent="0.25">
      <c r="A748" s="11">
        <v>933792</v>
      </c>
      <c r="B748" s="6">
        <v>6</v>
      </c>
      <c r="C748" s="5" t="s">
        <v>22</v>
      </c>
      <c r="D748" s="9">
        <v>42796.423773148148</v>
      </c>
      <c r="E748" s="9">
        <v>42796.429861111108</v>
      </c>
    </row>
    <row r="749" spans="1:5" x14ac:dyDescent="0.25">
      <c r="A749" s="11">
        <v>933798</v>
      </c>
      <c r="B749" s="6">
        <v>6</v>
      </c>
      <c r="C749" s="5" t="s">
        <v>19</v>
      </c>
      <c r="D749" s="9">
        <v>42796.424537037034</v>
      </c>
      <c r="E749" s="9">
        <v>42797.392743055556</v>
      </c>
    </row>
    <row r="750" spans="1:5" x14ac:dyDescent="0.25">
      <c r="A750" s="11">
        <v>933806</v>
      </c>
      <c r="B750" s="6">
        <v>6</v>
      </c>
      <c r="C750" s="5" t="s">
        <v>19</v>
      </c>
      <c r="D750" s="9">
        <v>42796.42591435185</v>
      </c>
      <c r="E750" s="9">
        <v>42797.392199074071</v>
      </c>
    </row>
    <row r="751" spans="1:5" x14ac:dyDescent="0.25">
      <c r="A751" s="11">
        <v>933811</v>
      </c>
      <c r="B751" s="6">
        <v>6</v>
      </c>
      <c r="C751" s="5" t="s">
        <v>22</v>
      </c>
      <c r="D751" s="9">
        <v>42796.42627314815</v>
      </c>
      <c r="E751" s="9">
        <v>42797</v>
      </c>
    </row>
    <row r="752" spans="1:5" x14ac:dyDescent="0.25">
      <c r="A752" s="11">
        <v>933814</v>
      </c>
      <c r="B752" s="6">
        <v>6</v>
      </c>
      <c r="C752" s="5" t="s">
        <v>23</v>
      </c>
      <c r="D752" s="9">
        <v>42796.427164351851</v>
      </c>
      <c r="E752" s="9">
        <v>42796.717465277776</v>
      </c>
    </row>
    <row r="753" spans="1:5" x14ac:dyDescent="0.25">
      <c r="A753" s="11">
        <v>933818</v>
      </c>
      <c r="B753" s="6">
        <v>6</v>
      </c>
      <c r="C753" s="5" t="s">
        <v>18</v>
      </c>
      <c r="D753" s="9">
        <v>42796.427557870367</v>
      </c>
      <c r="E753" s="9">
        <v>42797</v>
      </c>
    </row>
    <row r="754" spans="1:5" x14ac:dyDescent="0.25">
      <c r="A754" s="11">
        <v>933824</v>
      </c>
      <c r="B754" s="6">
        <v>6</v>
      </c>
      <c r="C754" s="5" t="s">
        <v>23</v>
      </c>
      <c r="D754" s="9">
        <v>42796.428402777776</v>
      </c>
      <c r="E754" s="9">
        <v>42797</v>
      </c>
    </row>
    <row r="755" spans="1:5" x14ac:dyDescent="0.25">
      <c r="A755" s="11">
        <v>933832</v>
      </c>
      <c r="B755" s="6">
        <v>6</v>
      </c>
      <c r="C755" s="5" t="s">
        <v>18</v>
      </c>
      <c r="D755" s="9">
        <v>42796.429814814815</v>
      </c>
      <c r="E755" s="9">
        <v>42796.442499999997</v>
      </c>
    </row>
    <row r="756" spans="1:5" x14ac:dyDescent="0.25">
      <c r="A756" s="11">
        <v>933834</v>
      </c>
      <c r="B756" s="6">
        <v>6</v>
      </c>
      <c r="C756" s="5" t="s">
        <v>22</v>
      </c>
      <c r="D756" s="9">
        <v>42796.430023148147</v>
      </c>
      <c r="E756" s="9">
        <v>42796.450682870367</v>
      </c>
    </row>
    <row r="757" spans="1:5" x14ac:dyDescent="0.25">
      <c r="A757" s="11">
        <v>933847</v>
      </c>
      <c r="B757" s="6">
        <v>6</v>
      </c>
      <c r="C757" s="5" t="s">
        <v>18</v>
      </c>
      <c r="D757" s="9">
        <v>42796.431331018517</v>
      </c>
      <c r="E757" s="9">
        <v>42797</v>
      </c>
    </row>
    <row r="758" spans="1:5" x14ac:dyDescent="0.25">
      <c r="A758" s="11">
        <v>933848</v>
      </c>
      <c r="B758" s="6">
        <v>6</v>
      </c>
      <c r="C758" s="5" t="s">
        <v>23</v>
      </c>
      <c r="D758" s="9">
        <v>42796.432083333333</v>
      </c>
      <c r="E758" s="9">
        <v>42797</v>
      </c>
    </row>
    <row r="759" spans="1:5" x14ac:dyDescent="0.25">
      <c r="A759" s="11">
        <v>933868</v>
      </c>
      <c r="B759" s="6">
        <v>6</v>
      </c>
      <c r="C759" s="5" t="s">
        <v>18</v>
      </c>
      <c r="D759" s="9">
        <v>42796.43482638889</v>
      </c>
      <c r="E759" s="9">
        <v>42796.619629629633</v>
      </c>
    </row>
    <row r="760" spans="1:5" x14ac:dyDescent="0.25">
      <c r="A760" s="11">
        <v>933876</v>
      </c>
      <c r="B760" s="6">
        <v>6</v>
      </c>
      <c r="C760" s="5" t="s">
        <v>18</v>
      </c>
      <c r="D760" s="9">
        <v>42796.436238425929</v>
      </c>
      <c r="E760" s="9">
        <v>42797</v>
      </c>
    </row>
    <row r="761" spans="1:5" x14ac:dyDescent="0.25">
      <c r="A761" s="11">
        <v>933878</v>
      </c>
      <c r="B761" s="6">
        <v>6</v>
      </c>
      <c r="C761" s="5" t="s">
        <v>20</v>
      </c>
      <c r="D761" s="9">
        <v>42796.436388888891</v>
      </c>
      <c r="E761" s="9">
        <v>42796.733344907407</v>
      </c>
    </row>
    <row r="762" spans="1:5" x14ac:dyDescent="0.25">
      <c r="A762" s="11">
        <v>933918</v>
      </c>
      <c r="B762" s="6">
        <v>6</v>
      </c>
      <c r="C762" s="5" t="s">
        <v>23</v>
      </c>
      <c r="D762" s="9">
        <v>42796.442476851851</v>
      </c>
      <c r="E762" s="9">
        <v>42796.736481481479</v>
      </c>
    </row>
    <row r="763" spans="1:5" x14ac:dyDescent="0.25">
      <c r="A763" s="11">
        <v>933923</v>
      </c>
      <c r="B763" s="6">
        <v>6</v>
      </c>
      <c r="C763" s="5" t="s">
        <v>23</v>
      </c>
      <c r="D763" s="9">
        <v>42796.442997685182</v>
      </c>
      <c r="E763" s="9">
        <v>42797</v>
      </c>
    </row>
    <row r="764" spans="1:5" x14ac:dyDescent="0.25">
      <c r="A764" s="11">
        <v>933929</v>
      </c>
      <c r="B764" s="6">
        <v>6</v>
      </c>
      <c r="C764" s="5" t="s">
        <v>22</v>
      </c>
      <c r="D764" s="9">
        <v>42796.444108796299</v>
      </c>
      <c r="E764" s="9">
        <v>42797.349606481483</v>
      </c>
    </row>
    <row r="765" spans="1:5" x14ac:dyDescent="0.25">
      <c r="A765" s="11">
        <v>933938</v>
      </c>
      <c r="B765" s="6">
        <v>6</v>
      </c>
      <c r="C765" s="5" t="s">
        <v>18</v>
      </c>
      <c r="D765" s="9">
        <v>42796.445173611108</v>
      </c>
      <c r="E765" s="9">
        <v>42796.618900462963</v>
      </c>
    </row>
    <row r="766" spans="1:5" x14ac:dyDescent="0.25">
      <c r="A766" s="11">
        <v>933948</v>
      </c>
      <c r="B766" s="6">
        <v>6</v>
      </c>
      <c r="C766" s="5" t="s">
        <v>19</v>
      </c>
      <c r="D766" s="9">
        <v>42796.446666666663</v>
      </c>
      <c r="E766" s="9">
        <v>42797.386180555557</v>
      </c>
    </row>
    <row r="767" spans="1:5" x14ac:dyDescent="0.25">
      <c r="A767" s="11">
        <v>933949</v>
      </c>
      <c r="B767" s="6">
        <v>6</v>
      </c>
      <c r="C767" s="5" t="s">
        <v>22</v>
      </c>
      <c r="D767" s="9">
        <v>42796.446932870371</v>
      </c>
      <c r="E767" s="9">
        <v>42797.3437962963</v>
      </c>
    </row>
    <row r="768" spans="1:5" x14ac:dyDescent="0.25">
      <c r="A768" s="11">
        <v>933953</v>
      </c>
      <c r="B768" s="6">
        <v>6</v>
      </c>
      <c r="C768" s="5" t="s">
        <v>18</v>
      </c>
      <c r="D768" s="9">
        <v>42796.447523148148</v>
      </c>
      <c r="E768" s="9">
        <v>42797.437777777777</v>
      </c>
    </row>
    <row r="769" spans="1:5" x14ac:dyDescent="0.25">
      <c r="A769" s="11">
        <v>933966</v>
      </c>
      <c r="B769" s="6">
        <v>6</v>
      </c>
      <c r="C769" s="5" t="s">
        <v>19</v>
      </c>
      <c r="D769" s="9">
        <v>42796.449861111112</v>
      </c>
      <c r="E769" s="9">
        <v>42797.372824074075</v>
      </c>
    </row>
    <row r="770" spans="1:5" x14ac:dyDescent="0.25">
      <c r="A770" s="11">
        <v>933979</v>
      </c>
      <c r="B770" s="6">
        <v>6</v>
      </c>
      <c r="C770" s="5" t="s">
        <v>18</v>
      </c>
      <c r="D770" s="9">
        <v>42796.451990740738</v>
      </c>
      <c r="E770" s="9">
        <v>42797.437569444446</v>
      </c>
    </row>
    <row r="771" spans="1:5" x14ac:dyDescent="0.25">
      <c r="A771" s="11">
        <v>934000</v>
      </c>
      <c r="B771" s="6">
        <v>6</v>
      </c>
      <c r="C771" s="5" t="s">
        <v>18</v>
      </c>
      <c r="D771" s="9">
        <v>42796.454583333332</v>
      </c>
      <c r="E771" s="9">
        <v>42797</v>
      </c>
    </row>
    <row r="772" spans="1:5" x14ac:dyDescent="0.25">
      <c r="A772" s="11">
        <v>934019</v>
      </c>
      <c r="B772" s="6">
        <v>6</v>
      </c>
      <c r="C772" s="5" t="s">
        <v>19</v>
      </c>
      <c r="D772" s="9">
        <v>42796.456435185188</v>
      </c>
      <c r="E772" s="9">
        <v>42797.365451388891</v>
      </c>
    </row>
    <row r="773" spans="1:5" x14ac:dyDescent="0.25">
      <c r="A773" s="11">
        <v>934022</v>
      </c>
      <c r="B773" s="6">
        <v>6</v>
      </c>
      <c r="C773" s="5" t="s">
        <v>18</v>
      </c>
      <c r="D773" s="9">
        <v>42796.456689814811</v>
      </c>
      <c r="E773" s="9">
        <v>42797</v>
      </c>
    </row>
    <row r="774" spans="1:5" x14ac:dyDescent="0.25">
      <c r="A774" s="11">
        <v>934026</v>
      </c>
      <c r="B774" s="6">
        <v>6</v>
      </c>
      <c r="C774" s="5" t="s">
        <v>22</v>
      </c>
      <c r="D774" s="9">
        <v>42796.457152777781</v>
      </c>
      <c r="E774" s="9">
        <v>42796.496944444443</v>
      </c>
    </row>
    <row r="775" spans="1:5" x14ac:dyDescent="0.25">
      <c r="A775" s="11">
        <v>934036</v>
      </c>
      <c r="B775" s="6">
        <v>6</v>
      </c>
      <c r="C775" s="5" t="s">
        <v>19</v>
      </c>
      <c r="D775" s="9">
        <v>42796.458391203705</v>
      </c>
      <c r="E775" s="9">
        <v>42796.504733796297</v>
      </c>
    </row>
    <row r="776" spans="1:5" x14ac:dyDescent="0.25">
      <c r="A776" s="11">
        <v>934045</v>
      </c>
      <c r="B776" s="6">
        <v>6</v>
      </c>
      <c r="C776" s="5" t="s">
        <v>18</v>
      </c>
      <c r="D776" s="9">
        <v>42796.459861111114</v>
      </c>
      <c r="E776" s="9">
        <v>42797</v>
      </c>
    </row>
    <row r="777" spans="1:5" x14ac:dyDescent="0.25">
      <c r="A777" s="11">
        <v>934048</v>
      </c>
      <c r="B777" s="6">
        <v>6</v>
      </c>
      <c r="C777" s="5" t="s">
        <v>22</v>
      </c>
      <c r="D777" s="9">
        <v>42796.460219907407</v>
      </c>
      <c r="E777" s="9">
        <v>42797</v>
      </c>
    </row>
    <row r="778" spans="1:5" x14ac:dyDescent="0.25">
      <c r="A778" s="11">
        <v>934110</v>
      </c>
      <c r="B778" s="6">
        <v>6</v>
      </c>
      <c r="C778" s="5" t="s">
        <v>19</v>
      </c>
      <c r="D778" s="9">
        <v>42796.469351851854</v>
      </c>
      <c r="E778" s="9">
        <v>42797.362847222219</v>
      </c>
    </row>
    <row r="779" spans="1:5" x14ac:dyDescent="0.25">
      <c r="A779" s="11">
        <v>934118</v>
      </c>
      <c r="B779" s="6">
        <v>6</v>
      </c>
      <c r="C779" s="5" t="s">
        <v>22</v>
      </c>
      <c r="D779" s="9">
        <v>42796.469768518517</v>
      </c>
      <c r="E779" s="9">
        <v>42797</v>
      </c>
    </row>
    <row r="780" spans="1:5" x14ac:dyDescent="0.25">
      <c r="A780" s="11">
        <v>934122</v>
      </c>
      <c r="B780" s="6">
        <v>6</v>
      </c>
      <c r="C780" s="5" t="s">
        <v>19</v>
      </c>
      <c r="D780" s="9">
        <v>42796.470497685186</v>
      </c>
      <c r="E780" s="9">
        <v>42797.360636574071</v>
      </c>
    </row>
    <row r="781" spans="1:5" x14ac:dyDescent="0.25">
      <c r="A781" s="11">
        <v>934137</v>
      </c>
      <c r="B781" s="6">
        <v>6</v>
      </c>
      <c r="C781" s="5" t="s">
        <v>18</v>
      </c>
      <c r="D781" s="9">
        <v>42796.472245370373</v>
      </c>
      <c r="E781" s="9">
        <v>42797.425671296296</v>
      </c>
    </row>
    <row r="782" spans="1:5" x14ac:dyDescent="0.25">
      <c r="A782" s="11">
        <v>934149</v>
      </c>
      <c r="B782" s="6">
        <v>6</v>
      </c>
      <c r="C782" s="5" t="s">
        <v>18</v>
      </c>
      <c r="D782" s="9">
        <v>42796.474074074074</v>
      </c>
      <c r="E782" s="9">
        <v>42797.42559027778</v>
      </c>
    </row>
    <row r="783" spans="1:5" x14ac:dyDescent="0.25">
      <c r="A783" s="11">
        <v>934163</v>
      </c>
      <c r="B783" s="6">
        <v>6</v>
      </c>
      <c r="C783" s="5" t="s">
        <v>18</v>
      </c>
      <c r="D783" s="9">
        <v>42796.476493055554</v>
      </c>
      <c r="E783" s="9">
        <v>42797.425497685188</v>
      </c>
    </row>
    <row r="784" spans="1:5" x14ac:dyDescent="0.25">
      <c r="A784" s="11">
        <v>934184</v>
      </c>
      <c r="B784" s="6">
        <v>6</v>
      </c>
      <c r="C784" s="5" t="s">
        <v>23</v>
      </c>
      <c r="D784" s="9">
        <v>42796.478865740741</v>
      </c>
      <c r="E784" s="9">
        <v>42797</v>
      </c>
    </row>
    <row r="785" spans="1:5" x14ac:dyDescent="0.25">
      <c r="A785" s="11">
        <v>934186</v>
      </c>
      <c r="B785" s="6">
        <v>6</v>
      </c>
      <c r="C785" s="5" t="s">
        <v>19</v>
      </c>
      <c r="D785" s="9">
        <v>42796.479131944441</v>
      </c>
      <c r="E785" s="9">
        <v>42797.357476851852</v>
      </c>
    </row>
    <row r="786" spans="1:5" x14ac:dyDescent="0.25">
      <c r="A786" s="11">
        <v>934194</v>
      </c>
      <c r="B786" s="6">
        <v>6</v>
      </c>
      <c r="C786" s="5" t="s">
        <v>22</v>
      </c>
      <c r="D786" s="9">
        <v>42796.480162037034</v>
      </c>
      <c r="E786" s="9">
        <v>42796.497870370367</v>
      </c>
    </row>
    <row r="787" spans="1:5" x14ac:dyDescent="0.25">
      <c r="A787" s="11">
        <v>934218</v>
      </c>
      <c r="B787" s="6">
        <v>6</v>
      </c>
      <c r="C787" s="5" t="s">
        <v>19</v>
      </c>
      <c r="D787" s="9">
        <v>42796.482893518521</v>
      </c>
      <c r="E787" s="9">
        <v>42797</v>
      </c>
    </row>
    <row r="788" spans="1:5" x14ac:dyDescent="0.25">
      <c r="A788" s="11">
        <v>934226</v>
      </c>
      <c r="B788" s="6">
        <v>6</v>
      </c>
      <c r="C788" s="5" t="s">
        <v>23</v>
      </c>
      <c r="D788" s="9">
        <v>42796.484236111108</v>
      </c>
      <c r="E788" s="9">
        <v>42796.736724537041</v>
      </c>
    </row>
    <row r="789" spans="1:5" x14ac:dyDescent="0.25">
      <c r="A789" s="11">
        <v>934229</v>
      </c>
      <c r="B789" s="6">
        <v>6</v>
      </c>
      <c r="C789" s="5" t="s">
        <v>18</v>
      </c>
      <c r="D789" s="9">
        <v>42796.484652777777</v>
      </c>
      <c r="E789" s="9">
        <v>42797.425208333334</v>
      </c>
    </row>
    <row r="790" spans="1:5" x14ac:dyDescent="0.25">
      <c r="A790" s="11">
        <v>934230</v>
      </c>
      <c r="B790" s="6">
        <v>6</v>
      </c>
      <c r="C790" s="5" t="s">
        <v>19</v>
      </c>
      <c r="D790" s="9">
        <v>42796.484652777777</v>
      </c>
      <c r="E790" s="9">
        <v>42797.357071759259</v>
      </c>
    </row>
    <row r="791" spans="1:5" x14ac:dyDescent="0.25">
      <c r="A791" s="11">
        <v>934243</v>
      </c>
      <c r="B791" s="6">
        <v>6</v>
      </c>
      <c r="C791" s="5" t="s">
        <v>18</v>
      </c>
      <c r="D791" s="9">
        <v>42796.485844907409</v>
      </c>
      <c r="E791" s="9">
        <v>42796.617951388886</v>
      </c>
    </row>
    <row r="792" spans="1:5" x14ac:dyDescent="0.25">
      <c r="A792" s="11">
        <v>934246</v>
      </c>
      <c r="B792" s="6">
        <v>6</v>
      </c>
      <c r="C792" s="5" t="s">
        <v>19</v>
      </c>
      <c r="D792" s="9">
        <v>42796.486006944448</v>
      </c>
      <c r="E792" s="9">
        <v>42796.685150462959</v>
      </c>
    </row>
    <row r="793" spans="1:5" x14ac:dyDescent="0.25">
      <c r="A793" s="11">
        <v>934257</v>
      </c>
      <c r="B793" s="6">
        <v>6</v>
      </c>
      <c r="C793" s="5" t="s">
        <v>18</v>
      </c>
      <c r="D793" s="9">
        <v>42796.486979166664</v>
      </c>
      <c r="E793" s="9">
        <v>42796.622627314813</v>
      </c>
    </row>
    <row r="794" spans="1:5" x14ac:dyDescent="0.25">
      <c r="A794" s="11">
        <v>934265</v>
      </c>
      <c r="B794" s="6">
        <v>6</v>
      </c>
      <c r="C794" s="5" t="s">
        <v>22</v>
      </c>
      <c r="D794" s="9">
        <v>42796.487453703703</v>
      </c>
      <c r="E794" s="9">
        <v>42797.344201388885</v>
      </c>
    </row>
    <row r="795" spans="1:5" x14ac:dyDescent="0.25">
      <c r="A795" s="11">
        <v>934275</v>
      </c>
      <c r="B795" s="6">
        <v>6</v>
      </c>
      <c r="C795" s="5" t="s">
        <v>18</v>
      </c>
      <c r="D795" s="9">
        <v>42796.488958333335</v>
      </c>
      <c r="E795" s="9">
        <v>42796.617326388892</v>
      </c>
    </row>
    <row r="796" spans="1:5" x14ac:dyDescent="0.25">
      <c r="A796" s="11">
        <v>934281</v>
      </c>
      <c r="B796" s="6">
        <v>6</v>
      </c>
      <c r="C796" s="5" t="s">
        <v>22</v>
      </c>
      <c r="D796" s="9">
        <v>42796.48978009259</v>
      </c>
      <c r="E796" s="9">
        <v>42797</v>
      </c>
    </row>
    <row r="797" spans="1:5" x14ac:dyDescent="0.25">
      <c r="A797" s="11">
        <v>934282</v>
      </c>
      <c r="B797" s="6">
        <v>6</v>
      </c>
      <c r="C797" s="5" t="s">
        <v>23</v>
      </c>
      <c r="D797" s="9">
        <v>42796.489837962959</v>
      </c>
      <c r="E797" s="9">
        <v>42797</v>
      </c>
    </row>
    <row r="798" spans="1:5" x14ac:dyDescent="0.25">
      <c r="A798" s="11">
        <v>934288</v>
      </c>
      <c r="B798" s="6">
        <v>6</v>
      </c>
      <c r="C798" s="5" t="s">
        <v>18</v>
      </c>
      <c r="D798" s="9">
        <v>42796.490381944444</v>
      </c>
      <c r="E798" s="9">
        <v>42796.622372685182</v>
      </c>
    </row>
    <row r="799" spans="1:5" x14ac:dyDescent="0.25">
      <c r="A799" s="11">
        <v>934296</v>
      </c>
      <c r="B799" s="6">
        <v>6</v>
      </c>
      <c r="C799" s="5" t="s">
        <v>23</v>
      </c>
      <c r="D799" s="9">
        <v>42796.491087962961</v>
      </c>
      <c r="E799" s="9">
        <v>42797</v>
      </c>
    </row>
    <row r="800" spans="1:5" x14ac:dyDescent="0.25">
      <c r="A800" s="11">
        <v>934298</v>
      </c>
      <c r="B800" s="6">
        <v>6</v>
      </c>
      <c r="C800" s="5" t="s">
        <v>19</v>
      </c>
      <c r="D800" s="9">
        <v>42796.491180555553</v>
      </c>
      <c r="E800" s="9">
        <v>42797.351504629631</v>
      </c>
    </row>
    <row r="801" spans="1:5" x14ac:dyDescent="0.25">
      <c r="A801" s="11">
        <v>934299</v>
      </c>
      <c r="B801" s="6">
        <v>6</v>
      </c>
      <c r="C801" s="5" t="s">
        <v>19</v>
      </c>
      <c r="D801" s="9">
        <v>42796.491249999999</v>
      </c>
      <c r="E801" s="9">
        <v>42797.351331018515</v>
      </c>
    </row>
    <row r="802" spans="1:5" x14ac:dyDescent="0.25">
      <c r="A802" s="11">
        <v>934316</v>
      </c>
      <c r="B802" s="6">
        <v>6</v>
      </c>
      <c r="C802" s="5" t="s">
        <v>23</v>
      </c>
      <c r="D802" s="9">
        <v>42796.493981481479</v>
      </c>
      <c r="E802" s="9">
        <v>42797</v>
      </c>
    </row>
    <row r="803" spans="1:5" x14ac:dyDescent="0.25">
      <c r="A803" s="11">
        <v>934327</v>
      </c>
      <c r="B803" s="6">
        <v>6</v>
      </c>
      <c r="C803" s="5" t="s">
        <v>18</v>
      </c>
      <c r="D803" s="9">
        <v>42796.495347222219</v>
      </c>
      <c r="E803" s="9">
        <v>42796.638298611113</v>
      </c>
    </row>
    <row r="804" spans="1:5" x14ac:dyDescent="0.25">
      <c r="A804" s="11">
        <v>934344</v>
      </c>
      <c r="B804" s="6">
        <v>6</v>
      </c>
      <c r="C804" s="5" t="s">
        <v>19</v>
      </c>
      <c r="D804" s="9">
        <v>42796.49759259259</v>
      </c>
      <c r="E804" s="9">
        <v>42797</v>
      </c>
    </row>
    <row r="805" spans="1:5" x14ac:dyDescent="0.25">
      <c r="A805" s="11">
        <v>934345</v>
      </c>
      <c r="B805" s="6">
        <v>6</v>
      </c>
      <c r="C805" s="5" t="s">
        <v>18</v>
      </c>
      <c r="D805" s="9">
        <v>42796.497696759259</v>
      </c>
      <c r="E805" s="9">
        <v>42796.637870370374</v>
      </c>
    </row>
    <row r="806" spans="1:5" x14ac:dyDescent="0.25">
      <c r="A806" s="11">
        <v>934349</v>
      </c>
      <c r="B806" s="6">
        <v>6</v>
      </c>
      <c r="C806" s="5" t="s">
        <v>23</v>
      </c>
      <c r="D806" s="9">
        <v>42796.498645833337</v>
      </c>
      <c r="E806" s="9">
        <v>42797</v>
      </c>
    </row>
    <row r="807" spans="1:5" x14ac:dyDescent="0.25">
      <c r="A807" s="11">
        <v>934351</v>
      </c>
      <c r="B807" s="6">
        <v>6</v>
      </c>
      <c r="C807" s="5" t="s">
        <v>23</v>
      </c>
      <c r="D807" s="9">
        <v>42796.499027777776</v>
      </c>
      <c r="E807" s="9">
        <v>42797</v>
      </c>
    </row>
    <row r="808" spans="1:5" x14ac:dyDescent="0.25">
      <c r="A808" s="11">
        <v>934359</v>
      </c>
      <c r="B808" s="6">
        <v>6</v>
      </c>
      <c r="C808" s="5" t="s">
        <v>23</v>
      </c>
      <c r="D808" s="9">
        <v>42796.501238425924</v>
      </c>
      <c r="E808" s="9">
        <v>42797</v>
      </c>
    </row>
    <row r="809" spans="1:5" x14ac:dyDescent="0.25">
      <c r="A809" s="11">
        <v>934361</v>
      </c>
      <c r="B809" s="6">
        <v>6</v>
      </c>
      <c r="C809" s="5" t="s">
        <v>23</v>
      </c>
      <c r="D809" s="9">
        <v>42796.50271990741</v>
      </c>
      <c r="E809" s="9">
        <v>42797</v>
      </c>
    </row>
    <row r="810" spans="1:5" x14ac:dyDescent="0.25">
      <c r="A810" s="11">
        <v>934363</v>
      </c>
      <c r="B810" s="6">
        <v>6</v>
      </c>
      <c r="C810" s="5" t="s">
        <v>23</v>
      </c>
      <c r="D810" s="9">
        <v>42796.507881944446</v>
      </c>
      <c r="E810" s="9">
        <v>42797</v>
      </c>
    </row>
    <row r="811" spans="1:5" x14ac:dyDescent="0.25">
      <c r="A811" s="11">
        <v>934403</v>
      </c>
      <c r="B811" s="6">
        <v>6</v>
      </c>
      <c r="C811" s="5" t="s">
        <v>19</v>
      </c>
      <c r="D811" s="9">
        <v>42796.544907407406</v>
      </c>
      <c r="E811" s="9">
        <v>42797.350960648146</v>
      </c>
    </row>
    <row r="812" spans="1:5" x14ac:dyDescent="0.25">
      <c r="A812" s="11">
        <v>934438</v>
      </c>
      <c r="B812" s="6">
        <v>6</v>
      </c>
      <c r="C812" s="5" t="s">
        <v>18</v>
      </c>
      <c r="D812" s="9">
        <v>42796.549803240741</v>
      </c>
      <c r="E812" s="9">
        <v>42797</v>
      </c>
    </row>
    <row r="813" spans="1:5" x14ac:dyDescent="0.25">
      <c r="A813" s="11">
        <v>934453</v>
      </c>
      <c r="B813" s="6">
        <v>6</v>
      </c>
      <c r="C813" s="5" t="s">
        <v>22</v>
      </c>
      <c r="D813" s="9">
        <v>42796.550335648149</v>
      </c>
      <c r="E813" s="9">
        <v>42796.649467592593</v>
      </c>
    </row>
    <row r="814" spans="1:5" x14ac:dyDescent="0.25">
      <c r="A814" s="11">
        <v>934454</v>
      </c>
      <c r="B814" s="6">
        <v>6</v>
      </c>
      <c r="C814" s="5" t="s">
        <v>22</v>
      </c>
      <c r="D814" s="9">
        <v>42796.550555555557</v>
      </c>
      <c r="E814" s="9">
        <v>42797.34480324074</v>
      </c>
    </row>
    <row r="815" spans="1:5" x14ac:dyDescent="0.25">
      <c r="A815" s="11">
        <v>934464</v>
      </c>
      <c r="B815" s="6">
        <v>6</v>
      </c>
      <c r="C815" s="5" t="s">
        <v>23</v>
      </c>
      <c r="D815" s="9">
        <v>42796.551099537035</v>
      </c>
      <c r="E815" s="9">
        <v>42797</v>
      </c>
    </row>
    <row r="816" spans="1:5" x14ac:dyDescent="0.25">
      <c r="A816" s="11">
        <v>934479</v>
      </c>
      <c r="B816" s="6">
        <v>6</v>
      </c>
      <c r="C816" s="5" t="s">
        <v>23</v>
      </c>
      <c r="D816" s="9">
        <v>42796.552303240744</v>
      </c>
      <c r="E816" s="9">
        <v>42797</v>
      </c>
    </row>
    <row r="817" spans="1:5" x14ac:dyDescent="0.25">
      <c r="A817" s="11">
        <v>934495</v>
      </c>
      <c r="B817" s="6">
        <v>6</v>
      </c>
      <c r="C817" s="5" t="s">
        <v>19</v>
      </c>
      <c r="D817" s="9">
        <v>42796.55364583333</v>
      </c>
      <c r="E817" s="9">
        <v>42797.416828703703</v>
      </c>
    </row>
    <row r="818" spans="1:5" x14ac:dyDescent="0.25">
      <c r="A818" s="11">
        <v>934496</v>
      </c>
      <c r="B818" s="6">
        <v>6</v>
      </c>
      <c r="C818" s="5" t="s">
        <v>18</v>
      </c>
      <c r="D818" s="9">
        <v>42796.553946759261</v>
      </c>
      <c r="E818" s="9">
        <v>42797</v>
      </c>
    </row>
    <row r="819" spans="1:5" x14ac:dyDescent="0.25">
      <c r="A819" s="11">
        <v>934498</v>
      </c>
      <c r="B819" s="6">
        <v>6</v>
      </c>
      <c r="C819" s="5" t="s">
        <v>23</v>
      </c>
      <c r="D819" s="9">
        <v>42796.554016203707</v>
      </c>
      <c r="E819" s="9">
        <v>42796.719826388886</v>
      </c>
    </row>
    <row r="820" spans="1:5" x14ac:dyDescent="0.25">
      <c r="A820" s="11">
        <v>934518</v>
      </c>
      <c r="B820" s="6">
        <v>6</v>
      </c>
      <c r="C820" s="5" t="s">
        <v>23</v>
      </c>
      <c r="D820" s="9">
        <v>42796.557141203702</v>
      </c>
      <c r="E820" s="9">
        <v>42797</v>
      </c>
    </row>
    <row r="821" spans="1:5" x14ac:dyDescent="0.25">
      <c r="A821" s="11">
        <v>934520</v>
      </c>
      <c r="B821" s="6">
        <v>6</v>
      </c>
      <c r="C821" s="5" t="s">
        <v>18</v>
      </c>
      <c r="D821" s="9">
        <v>42796.557337962964</v>
      </c>
      <c r="E821" s="9">
        <v>42797</v>
      </c>
    </row>
    <row r="822" spans="1:5" x14ac:dyDescent="0.25">
      <c r="A822" s="11">
        <v>934521</v>
      </c>
      <c r="B822" s="6">
        <v>6</v>
      </c>
      <c r="C822" s="5" t="s">
        <v>18</v>
      </c>
      <c r="D822" s="9">
        <v>42796.55736111111</v>
      </c>
      <c r="E822" s="9">
        <v>42797</v>
      </c>
    </row>
    <row r="823" spans="1:5" x14ac:dyDescent="0.25">
      <c r="A823" s="11">
        <v>934523</v>
      </c>
      <c r="B823" s="6">
        <v>6</v>
      </c>
      <c r="C823" s="5" t="s">
        <v>18</v>
      </c>
      <c r="D823" s="9">
        <v>42796.557754629626</v>
      </c>
      <c r="E823" s="9">
        <v>42797.424571759257</v>
      </c>
    </row>
    <row r="824" spans="1:5" x14ac:dyDescent="0.25">
      <c r="A824" s="11">
        <v>934554</v>
      </c>
      <c r="B824" s="6">
        <v>6</v>
      </c>
      <c r="C824" s="5" t="s">
        <v>20</v>
      </c>
      <c r="D824" s="9">
        <v>42796.560243055559</v>
      </c>
      <c r="E824" s="9">
        <v>42796.732557870368</v>
      </c>
    </row>
    <row r="825" spans="1:5" x14ac:dyDescent="0.25">
      <c r="A825" s="11">
        <v>934555</v>
      </c>
      <c r="B825" s="6">
        <v>6</v>
      </c>
      <c r="C825" s="5" t="s">
        <v>19</v>
      </c>
      <c r="D825" s="9">
        <v>42796.560243055559</v>
      </c>
      <c r="E825" s="9">
        <v>42797.416203703702</v>
      </c>
    </row>
    <row r="826" spans="1:5" x14ac:dyDescent="0.25">
      <c r="A826" s="11">
        <v>934561</v>
      </c>
      <c r="B826" s="6">
        <v>6</v>
      </c>
      <c r="C826" s="5" t="s">
        <v>23</v>
      </c>
      <c r="D826" s="9">
        <v>42796.560648148145</v>
      </c>
      <c r="E826" s="9">
        <v>42797</v>
      </c>
    </row>
    <row r="827" spans="1:5" x14ac:dyDescent="0.25">
      <c r="A827" s="11">
        <v>934567</v>
      </c>
      <c r="B827" s="6">
        <v>6</v>
      </c>
      <c r="C827" s="5" t="s">
        <v>19</v>
      </c>
      <c r="D827" s="9">
        <v>42796.561874999999</v>
      </c>
      <c r="E827" s="9">
        <v>42797.415972222225</v>
      </c>
    </row>
    <row r="828" spans="1:5" x14ac:dyDescent="0.25">
      <c r="A828" s="11">
        <v>934573</v>
      </c>
      <c r="B828" s="6">
        <v>6</v>
      </c>
      <c r="C828" s="5" t="s">
        <v>22</v>
      </c>
      <c r="D828" s="9">
        <v>42796.562708333331</v>
      </c>
      <c r="E828" s="9">
        <v>42796.575648148151</v>
      </c>
    </row>
    <row r="829" spans="1:5" x14ac:dyDescent="0.25">
      <c r="A829" s="11">
        <v>934587</v>
      </c>
      <c r="B829" s="6">
        <v>6</v>
      </c>
      <c r="C829" s="5" t="s">
        <v>19</v>
      </c>
      <c r="D829" s="9">
        <v>42796.564664351848</v>
      </c>
      <c r="E829" s="9">
        <v>42797</v>
      </c>
    </row>
    <row r="830" spans="1:5" x14ac:dyDescent="0.25">
      <c r="A830" s="11">
        <v>934591</v>
      </c>
      <c r="B830" s="6">
        <v>6</v>
      </c>
      <c r="C830" s="5" t="s">
        <v>19</v>
      </c>
      <c r="D830" s="9">
        <v>42796.565567129626</v>
      </c>
      <c r="E830" s="9">
        <v>42797.40552083333</v>
      </c>
    </row>
    <row r="831" spans="1:5" x14ac:dyDescent="0.25">
      <c r="A831" s="11">
        <v>934598</v>
      </c>
      <c r="B831" s="6">
        <v>6</v>
      </c>
      <c r="C831" s="5" t="s">
        <v>23</v>
      </c>
      <c r="D831" s="9">
        <v>42796.566388888888</v>
      </c>
      <c r="E831" s="9">
        <v>42797</v>
      </c>
    </row>
    <row r="832" spans="1:5" x14ac:dyDescent="0.25">
      <c r="A832" s="11">
        <v>934600</v>
      </c>
      <c r="B832" s="6">
        <v>6</v>
      </c>
      <c r="C832" s="5" t="s">
        <v>22</v>
      </c>
      <c r="D832" s="9">
        <v>42796.566805555558</v>
      </c>
      <c r="E832" s="9">
        <v>42796.579409722224</v>
      </c>
    </row>
    <row r="833" spans="1:5" x14ac:dyDescent="0.25">
      <c r="A833" s="11">
        <v>934602</v>
      </c>
      <c r="B833" s="6">
        <v>6</v>
      </c>
      <c r="C833" s="5" t="s">
        <v>19</v>
      </c>
      <c r="D833" s="9">
        <v>42796.567060185182</v>
      </c>
      <c r="E833" s="9">
        <v>42797.404803240737</v>
      </c>
    </row>
    <row r="834" spans="1:5" x14ac:dyDescent="0.25">
      <c r="A834" s="11">
        <v>934604</v>
      </c>
      <c r="B834" s="6">
        <v>6</v>
      </c>
      <c r="C834" s="5" t="s">
        <v>18</v>
      </c>
      <c r="D834" s="9">
        <v>42796.567083333335</v>
      </c>
      <c r="E834" s="9">
        <v>42797.424490740741</v>
      </c>
    </row>
    <row r="835" spans="1:5" x14ac:dyDescent="0.25">
      <c r="A835" s="11">
        <v>934613</v>
      </c>
      <c r="B835" s="6">
        <v>6</v>
      </c>
      <c r="C835" s="5" t="s">
        <v>19</v>
      </c>
      <c r="D835" s="9">
        <v>42796.567916666667</v>
      </c>
      <c r="E835" s="9">
        <v>42797</v>
      </c>
    </row>
    <row r="836" spans="1:5" x14ac:dyDescent="0.25">
      <c r="A836" s="11">
        <v>934623</v>
      </c>
      <c r="B836" s="6">
        <v>6</v>
      </c>
      <c r="C836" s="5" t="s">
        <v>18</v>
      </c>
      <c r="D836" s="9">
        <v>42796.568668981483</v>
      </c>
      <c r="E836" s="9">
        <v>42797.424421296295</v>
      </c>
    </row>
    <row r="837" spans="1:5" x14ac:dyDescent="0.25">
      <c r="A837" s="11">
        <v>934626</v>
      </c>
      <c r="B837" s="6">
        <v>6</v>
      </c>
      <c r="C837" s="5" t="s">
        <v>23</v>
      </c>
      <c r="D837" s="9">
        <v>42796.569085648145</v>
      </c>
      <c r="E837" s="9">
        <v>42797</v>
      </c>
    </row>
    <row r="838" spans="1:5" x14ac:dyDescent="0.25">
      <c r="A838" s="11">
        <v>934646</v>
      </c>
      <c r="B838" s="6">
        <v>6</v>
      </c>
      <c r="C838" s="5" t="s">
        <v>19</v>
      </c>
      <c r="D838" s="9">
        <v>42796.57172453704</v>
      </c>
      <c r="E838" s="9">
        <v>42797.399525462963</v>
      </c>
    </row>
    <row r="839" spans="1:5" x14ac:dyDescent="0.25">
      <c r="A839" s="11">
        <v>934651</v>
      </c>
      <c r="B839" s="6">
        <v>6</v>
      </c>
      <c r="C839" s="5" t="s">
        <v>19</v>
      </c>
      <c r="D839" s="9">
        <v>42796.571932870371</v>
      </c>
      <c r="E839" s="9">
        <v>42797.399247685185</v>
      </c>
    </row>
    <row r="840" spans="1:5" x14ac:dyDescent="0.25">
      <c r="A840" s="11">
        <v>934660</v>
      </c>
      <c r="B840" s="6">
        <v>6</v>
      </c>
      <c r="C840" s="5" t="s">
        <v>23</v>
      </c>
      <c r="D840" s="9">
        <v>42796.572534722225</v>
      </c>
      <c r="E840" s="9">
        <v>42797</v>
      </c>
    </row>
    <row r="841" spans="1:5" x14ac:dyDescent="0.25">
      <c r="A841" s="11">
        <v>934680</v>
      </c>
      <c r="B841" s="6">
        <v>6</v>
      </c>
      <c r="C841" s="5" t="s">
        <v>23</v>
      </c>
      <c r="D841" s="9">
        <v>42796.574930555558</v>
      </c>
      <c r="E841" s="9">
        <v>42797</v>
      </c>
    </row>
    <row r="842" spans="1:5" x14ac:dyDescent="0.25">
      <c r="A842" s="11">
        <v>934689</v>
      </c>
      <c r="B842" s="6">
        <v>6</v>
      </c>
      <c r="C842" s="5" t="s">
        <v>23</v>
      </c>
      <c r="D842" s="9">
        <v>42796.575914351852</v>
      </c>
      <c r="E842" s="9">
        <v>42797</v>
      </c>
    </row>
    <row r="843" spans="1:5" x14ac:dyDescent="0.25">
      <c r="A843" s="11">
        <v>934695</v>
      </c>
      <c r="B843" s="6">
        <v>6</v>
      </c>
      <c r="C843" s="5" t="s">
        <v>23</v>
      </c>
      <c r="D843" s="9">
        <v>42796.576736111114</v>
      </c>
      <c r="E843" s="9">
        <v>42797</v>
      </c>
    </row>
    <row r="844" spans="1:5" x14ac:dyDescent="0.25">
      <c r="A844" s="11">
        <v>934696</v>
      </c>
      <c r="B844" s="6">
        <v>6</v>
      </c>
      <c r="C844" s="5" t="s">
        <v>23</v>
      </c>
      <c r="D844" s="9">
        <v>42796.576990740738</v>
      </c>
      <c r="E844" s="9">
        <v>42797</v>
      </c>
    </row>
    <row r="845" spans="1:5" x14ac:dyDescent="0.25">
      <c r="A845" s="11">
        <v>934739</v>
      </c>
      <c r="B845" s="6">
        <v>6</v>
      </c>
      <c r="C845" s="5" t="s">
        <v>23</v>
      </c>
      <c r="D845" s="9">
        <v>42796.581192129626</v>
      </c>
      <c r="E845" s="9">
        <v>42797</v>
      </c>
    </row>
    <row r="846" spans="1:5" x14ac:dyDescent="0.25">
      <c r="A846" s="11">
        <v>934760</v>
      </c>
      <c r="B846" s="6">
        <v>6</v>
      </c>
      <c r="C846" s="5" t="s">
        <v>23</v>
      </c>
      <c r="D846" s="9">
        <v>42796.58320601852</v>
      </c>
      <c r="E846" s="9">
        <v>42797</v>
      </c>
    </row>
    <row r="847" spans="1:5" x14ac:dyDescent="0.25">
      <c r="A847" s="11">
        <v>934783</v>
      </c>
      <c r="B847" s="6">
        <v>6</v>
      </c>
      <c r="C847" s="5" t="s">
        <v>19</v>
      </c>
      <c r="D847" s="9">
        <v>42796.585057870368</v>
      </c>
      <c r="E847" s="9">
        <v>42797.373171296298</v>
      </c>
    </row>
    <row r="848" spans="1:5" x14ac:dyDescent="0.25">
      <c r="A848" s="11">
        <v>934792</v>
      </c>
      <c r="B848" s="6">
        <v>6</v>
      </c>
      <c r="C848" s="5" t="s">
        <v>18</v>
      </c>
      <c r="D848" s="9">
        <v>42796.585729166669</v>
      </c>
      <c r="E848" s="9">
        <v>42797</v>
      </c>
    </row>
    <row r="849" spans="1:5" x14ac:dyDescent="0.25">
      <c r="A849" s="11">
        <v>934803</v>
      </c>
      <c r="B849" s="6">
        <v>6</v>
      </c>
      <c r="C849" s="5" t="s">
        <v>23</v>
      </c>
      <c r="D849" s="9">
        <v>42796.587037037039</v>
      </c>
      <c r="E849" s="9">
        <v>42796.589942129627</v>
      </c>
    </row>
    <row r="850" spans="1:5" x14ac:dyDescent="0.25">
      <c r="A850" s="11">
        <v>934805</v>
      </c>
      <c r="B850" s="6">
        <v>6</v>
      </c>
      <c r="C850" s="5" t="s">
        <v>19</v>
      </c>
      <c r="D850" s="9">
        <v>42796.587037037039</v>
      </c>
      <c r="E850" s="9">
        <v>42797.366180555553</v>
      </c>
    </row>
    <row r="851" spans="1:5" x14ac:dyDescent="0.25">
      <c r="A851" s="11">
        <v>934809</v>
      </c>
      <c r="B851" s="6">
        <v>6</v>
      </c>
      <c r="C851" s="5" t="s">
        <v>19</v>
      </c>
      <c r="D851" s="9">
        <v>42796.587337962963</v>
      </c>
      <c r="E851" s="9">
        <v>42797.365358796298</v>
      </c>
    </row>
    <row r="852" spans="1:5" x14ac:dyDescent="0.25">
      <c r="A852" s="11">
        <v>934812</v>
      </c>
      <c r="B852" s="6">
        <v>6</v>
      </c>
      <c r="C852" s="5" t="s">
        <v>23</v>
      </c>
      <c r="D852" s="9">
        <v>42796.587534722225</v>
      </c>
      <c r="E852" s="9">
        <v>42797</v>
      </c>
    </row>
    <row r="853" spans="1:5" x14ac:dyDescent="0.25">
      <c r="A853" s="11">
        <v>934813</v>
      </c>
      <c r="B853" s="6">
        <v>6</v>
      </c>
      <c r="C853" s="5" t="s">
        <v>23</v>
      </c>
      <c r="D853" s="9">
        <v>42796.587754629632</v>
      </c>
      <c r="E853" s="9">
        <v>42797</v>
      </c>
    </row>
    <row r="854" spans="1:5" x14ac:dyDescent="0.25">
      <c r="A854" s="11">
        <v>934822</v>
      </c>
      <c r="B854" s="6">
        <v>6</v>
      </c>
      <c r="C854" s="5" t="s">
        <v>19</v>
      </c>
      <c r="D854" s="9">
        <v>42796.588576388887</v>
      </c>
      <c r="E854" s="9">
        <v>42797.362928240742</v>
      </c>
    </row>
    <row r="855" spans="1:5" x14ac:dyDescent="0.25">
      <c r="A855" s="11">
        <v>934826</v>
      </c>
      <c r="B855" s="6">
        <v>6</v>
      </c>
      <c r="C855" s="5" t="s">
        <v>23</v>
      </c>
      <c r="D855" s="9">
        <v>42796.58929398148</v>
      </c>
      <c r="E855" s="9">
        <v>42797</v>
      </c>
    </row>
    <row r="856" spans="1:5" x14ac:dyDescent="0.25">
      <c r="A856" s="11">
        <v>934829</v>
      </c>
      <c r="B856" s="6">
        <v>6</v>
      </c>
      <c r="C856" s="5" t="s">
        <v>18</v>
      </c>
      <c r="D856" s="9">
        <v>42796.589537037034</v>
      </c>
      <c r="E856" s="9">
        <v>42797.424270833333</v>
      </c>
    </row>
    <row r="857" spans="1:5" x14ac:dyDescent="0.25">
      <c r="A857" s="11">
        <v>934851</v>
      </c>
      <c r="B857" s="6">
        <v>6</v>
      </c>
      <c r="C857" s="5" t="s">
        <v>18</v>
      </c>
      <c r="D857" s="9">
        <v>42796.592465277776</v>
      </c>
      <c r="E857" s="9">
        <v>42797</v>
      </c>
    </row>
    <row r="858" spans="1:5" x14ac:dyDescent="0.25">
      <c r="A858" s="11">
        <v>934857</v>
      </c>
      <c r="B858" s="6">
        <v>6</v>
      </c>
      <c r="C858" s="5" t="s">
        <v>18</v>
      </c>
      <c r="D858" s="9">
        <v>42796.593310185184</v>
      </c>
      <c r="E858" s="9">
        <v>42797</v>
      </c>
    </row>
    <row r="859" spans="1:5" x14ac:dyDescent="0.25">
      <c r="A859" s="11">
        <v>934862</v>
      </c>
      <c r="B859" s="6">
        <v>6</v>
      </c>
      <c r="C859" s="5" t="s">
        <v>19</v>
      </c>
      <c r="D859" s="9">
        <v>42796.59412037037</v>
      </c>
      <c r="E859" s="9">
        <v>42797.362592592595</v>
      </c>
    </row>
    <row r="860" spans="1:5" x14ac:dyDescent="0.25">
      <c r="A860" s="11">
        <v>934884</v>
      </c>
      <c r="B860" s="6">
        <v>6</v>
      </c>
      <c r="C860" s="5" t="s">
        <v>18</v>
      </c>
      <c r="D860" s="9">
        <v>42796.595925925925</v>
      </c>
      <c r="E860" s="9">
        <v>42797.42391203704</v>
      </c>
    </row>
    <row r="861" spans="1:5" x14ac:dyDescent="0.25">
      <c r="A861" s="11">
        <v>934886</v>
      </c>
      <c r="B861" s="6">
        <v>6</v>
      </c>
      <c r="C861" s="5" t="s">
        <v>19</v>
      </c>
      <c r="D861" s="9">
        <v>42796.596354166664</v>
      </c>
      <c r="E861" s="9">
        <v>42797</v>
      </c>
    </row>
    <row r="862" spans="1:5" x14ac:dyDescent="0.25">
      <c r="A862" s="11">
        <v>934888</v>
      </c>
      <c r="B862" s="6">
        <v>6</v>
      </c>
      <c r="C862" s="5" t="s">
        <v>19</v>
      </c>
      <c r="D862" s="9">
        <v>42796.59648148148</v>
      </c>
      <c r="E862" s="9">
        <v>42796.627465277779</v>
      </c>
    </row>
    <row r="863" spans="1:5" x14ac:dyDescent="0.25">
      <c r="A863" s="11">
        <v>934914</v>
      </c>
      <c r="B863" s="6">
        <v>6</v>
      </c>
      <c r="C863" s="5" t="s">
        <v>18</v>
      </c>
      <c r="D863" s="9">
        <v>42796.599421296298</v>
      </c>
      <c r="E863" s="9">
        <v>42797.423842592594</v>
      </c>
    </row>
    <row r="864" spans="1:5" x14ac:dyDescent="0.25">
      <c r="A864" s="11">
        <v>934916</v>
      </c>
      <c r="B864" s="6">
        <v>6</v>
      </c>
      <c r="C864" s="5" t="s">
        <v>18</v>
      </c>
      <c r="D864" s="9">
        <v>42796.599444444444</v>
      </c>
      <c r="E864" s="9">
        <v>42797.423738425925</v>
      </c>
    </row>
    <row r="865" spans="1:5" x14ac:dyDescent="0.25">
      <c r="A865" s="11">
        <v>934919</v>
      </c>
      <c r="B865" s="6">
        <v>6</v>
      </c>
      <c r="C865" s="5" t="s">
        <v>19</v>
      </c>
      <c r="D865" s="9">
        <v>42796.599733796298</v>
      </c>
      <c r="E865" s="9">
        <v>42797.359247685185</v>
      </c>
    </row>
    <row r="866" spans="1:5" x14ac:dyDescent="0.25">
      <c r="A866" s="11">
        <v>934954</v>
      </c>
      <c r="B866" s="6">
        <v>6</v>
      </c>
      <c r="C866" s="5" t="s">
        <v>18</v>
      </c>
      <c r="D866" s="9">
        <v>42796.601921296293</v>
      </c>
      <c r="E866" s="9">
        <v>42797</v>
      </c>
    </row>
    <row r="867" spans="1:5" x14ac:dyDescent="0.25">
      <c r="A867" s="11">
        <v>934960</v>
      </c>
      <c r="B867" s="6">
        <v>6</v>
      </c>
      <c r="C867" s="5" t="s">
        <v>23</v>
      </c>
      <c r="D867" s="9">
        <v>42796.602800925924</v>
      </c>
      <c r="E867" s="9">
        <v>42797</v>
      </c>
    </row>
    <row r="868" spans="1:5" x14ac:dyDescent="0.25">
      <c r="A868" s="11">
        <v>934964</v>
      </c>
      <c r="B868" s="6">
        <v>6</v>
      </c>
      <c r="C868" s="5" t="s">
        <v>22</v>
      </c>
      <c r="D868" s="9">
        <v>42796.603229166663</v>
      </c>
      <c r="E868" s="9">
        <v>42796.648599537039</v>
      </c>
    </row>
    <row r="869" spans="1:5" x14ac:dyDescent="0.25">
      <c r="A869" s="11">
        <v>934966</v>
      </c>
      <c r="B869" s="6">
        <v>6</v>
      </c>
      <c r="C869" s="5" t="s">
        <v>19</v>
      </c>
      <c r="D869" s="9">
        <v>42796.60355324074</v>
      </c>
      <c r="E869" s="9">
        <v>42797.358842592592</v>
      </c>
    </row>
    <row r="870" spans="1:5" x14ac:dyDescent="0.25">
      <c r="A870" s="11">
        <v>934972</v>
      </c>
      <c r="B870" s="6">
        <v>6</v>
      </c>
      <c r="C870" s="5" t="s">
        <v>18</v>
      </c>
      <c r="D870" s="9">
        <v>42796.60392361111</v>
      </c>
      <c r="E870" s="9">
        <v>42796.620717592596</v>
      </c>
    </row>
    <row r="871" spans="1:5" x14ac:dyDescent="0.25">
      <c r="A871" s="11">
        <v>934980</v>
      </c>
      <c r="B871" s="6">
        <v>6</v>
      </c>
      <c r="C871" s="5" t="s">
        <v>19</v>
      </c>
      <c r="D871" s="9">
        <v>42796.604791666665</v>
      </c>
      <c r="E871" s="9">
        <v>42797.35832175926</v>
      </c>
    </row>
    <row r="872" spans="1:5" x14ac:dyDescent="0.25">
      <c r="A872" s="11">
        <v>934981</v>
      </c>
      <c r="B872" s="6">
        <v>6</v>
      </c>
      <c r="C872" s="5" t="s">
        <v>19</v>
      </c>
      <c r="D872" s="9">
        <v>42796.604872685188</v>
      </c>
      <c r="E872" s="9">
        <v>42797.343287037038</v>
      </c>
    </row>
    <row r="873" spans="1:5" x14ac:dyDescent="0.25">
      <c r="A873" s="11">
        <v>934998</v>
      </c>
      <c r="B873" s="6">
        <v>6</v>
      </c>
      <c r="C873" s="5" t="s">
        <v>23</v>
      </c>
      <c r="D873" s="9">
        <v>42796.607638888891</v>
      </c>
      <c r="E873" s="9">
        <v>42796.719027777777</v>
      </c>
    </row>
    <row r="874" spans="1:5" x14ac:dyDescent="0.25">
      <c r="A874" s="11">
        <v>935004</v>
      </c>
      <c r="B874" s="6">
        <v>6</v>
      </c>
      <c r="C874" s="5" t="s">
        <v>18</v>
      </c>
      <c r="D874" s="9">
        <v>42796.608668981484</v>
      </c>
      <c r="E874" s="9">
        <v>42797.423668981479</v>
      </c>
    </row>
    <row r="875" spans="1:5" x14ac:dyDescent="0.25">
      <c r="A875" s="11">
        <v>935013</v>
      </c>
      <c r="B875" s="6">
        <v>6</v>
      </c>
      <c r="C875" s="5" t="s">
        <v>18</v>
      </c>
      <c r="D875" s="9">
        <v>42796.609988425924</v>
      </c>
      <c r="E875" s="9">
        <v>42797</v>
      </c>
    </row>
    <row r="876" spans="1:5" x14ac:dyDescent="0.25">
      <c r="A876" s="11">
        <v>935014</v>
      </c>
      <c r="B876" s="6">
        <v>6</v>
      </c>
      <c r="C876" s="5" t="s">
        <v>19</v>
      </c>
      <c r="D876" s="9">
        <v>42796.609988425924</v>
      </c>
      <c r="E876" s="9">
        <v>42797.357210648152</v>
      </c>
    </row>
    <row r="877" spans="1:5" x14ac:dyDescent="0.25">
      <c r="A877" s="11">
        <v>935018</v>
      </c>
      <c r="B877" s="6">
        <v>6</v>
      </c>
      <c r="C877" s="5" t="s">
        <v>18</v>
      </c>
      <c r="D877" s="9">
        <v>42796.610601851855</v>
      </c>
      <c r="E877" s="9">
        <v>42797.42359953704</v>
      </c>
    </row>
    <row r="878" spans="1:5" x14ac:dyDescent="0.25">
      <c r="A878" s="11">
        <v>935023</v>
      </c>
      <c r="B878" s="6">
        <v>6</v>
      </c>
      <c r="C878" s="5" t="s">
        <v>19</v>
      </c>
      <c r="D878" s="9">
        <v>42796.611157407409</v>
      </c>
      <c r="E878" s="9">
        <v>42797.356990740744</v>
      </c>
    </row>
    <row r="879" spans="1:5" x14ac:dyDescent="0.25">
      <c r="A879" s="11">
        <v>935024</v>
      </c>
      <c r="B879" s="6">
        <v>6</v>
      </c>
      <c r="C879" s="5" t="s">
        <v>18</v>
      </c>
      <c r="D879" s="9">
        <v>42796.611192129632</v>
      </c>
      <c r="E879" s="9">
        <v>42797.423368055555</v>
      </c>
    </row>
    <row r="880" spans="1:5" x14ac:dyDescent="0.25">
      <c r="A880" s="11">
        <v>935026</v>
      </c>
      <c r="B880" s="6">
        <v>6</v>
      </c>
      <c r="C880" s="5" t="s">
        <v>18</v>
      </c>
      <c r="D880" s="9">
        <v>42796.611516203702</v>
      </c>
      <c r="E880" s="9">
        <v>42796.631921296299</v>
      </c>
    </row>
    <row r="881" spans="1:5" x14ac:dyDescent="0.25">
      <c r="A881" s="11">
        <v>935033</v>
      </c>
      <c r="B881" s="6">
        <v>6</v>
      </c>
      <c r="C881" s="5" t="s">
        <v>18</v>
      </c>
      <c r="D881" s="9">
        <v>42796.611967592595</v>
      </c>
      <c r="E881" s="9">
        <v>42797</v>
      </c>
    </row>
    <row r="882" spans="1:5" x14ac:dyDescent="0.25">
      <c r="A882" s="11">
        <v>935039</v>
      </c>
      <c r="B882" s="6">
        <v>6</v>
      </c>
      <c r="C882" s="5" t="s">
        <v>23</v>
      </c>
      <c r="D882" s="9">
        <v>42796.613009259258</v>
      </c>
      <c r="E882" s="9">
        <v>42797</v>
      </c>
    </row>
    <row r="883" spans="1:5" x14ac:dyDescent="0.25">
      <c r="A883" s="11">
        <v>935042</v>
      </c>
      <c r="B883" s="6">
        <v>6</v>
      </c>
      <c r="C883" s="5" t="s">
        <v>18</v>
      </c>
      <c r="D883" s="9">
        <v>42796.613206018519</v>
      </c>
      <c r="E883" s="9">
        <v>42796.631655092591</v>
      </c>
    </row>
    <row r="884" spans="1:5" x14ac:dyDescent="0.25">
      <c r="A884" s="11">
        <v>935043</v>
      </c>
      <c r="B884" s="6">
        <v>6</v>
      </c>
      <c r="C884" s="5" t="s">
        <v>19</v>
      </c>
      <c r="D884" s="9">
        <v>42796.613252314812</v>
      </c>
      <c r="E884" s="9">
        <v>42796.625324074077</v>
      </c>
    </row>
    <row r="885" spans="1:5" x14ac:dyDescent="0.25">
      <c r="A885" s="11">
        <v>935044</v>
      </c>
      <c r="B885" s="6">
        <v>6</v>
      </c>
      <c r="C885" s="5" t="s">
        <v>18</v>
      </c>
      <c r="D885" s="9">
        <v>42796.613263888888</v>
      </c>
      <c r="E885" s="9">
        <v>42797.422789351855</v>
      </c>
    </row>
    <row r="886" spans="1:5" x14ac:dyDescent="0.25">
      <c r="A886" s="11">
        <v>935054</v>
      </c>
      <c r="B886" s="6">
        <v>6</v>
      </c>
      <c r="C886" s="5" t="s">
        <v>23</v>
      </c>
      <c r="D886" s="9">
        <v>42796.613958333335</v>
      </c>
      <c r="E886" s="9">
        <v>42796.717662037037</v>
      </c>
    </row>
    <row r="887" spans="1:5" x14ac:dyDescent="0.25">
      <c r="A887" s="11">
        <v>935066</v>
      </c>
      <c r="B887" s="6">
        <v>6</v>
      </c>
      <c r="C887" s="5" t="s">
        <v>23</v>
      </c>
      <c r="D887" s="9">
        <v>42796.615555555552</v>
      </c>
      <c r="E887" s="9">
        <v>42796.717835648145</v>
      </c>
    </row>
    <row r="888" spans="1:5" x14ac:dyDescent="0.25">
      <c r="A888" s="11">
        <v>935069</v>
      </c>
      <c r="B888" s="6">
        <v>6</v>
      </c>
      <c r="C888" s="5" t="s">
        <v>22</v>
      </c>
      <c r="D888" s="9">
        <v>42796.615752314814</v>
      </c>
      <c r="E888" s="9">
        <v>42796.65115740741</v>
      </c>
    </row>
    <row r="889" spans="1:5" x14ac:dyDescent="0.25">
      <c r="A889" s="11">
        <v>935072</v>
      </c>
      <c r="B889" s="6">
        <v>6</v>
      </c>
      <c r="C889" s="5" t="s">
        <v>19</v>
      </c>
      <c r="D889" s="9">
        <v>42796.616412037038</v>
      </c>
      <c r="E889" s="9">
        <v>42797.350914351853</v>
      </c>
    </row>
    <row r="890" spans="1:5" x14ac:dyDescent="0.25">
      <c r="A890" s="11">
        <v>935075</v>
      </c>
      <c r="B890" s="6">
        <v>6</v>
      </c>
      <c r="C890" s="5" t="s">
        <v>18</v>
      </c>
      <c r="D890" s="9">
        <v>42796.616840277777</v>
      </c>
      <c r="E890" s="9">
        <v>42796.637395833335</v>
      </c>
    </row>
    <row r="891" spans="1:5" x14ac:dyDescent="0.25">
      <c r="A891" s="11">
        <v>935080</v>
      </c>
      <c r="B891" s="6">
        <v>6</v>
      </c>
      <c r="C891" s="5" t="s">
        <v>23</v>
      </c>
      <c r="D891" s="9">
        <v>42796.617789351854</v>
      </c>
      <c r="E891" s="9">
        <v>42797</v>
      </c>
    </row>
    <row r="892" spans="1:5" x14ac:dyDescent="0.25">
      <c r="A892" s="11">
        <v>935082</v>
      </c>
      <c r="B892" s="6">
        <v>6</v>
      </c>
      <c r="C892" s="5" t="s">
        <v>19</v>
      </c>
      <c r="D892" s="9">
        <v>42796.617824074077</v>
      </c>
      <c r="E892" s="9">
        <v>42797.434027777781</v>
      </c>
    </row>
    <row r="893" spans="1:5" x14ac:dyDescent="0.25">
      <c r="A893" s="11">
        <v>935085</v>
      </c>
      <c r="B893" s="6">
        <v>6</v>
      </c>
      <c r="C893" s="5" t="s">
        <v>23</v>
      </c>
      <c r="D893" s="9">
        <v>42796.618020833332</v>
      </c>
      <c r="E893" s="9">
        <v>42796.718032407407</v>
      </c>
    </row>
    <row r="894" spans="1:5" x14ac:dyDescent="0.25">
      <c r="A894" s="11">
        <v>935091</v>
      </c>
      <c r="B894" s="6">
        <v>6</v>
      </c>
      <c r="C894" s="5" t="s">
        <v>18</v>
      </c>
      <c r="D894" s="9">
        <v>42796.618622685186</v>
      </c>
      <c r="E894" s="9">
        <v>42796.637106481481</v>
      </c>
    </row>
    <row r="895" spans="1:5" x14ac:dyDescent="0.25">
      <c r="A895" s="11">
        <v>935117</v>
      </c>
      <c r="B895" s="6">
        <v>6</v>
      </c>
      <c r="C895" s="5" t="s">
        <v>23</v>
      </c>
      <c r="D895" s="9">
        <v>42796.622465277775</v>
      </c>
      <c r="E895" s="9">
        <v>42797</v>
      </c>
    </row>
    <row r="896" spans="1:5" x14ac:dyDescent="0.25">
      <c r="A896" s="11">
        <v>935134</v>
      </c>
      <c r="B896" s="6">
        <v>6</v>
      </c>
      <c r="C896" s="5" t="s">
        <v>22</v>
      </c>
      <c r="D896" s="9">
        <v>42796.624745370369</v>
      </c>
      <c r="E896" s="9">
        <v>42797.346365740741</v>
      </c>
    </row>
    <row r="897" spans="1:5" x14ac:dyDescent="0.25">
      <c r="A897" s="11">
        <v>935140</v>
      </c>
      <c r="B897" s="6">
        <v>6</v>
      </c>
      <c r="C897" s="5" t="s">
        <v>23</v>
      </c>
      <c r="D897" s="9">
        <v>42796.626030092593</v>
      </c>
      <c r="E897" s="9">
        <v>42797</v>
      </c>
    </row>
    <row r="898" spans="1:5" x14ac:dyDescent="0.25">
      <c r="A898" s="11">
        <v>935148</v>
      </c>
      <c r="B898" s="6">
        <v>6</v>
      </c>
      <c r="C898" s="5" t="s">
        <v>19</v>
      </c>
      <c r="D898" s="9">
        <v>42796.627060185187</v>
      </c>
      <c r="E898" s="9">
        <v>42797.429189814815</v>
      </c>
    </row>
    <row r="899" spans="1:5" x14ac:dyDescent="0.25">
      <c r="A899" s="11">
        <v>935149</v>
      </c>
      <c r="B899" s="6">
        <v>6</v>
      </c>
      <c r="C899" s="5" t="s">
        <v>18</v>
      </c>
      <c r="D899" s="9">
        <v>42796.627106481479</v>
      </c>
      <c r="E899" s="9">
        <v>42797</v>
      </c>
    </row>
    <row r="900" spans="1:5" x14ac:dyDescent="0.25">
      <c r="A900" s="11">
        <v>935151</v>
      </c>
      <c r="B900" s="6">
        <v>6</v>
      </c>
      <c r="C900" s="5" t="s">
        <v>23</v>
      </c>
      <c r="D900" s="9">
        <v>42796.62736111111</v>
      </c>
      <c r="E900" s="9">
        <v>42797</v>
      </c>
    </row>
    <row r="901" spans="1:5" x14ac:dyDescent="0.25">
      <c r="A901" s="11">
        <v>935153</v>
      </c>
      <c r="B901" s="6">
        <v>6</v>
      </c>
      <c r="C901" s="5" t="s">
        <v>18</v>
      </c>
      <c r="D901" s="9">
        <v>42796.627430555556</v>
      </c>
      <c r="E901" s="9">
        <v>42796.636423611111</v>
      </c>
    </row>
    <row r="902" spans="1:5" x14ac:dyDescent="0.25">
      <c r="A902" s="11">
        <v>935158</v>
      </c>
      <c r="B902" s="6">
        <v>6</v>
      </c>
      <c r="C902" s="5" t="s">
        <v>18</v>
      </c>
      <c r="D902" s="9">
        <v>42796.627615740741</v>
      </c>
      <c r="E902" s="9">
        <v>42797.421956018516</v>
      </c>
    </row>
    <row r="903" spans="1:5" x14ac:dyDescent="0.25">
      <c r="A903" s="11">
        <v>935164</v>
      </c>
      <c r="B903" s="6">
        <v>6</v>
      </c>
      <c r="C903" s="5" t="s">
        <v>23</v>
      </c>
      <c r="D903" s="9">
        <v>42796.627870370372</v>
      </c>
      <c r="E903" s="9">
        <v>42796.718229166669</v>
      </c>
    </row>
    <row r="904" spans="1:5" x14ac:dyDescent="0.25">
      <c r="A904" s="11">
        <v>935173</v>
      </c>
      <c r="B904" s="6">
        <v>6</v>
      </c>
      <c r="C904" s="5" t="s">
        <v>18</v>
      </c>
      <c r="D904" s="9">
        <v>42796.629340277781</v>
      </c>
      <c r="E904" s="9">
        <v>42796.636134259257</v>
      </c>
    </row>
    <row r="905" spans="1:5" x14ac:dyDescent="0.25">
      <c r="A905" s="11">
        <v>935175</v>
      </c>
      <c r="B905" s="6">
        <v>6</v>
      </c>
      <c r="C905" s="5" t="s">
        <v>18</v>
      </c>
      <c r="D905" s="9">
        <v>42796.629386574074</v>
      </c>
      <c r="E905" s="9">
        <v>42797.421886574077</v>
      </c>
    </row>
    <row r="906" spans="1:5" x14ac:dyDescent="0.25">
      <c r="A906" s="11">
        <v>935188</v>
      </c>
      <c r="B906" s="6">
        <v>6</v>
      </c>
      <c r="C906" s="5" t="s">
        <v>23</v>
      </c>
      <c r="D906" s="9">
        <v>42796.630173611113</v>
      </c>
      <c r="E906" s="9">
        <v>42796.718425925923</v>
      </c>
    </row>
    <row r="907" spans="1:5" x14ac:dyDescent="0.25">
      <c r="A907" s="11">
        <v>935193</v>
      </c>
      <c r="B907" s="6">
        <v>6</v>
      </c>
      <c r="C907" s="5" t="s">
        <v>18</v>
      </c>
      <c r="D907" s="9">
        <v>42796.631053240744</v>
      </c>
      <c r="E907" s="9">
        <v>42797.421817129631</v>
      </c>
    </row>
    <row r="908" spans="1:5" x14ac:dyDescent="0.25">
      <c r="A908" s="11">
        <v>935209</v>
      </c>
      <c r="B908" s="6">
        <v>6</v>
      </c>
      <c r="C908" s="5" t="s">
        <v>23</v>
      </c>
      <c r="D908" s="9">
        <v>42796.632951388892</v>
      </c>
      <c r="E908" s="9">
        <v>42796.718599537038</v>
      </c>
    </row>
    <row r="909" spans="1:5" x14ac:dyDescent="0.25">
      <c r="A909" s="11">
        <v>935217</v>
      </c>
      <c r="B909" s="6">
        <v>6</v>
      </c>
      <c r="C909" s="5" t="s">
        <v>19</v>
      </c>
      <c r="D909" s="9">
        <v>42796.634050925924</v>
      </c>
      <c r="E909" s="9">
        <v>42796.636354166665</v>
      </c>
    </row>
    <row r="910" spans="1:5" x14ac:dyDescent="0.25">
      <c r="A910" s="11">
        <v>935224</v>
      </c>
      <c r="B910" s="6">
        <v>6</v>
      </c>
      <c r="C910" s="5" t="s">
        <v>19</v>
      </c>
      <c r="D910" s="9">
        <v>42796.63484953704</v>
      </c>
      <c r="E910" s="9">
        <v>42796.63616898148</v>
      </c>
    </row>
    <row r="911" spans="1:5" x14ac:dyDescent="0.25">
      <c r="A911" s="11">
        <v>935226</v>
      </c>
      <c r="B911" s="6">
        <v>6</v>
      </c>
      <c r="C911" s="5" t="s">
        <v>19</v>
      </c>
      <c r="D911" s="9">
        <v>42796.635127314818</v>
      </c>
      <c r="E911" s="9">
        <v>42797.428506944445</v>
      </c>
    </row>
    <row r="912" spans="1:5" x14ac:dyDescent="0.25">
      <c r="A912" s="11">
        <v>935228</v>
      </c>
      <c r="B912" s="6">
        <v>6</v>
      </c>
      <c r="C912" s="5" t="s">
        <v>23</v>
      </c>
      <c r="D912" s="9">
        <v>42796.635428240741</v>
      </c>
      <c r="E912" s="9">
        <v>42797</v>
      </c>
    </row>
    <row r="913" spans="1:5" x14ac:dyDescent="0.25">
      <c r="A913" s="11">
        <v>935231</v>
      </c>
      <c r="B913" s="6">
        <v>6</v>
      </c>
      <c r="C913" s="5" t="s">
        <v>19</v>
      </c>
      <c r="D913" s="9">
        <v>42796.635879629626</v>
      </c>
      <c r="E913" s="9">
        <v>42797.424409722225</v>
      </c>
    </row>
    <row r="914" spans="1:5" x14ac:dyDescent="0.25">
      <c r="A914" s="11">
        <v>935233</v>
      </c>
      <c r="B914" s="6">
        <v>6</v>
      </c>
      <c r="C914" s="5" t="s">
        <v>18</v>
      </c>
      <c r="D914" s="9">
        <v>42796.636203703703</v>
      </c>
      <c r="E914" s="9">
        <v>42797</v>
      </c>
    </row>
    <row r="915" spans="1:5" x14ac:dyDescent="0.25">
      <c r="A915" s="11">
        <v>935246</v>
      </c>
      <c r="B915" s="6">
        <v>6</v>
      </c>
      <c r="C915" s="5" t="s">
        <v>18</v>
      </c>
      <c r="D915" s="9">
        <v>42796.638726851852</v>
      </c>
      <c r="E915" s="9">
        <v>42797</v>
      </c>
    </row>
    <row r="916" spans="1:5" x14ac:dyDescent="0.25">
      <c r="A916" s="11">
        <v>935254</v>
      </c>
      <c r="B916" s="6">
        <v>6</v>
      </c>
      <c r="C916" s="5" t="s">
        <v>22</v>
      </c>
      <c r="D916" s="9">
        <v>42796.63957175926</v>
      </c>
      <c r="E916" s="9">
        <v>42797.347430555557</v>
      </c>
    </row>
    <row r="917" spans="1:5" x14ac:dyDescent="0.25">
      <c r="A917" s="11">
        <v>935298</v>
      </c>
      <c r="B917" s="6">
        <v>6</v>
      </c>
      <c r="C917" s="5" t="s">
        <v>18</v>
      </c>
      <c r="D917" s="9">
        <v>42796.644513888888</v>
      </c>
      <c r="E917" s="9">
        <v>42796.722349537034</v>
      </c>
    </row>
    <row r="918" spans="1:5" x14ac:dyDescent="0.25">
      <c r="A918" s="11">
        <v>935300</v>
      </c>
      <c r="B918" s="6">
        <v>6</v>
      </c>
      <c r="C918" s="5" t="s">
        <v>19</v>
      </c>
      <c r="D918" s="9">
        <v>42796.644699074073</v>
      </c>
      <c r="E918" s="9">
        <v>42797</v>
      </c>
    </row>
    <row r="919" spans="1:5" x14ac:dyDescent="0.25">
      <c r="A919" s="11">
        <v>935314</v>
      </c>
      <c r="B919" s="6">
        <v>6</v>
      </c>
      <c r="C919" s="5" t="s">
        <v>18</v>
      </c>
      <c r="D919" s="9">
        <v>42796.647106481483</v>
      </c>
      <c r="E919" s="9">
        <v>42797.421481481484</v>
      </c>
    </row>
    <row r="920" spans="1:5" x14ac:dyDescent="0.25">
      <c r="A920" s="11">
        <v>935315</v>
      </c>
      <c r="B920" s="6">
        <v>6</v>
      </c>
      <c r="C920" s="5" t="s">
        <v>23</v>
      </c>
      <c r="D920" s="9">
        <v>42796.647268518522</v>
      </c>
      <c r="E920" s="9">
        <v>42796.718854166669</v>
      </c>
    </row>
    <row r="921" spans="1:5" x14ac:dyDescent="0.25">
      <c r="A921" s="11">
        <v>935351</v>
      </c>
      <c r="B921" s="6">
        <v>6</v>
      </c>
      <c r="C921" s="5" t="s">
        <v>23</v>
      </c>
      <c r="D921" s="9">
        <v>42796.651319444441</v>
      </c>
      <c r="E921" s="9">
        <v>42797</v>
      </c>
    </row>
    <row r="922" spans="1:5" x14ac:dyDescent="0.25">
      <c r="A922" s="11">
        <v>935357</v>
      </c>
      <c r="B922" s="6">
        <v>6</v>
      </c>
      <c r="C922" s="5" t="s">
        <v>18</v>
      </c>
      <c r="D922" s="9">
        <v>42796.652129629627</v>
      </c>
      <c r="E922" s="9">
        <v>42796.737280092595</v>
      </c>
    </row>
    <row r="923" spans="1:5" x14ac:dyDescent="0.25">
      <c r="A923" s="11">
        <v>935362</v>
      </c>
      <c r="B923" s="6">
        <v>6</v>
      </c>
      <c r="C923" s="5" t="s">
        <v>18</v>
      </c>
      <c r="D923" s="9">
        <v>42796.652581018519</v>
      </c>
      <c r="E923" s="9">
        <v>42797.421388888892</v>
      </c>
    </row>
    <row r="924" spans="1:5" x14ac:dyDescent="0.25">
      <c r="A924" s="11">
        <v>935376</v>
      </c>
      <c r="B924" s="6">
        <v>6</v>
      </c>
      <c r="C924" s="5" t="s">
        <v>19</v>
      </c>
      <c r="D924" s="9">
        <v>42796.655486111114</v>
      </c>
      <c r="E924" s="9">
        <v>42796.674618055556</v>
      </c>
    </row>
    <row r="925" spans="1:5" x14ac:dyDescent="0.25">
      <c r="A925" s="11">
        <v>935384</v>
      </c>
      <c r="B925" s="6">
        <v>6</v>
      </c>
      <c r="C925" s="5" t="s">
        <v>19</v>
      </c>
      <c r="D925" s="9">
        <v>42796.656423611108</v>
      </c>
      <c r="E925" s="9">
        <v>42797.342997685184</v>
      </c>
    </row>
    <row r="926" spans="1:5" x14ac:dyDescent="0.25">
      <c r="A926" s="11">
        <v>935388</v>
      </c>
      <c r="B926" s="6">
        <v>6</v>
      </c>
      <c r="C926" s="5" t="s">
        <v>19</v>
      </c>
      <c r="D926" s="9">
        <v>42796.65693287037</v>
      </c>
      <c r="E926" s="9">
        <v>42797.437754629631</v>
      </c>
    </row>
    <row r="927" spans="1:5" x14ac:dyDescent="0.25">
      <c r="A927" s="11">
        <v>935393</v>
      </c>
      <c r="B927" s="6">
        <v>6</v>
      </c>
      <c r="C927" s="5" t="s">
        <v>19</v>
      </c>
      <c r="D927" s="9">
        <v>42796.657916666663</v>
      </c>
      <c r="E927" s="9">
        <v>42797.437534722223</v>
      </c>
    </row>
    <row r="928" spans="1:5" x14ac:dyDescent="0.25">
      <c r="A928" s="11">
        <v>935394</v>
      </c>
      <c r="B928" s="6">
        <v>6</v>
      </c>
      <c r="C928" s="5" t="s">
        <v>22</v>
      </c>
      <c r="D928" s="9">
        <v>42796.65792824074</v>
      </c>
      <c r="E928" s="9">
        <v>42797</v>
      </c>
    </row>
    <row r="929" spans="1:5" x14ac:dyDescent="0.25">
      <c r="A929" s="11">
        <v>935404</v>
      </c>
      <c r="B929" s="6">
        <v>6</v>
      </c>
      <c r="C929" s="5" t="s">
        <v>22</v>
      </c>
      <c r="D929" s="9">
        <v>42796.65929398148</v>
      </c>
      <c r="E929" s="9">
        <v>42797</v>
      </c>
    </row>
    <row r="930" spans="1:5" x14ac:dyDescent="0.25">
      <c r="A930" s="11">
        <v>935405</v>
      </c>
      <c r="B930" s="6">
        <v>6</v>
      </c>
      <c r="C930" s="5" t="s">
        <v>23</v>
      </c>
      <c r="D930" s="9">
        <v>42796.659351851849</v>
      </c>
      <c r="E930" s="9">
        <v>42797</v>
      </c>
    </row>
    <row r="931" spans="1:5" x14ac:dyDescent="0.25">
      <c r="A931" s="11">
        <v>935427</v>
      </c>
      <c r="B931" s="6">
        <v>6</v>
      </c>
      <c r="C931" s="5" t="s">
        <v>23</v>
      </c>
      <c r="D931" s="9">
        <v>42796.662476851852</v>
      </c>
      <c r="E931" s="9">
        <v>42797</v>
      </c>
    </row>
    <row r="932" spans="1:5" x14ac:dyDescent="0.25">
      <c r="A932" s="11">
        <v>935435</v>
      </c>
      <c r="B932" s="6">
        <v>6</v>
      </c>
      <c r="C932" s="5" t="s">
        <v>19</v>
      </c>
      <c r="D932" s="9">
        <v>42796.663738425923</v>
      </c>
      <c r="E932" s="9">
        <v>42797.550567129627</v>
      </c>
    </row>
    <row r="933" spans="1:5" x14ac:dyDescent="0.25">
      <c r="A933" s="11">
        <v>935437</v>
      </c>
      <c r="B933" s="6">
        <v>6</v>
      </c>
      <c r="C933" s="5" t="s">
        <v>22</v>
      </c>
      <c r="D933" s="9">
        <v>42796.664270833331</v>
      </c>
      <c r="E933" s="9">
        <v>42796.667523148149</v>
      </c>
    </row>
    <row r="934" spans="1:5" x14ac:dyDescent="0.25">
      <c r="A934" s="11">
        <v>935440</v>
      </c>
      <c r="B934" s="6">
        <v>6</v>
      </c>
      <c r="C934" s="5" t="s">
        <v>22</v>
      </c>
      <c r="D934" s="9">
        <v>42796.664641203701</v>
      </c>
      <c r="E934" s="9">
        <v>42796.715486111112</v>
      </c>
    </row>
    <row r="935" spans="1:5" x14ac:dyDescent="0.25">
      <c r="A935" s="11">
        <v>935468</v>
      </c>
      <c r="B935" s="6">
        <v>6</v>
      </c>
      <c r="C935" s="5" t="s">
        <v>23</v>
      </c>
      <c r="D935" s="9">
        <v>42796.670381944445</v>
      </c>
      <c r="E935" s="9">
        <v>42797</v>
      </c>
    </row>
    <row r="936" spans="1:5" x14ac:dyDescent="0.25">
      <c r="A936" s="11">
        <v>935471</v>
      </c>
      <c r="B936" s="6">
        <v>6</v>
      </c>
      <c r="C936" s="5" t="s">
        <v>18</v>
      </c>
      <c r="D936" s="9">
        <v>42796.670763888891</v>
      </c>
      <c r="E936" s="9">
        <v>42797.421226851853</v>
      </c>
    </row>
    <row r="937" spans="1:5" x14ac:dyDescent="0.25">
      <c r="A937" s="11">
        <v>935473</v>
      </c>
      <c r="B937" s="6">
        <v>6</v>
      </c>
      <c r="C937" s="5" t="s">
        <v>18</v>
      </c>
      <c r="D937" s="9">
        <v>42796.671226851853</v>
      </c>
      <c r="E937" s="9">
        <v>42797</v>
      </c>
    </row>
    <row r="938" spans="1:5" x14ac:dyDescent="0.25">
      <c r="A938" s="11">
        <v>935477</v>
      </c>
      <c r="B938" s="6">
        <v>6</v>
      </c>
      <c r="C938" s="5" t="s">
        <v>23</v>
      </c>
      <c r="D938" s="9">
        <v>42796.671932870369</v>
      </c>
      <c r="E938" s="9">
        <v>42797</v>
      </c>
    </row>
    <row r="939" spans="1:5" x14ac:dyDescent="0.25">
      <c r="A939" s="11">
        <v>935481</v>
      </c>
      <c r="B939" s="6">
        <v>6</v>
      </c>
      <c r="C939" s="5" t="s">
        <v>19</v>
      </c>
      <c r="D939" s="9">
        <v>42796.67287037037</v>
      </c>
      <c r="E939" s="9">
        <v>42796.674178240741</v>
      </c>
    </row>
    <row r="940" spans="1:5" x14ac:dyDescent="0.25">
      <c r="A940" s="11">
        <v>935491</v>
      </c>
      <c r="B940" s="6">
        <v>6</v>
      </c>
      <c r="C940" s="5" t="s">
        <v>23</v>
      </c>
      <c r="D940" s="9">
        <v>42796.675046296295</v>
      </c>
      <c r="E940" s="9">
        <v>42797</v>
      </c>
    </row>
    <row r="941" spans="1:5" x14ac:dyDescent="0.25">
      <c r="A941" s="11">
        <v>935494</v>
      </c>
      <c r="B941" s="6">
        <v>6</v>
      </c>
      <c r="C941" s="5" t="s">
        <v>18</v>
      </c>
      <c r="D941" s="9">
        <v>42796.675219907411</v>
      </c>
      <c r="E941" s="9">
        <v>42797</v>
      </c>
    </row>
    <row r="942" spans="1:5" x14ac:dyDescent="0.25">
      <c r="A942" s="11">
        <v>935501</v>
      </c>
      <c r="B942" s="6">
        <v>6</v>
      </c>
      <c r="C942" s="5" t="s">
        <v>22</v>
      </c>
      <c r="D942" s="9">
        <v>42796.676724537036</v>
      </c>
      <c r="E942" s="9">
        <v>42797</v>
      </c>
    </row>
    <row r="943" spans="1:5" x14ac:dyDescent="0.25">
      <c r="A943" s="11">
        <v>935515</v>
      </c>
      <c r="B943" s="6">
        <v>6</v>
      </c>
      <c r="C943" s="5" t="s">
        <v>22</v>
      </c>
      <c r="D943" s="9">
        <v>42796.679236111115</v>
      </c>
      <c r="E943" s="9">
        <v>42797.627789351849</v>
      </c>
    </row>
    <row r="944" spans="1:5" x14ac:dyDescent="0.25">
      <c r="A944" s="11">
        <v>935540</v>
      </c>
      <c r="B944" s="6">
        <v>6</v>
      </c>
      <c r="C944" s="5" t="s">
        <v>23</v>
      </c>
      <c r="D944" s="9">
        <v>42796.682928240742</v>
      </c>
      <c r="E944" s="9">
        <v>42797</v>
      </c>
    </row>
    <row r="945" spans="1:5" x14ac:dyDescent="0.25">
      <c r="A945" s="11">
        <v>935549</v>
      </c>
      <c r="B945" s="6">
        <v>6</v>
      </c>
      <c r="C945" s="5" t="s">
        <v>18</v>
      </c>
      <c r="D945" s="9">
        <v>42796.684861111113</v>
      </c>
      <c r="E945" s="9">
        <v>42796.737013888887</v>
      </c>
    </row>
    <row r="946" spans="1:5" x14ac:dyDescent="0.25">
      <c r="A946" s="11">
        <v>935574</v>
      </c>
      <c r="B946" s="6">
        <v>6</v>
      </c>
      <c r="C946" s="5" t="s">
        <v>18</v>
      </c>
      <c r="D946" s="9">
        <v>42796.689201388886</v>
      </c>
      <c r="E946" s="9">
        <v>42796.736689814818</v>
      </c>
    </row>
    <row r="947" spans="1:5" x14ac:dyDescent="0.25">
      <c r="A947" s="11">
        <v>935583</v>
      </c>
      <c r="B947" s="6">
        <v>6</v>
      </c>
      <c r="C947" s="5" t="s">
        <v>19</v>
      </c>
      <c r="D947" s="9">
        <v>42796.691469907404</v>
      </c>
      <c r="E947" s="9">
        <v>42797</v>
      </c>
    </row>
    <row r="948" spans="1:5" x14ac:dyDescent="0.25">
      <c r="A948" s="11">
        <v>935595</v>
      </c>
      <c r="B948" s="6">
        <v>6</v>
      </c>
      <c r="C948" s="5" t="s">
        <v>19</v>
      </c>
      <c r="D948" s="9">
        <v>42796.694398148145</v>
      </c>
      <c r="E948" s="9">
        <v>42797</v>
      </c>
    </row>
    <row r="949" spans="1:5" x14ac:dyDescent="0.25">
      <c r="A949" s="11">
        <v>935607</v>
      </c>
      <c r="B949" s="6">
        <v>6</v>
      </c>
      <c r="C949" s="5" t="s">
        <v>18</v>
      </c>
      <c r="D949" s="9">
        <v>42796.698009259257</v>
      </c>
      <c r="E949" s="9">
        <v>42796.736388888887</v>
      </c>
    </row>
    <row r="950" spans="1:5" x14ac:dyDescent="0.25">
      <c r="A950" s="11">
        <v>935615</v>
      </c>
      <c r="B950" s="6">
        <v>6</v>
      </c>
      <c r="C950" s="5" t="s">
        <v>19</v>
      </c>
      <c r="D950" s="9">
        <v>42796.700104166666</v>
      </c>
      <c r="E950" s="9">
        <v>42797</v>
      </c>
    </row>
    <row r="951" spans="1:5" x14ac:dyDescent="0.25">
      <c r="A951" s="11">
        <v>935620</v>
      </c>
      <c r="B951" s="6">
        <v>6</v>
      </c>
      <c r="C951" s="5" t="s">
        <v>19</v>
      </c>
      <c r="D951" s="9">
        <v>42796.700983796298</v>
      </c>
      <c r="E951" s="9">
        <v>42797</v>
      </c>
    </row>
    <row r="952" spans="1:5" x14ac:dyDescent="0.25">
      <c r="A952" s="11">
        <v>935645</v>
      </c>
      <c r="B952" s="6">
        <v>6</v>
      </c>
      <c r="C952" s="5" t="s">
        <v>19</v>
      </c>
      <c r="D952" s="9">
        <v>42796.706574074073</v>
      </c>
      <c r="E952" s="9">
        <v>42797</v>
      </c>
    </row>
    <row r="953" spans="1:5" x14ac:dyDescent="0.25">
      <c r="A953" s="11">
        <v>935674</v>
      </c>
      <c r="B953" s="6">
        <v>6</v>
      </c>
      <c r="C953" s="5" t="s">
        <v>19</v>
      </c>
      <c r="D953" s="9">
        <v>42796.718078703707</v>
      </c>
      <c r="E953" s="9">
        <v>42797</v>
      </c>
    </row>
    <row r="954" spans="1:5" x14ac:dyDescent="0.25">
      <c r="A954" s="11">
        <v>935689</v>
      </c>
      <c r="B954" s="6">
        <v>6</v>
      </c>
      <c r="C954" s="5" t="s">
        <v>22</v>
      </c>
      <c r="D954" s="9">
        <v>42796.730671296296</v>
      </c>
      <c r="E954" s="9">
        <v>42797.348090277781</v>
      </c>
    </row>
    <row r="955" spans="1:5" x14ac:dyDescent="0.25">
      <c r="A955" s="11">
        <v>934618</v>
      </c>
      <c r="B955" s="6">
        <v>6</v>
      </c>
      <c r="C955" s="5" t="s">
        <v>21</v>
      </c>
      <c r="D955" s="9">
        <v>42796.568240740744</v>
      </c>
      <c r="E955" s="9">
        <v>42796.656944444447</v>
      </c>
    </row>
    <row r="956" spans="1:5" x14ac:dyDescent="0.25">
      <c r="A956" s="11">
        <v>934108</v>
      </c>
      <c r="B956" s="6">
        <v>1</v>
      </c>
      <c r="C956" s="5" t="s">
        <v>23</v>
      </c>
      <c r="D956" s="9">
        <v>42796.469351851854</v>
      </c>
      <c r="E956" s="9">
        <v>42796.472673611112</v>
      </c>
    </row>
    <row r="957" spans="1:5" x14ac:dyDescent="0.25">
      <c r="A957" s="11">
        <v>935454</v>
      </c>
      <c r="B957" s="6">
        <v>3</v>
      </c>
      <c r="C957" s="5" t="s">
        <v>19</v>
      </c>
      <c r="D957" s="9">
        <v>42796.668113425927</v>
      </c>
      <c r="E957" s="9">
        <v>42802.619872685187</v>
      </c>
    </row>
    <row r="958" spans="1:5" x14ac:dyDescent="0.25">
      <c r="A958" s="11">
        <v>933367</v>
      </c>
      <c r="B958" s="6">
        <v>3</v>
      </c>
      <c r="C958" s="5" t="s">
        <v>19</v>
      </c>
      <c r="D958" s="9">
        <v>42796.32172453704</v>
      </c>
      <c r="E958" s="9">
        <v>42809</v>
      </c>
    </row>
    <row r="959" spans="1:5" x14ac:dyDescent="0.25">
      <c r="A959" s="11">
        <v>933687</v>
      </c>
      <c r="B959" s="6">
        <v>3</v>
      </c>
      <c r="C959" s="5" t="s">
        <v>18</v>
      </c>
      <c r="D959" s="9">
        <v>42796.407071759262</v>
      </c>
      <c r="E959" s="9">
        <v>42796.413935185185</v>
      </c>
    </row>
    <row r="960" spans="1:5" x14ac:dyDescent="0.25">
      <c r="A960" s="11">
        <v>933730</v>
      </c>
      <c r="B960" s="6">
        <v>3</v>
      </c>
      <c r="C960" s="5" t="s">
        <v>19</v>
      </c>
      <c r="D960" s="9">
        <v>42796.415682870371</v>
      </c>
      <c r="E960" s="9">
        <v>42800.452766203707</v>
      </c>
    </row>
    <row r="961" spans="1:5" x14ac:dyDescent="0.25">
      <c r="A961" s="11">
        <v>933751</v>
      </c>
      <c r="B961" s="6">
        <v>3</v>
      </c>
      <c r="C961" s="5" t="s">
        <v>18</v>
      </c>
      <c r="D961" s="9">
        <v>42796.418055555558</v>
      </c>
      <c r="E961" s="9">
        <v>42801.411145833335</v>
      </c>
    </row>
    <row r="962" spans="1:5" x14ac:dyDescent="0.25">
      <c r="A962" s="11">
        <v>933795</v>
      </c>
      <c r="B962" s="6">
        <v>3</v>
      </c>
      <c r="C962" s="5" t="s">
        <v>19</v>
      </c>
      <c r="D962" s="9">
        <v>42796.424108796295</v>
      </c>
      <c r="E962" s="9">
        <v>42809</v>
      </c>
    </row>
    <row r="963" spans="1:5" x14ac:dyDescent="0.25">
      <c r="A963" s="11">
        <v>933836</v>
      </c>
      <c r="B963" s="6">
        <v>3</v>
      </c>
      <c r="C963" s="5" t="s">
        <v>19</v>
      </c>
      <c r="D963" s="9">
        <v>42796.430115740739</v>
      </c>
      <c r="E963" s="9">
        <v>42809</v>
      </c>
    </row>
    <row r="964" spans="1:5" x14ac:dyDescent="0.25">
      <c r="A964" s="11">
        <v>933842</v>
      </c>
      <c r="B964" s="6">
        <v>3</v>
      </c>
      <c r="C964" s="5" t="s">
        <v>22</v>
      </c>
      <c r="D964" s="9">
        <v>42796.430509259262</v>
      </c>
      <c r="E964" s="9">
        <v>42803.450173611112</v>
      </c>
    </row>
    <row r="965" spans="1:5" x14ac:dyDescent="0.25">
      <c r="A965" s="11">
        <v>934014</v>
      </c>
      <c r="B965" s="6">
        <v>3</v>
      </c>
      <c r="C965" s="5" t="s">
        <v>20</v>
      </c>
      <c r="D965" s="9">
        <v>42796.456087962964</v>
      </c>
      <c r="E965" s="9">
        <v>42802.583171296297</v>
      </c>
    </row>
    <row r="966" spans="1:5" x14ac:dyDescent="0.25">
      <c r="A966" s="11">
        <v>934415</v>
      </c>
      <c r="B966" s="6">
        <v>3</v>
      </c>
      <c r="C966" s="5" t="s">
        <v>22</v>
      </c>
      <c r="D966" s="9">
        <v>42796.5466087963</v>
      </c>
      <c r="E966" s="9">
        <v>42801.717118055552</v>
      </c>
    </row>
    <row r="967" spans="1:5" x14ac:dyDescent="0.25">
      <c r="A967" s="11">
        <v>934526</v>
      </c>
      <c r="B967" s="6">
        <v>3</v>
      </c>
      <c r="C967" s="5" t="s">
        <v>22</v>
      </c>
      <c r="D967" s="9">
        <v>42796.557893518519</v>
      </c>
      <c r="E967" s="9">
        <v>42800.3440625</v>
      </c>
    </row>
    <row r="968" spans="1:5" x14ac:dyDescent="0.25">
      <c r="A968" s="11">
        <v>934731</v>
      </c>
      <c r="B968" s="6">
        <v>3</v>
      </c>
      <c r="C968" s="5" t="s">
        <v>19</v>
      </c>
      <c r="D968" s="9">
        <v>42796.580428240741</v>
      </c>
      <c r="E968" s="9">
        <v>42809</v>
      </c>
    </row>
    <row r="969" spans="1:5" x14ac:dyDescent="0.25">
      <c r="A969" s="11">
        <v>934732</v>
      </c>
      <c r="B969" s="6">
        <v>3</v>
      </c>
      <c r="C969" s="5" t="s">
        <v>18</v>
      </c>
      <c r="D969" s="9">
        <v>42796.580543981479</v>
      </c>
      <c r="E969" s="9">
        <v>42797.360682870371</v>
      </c>
    </row>
    <row r="970" spans="1:5" x14ac:dyDescent="0.25">
      <c r="A970" s="11">
        <v>934742</v>
      </c>
      <c r="B970" s="6">
        <v>3</v>
      </c>
      <c r="C970" s="5" t="s">
        <v>18</v>
      </c>
      <c r="D970" s="9">
        <v>42796.581597222219</v>
      </c>
      <c r="E970" s="9">
        <v>42797.344699074078</v>
      </c>
    </row>
    <row r="971" spans="1:5" x14ac:dyDescent="0.25">
      <c r="A971" s="11">
        <v>934758</v>
      </c>
      <c r="B971" s="6">
        <v>3</v>
      </c>
      <c r="C971" s="5" t="s">
        <v>19</v>
      </c>
      <c r="D971" s="9">
        <v>42796.58320601852</v>
      </c>
      <c r="E971" s="9">
        <v>42809</v>
      </c>
    </row>
    <row r="972" spans="1:5" x14ac:dyDescent="0.25">
      <c r="A972" s="11">
        <v>934828</v>
      </c>
      <c r="B972" s="6">
        <v>3</v>
      </c>
      <c r="C972" s="5" t="s">
        <v>18</v>
      </c>
      <c r="D972" s="9">
        <v>42796.589456018519</v>
      </c>
      <c r="E972" s="9">
        <v>42796.592627314814</v>
      </c>
    </row>
    <row r="973" spans="1:5" x14ac:dyDescent="0.25">
      <c r="A973" s="11">
        <v>934876</v>
      </c>
      <c r="B973" s="6">
        <v>3</v>
      </c>
      <c r="C973" s="5" t="s">
        <v>19</v>
      </c>
      <c r="D973" s="9">
        <v>42796.595358796294</v>
      </c>
      <c r="E973" s="9">
        <v>42809</v>
      </c>
    </row>
    <row r="974" spans="1:5" x14ac:dyDescent="0.25">
      <c r="A974" s="11">
        <v>935012</v>
      </c>
      <c r="B974" s="6">
        <v>3</v>
      </c>
      <c r="C974" s="5" t="s">
        <v>18</v>
      </c>
      <c r="D974" s="9">
        <v>42796.609560185185</v>
      </c>
      <c r="E974" s="9">
        <v>42797.362662037034</v>
      </c>
    </row>
    <row r="975" spans="1:5" x14ac:dyDescent="0.25">
      <c r="A975" s="11">
        <v>935019</v>
      </c>
      <c r="B975" s="6">
        <v>3</v>
      </c>
      <c r="C975" s="5" t="s">
        <v>19</v>
      </c>
      <c r="D975" s="9">
        <v>42796.61074074074</v>
      </c>
      <c r="E975" s="9">
        <v>42809</v>
      </c>
    </row>
    <row r="976" spans="1:5" x14ac:dyDescent="0.25">
      <c r="A976" s="11">
        <v>935084</v>
      </c>
      <c r="B976" s="6">
        <v>3</v>
      </c>
      <c r="C976" s="5" t="s">
        <v>19</v>
      </c>
      <c r="D976" s="9">
        <v>42796.617835648147</v>
      </c>
      <c r="E976" s="9">
        <v>42809</v>
      </c>
    </row>
    <row r="977" spans="1:5" x14ac:dyDescent="0.25">
      <c r="A977" s="11">
        <v>935191</v>
      </c>
      <c r="B977" s="6">
        <v>3</v>
      </c>
      <c r="C977" s="5" t="s">
        <v>19</v>
      </c>
      <c r="D977" s="9">
        <v>42796.630856481483</v>
      </c>
      <c r="E977" s="9">
        <v>42809</v>
      </c>
    </row>
    <row r="978" spans="1:5" x14ac:dyDescent="0.25">
      <c r="A978" s="11">
        <v>935237</v>
      </c>
      <c r="B978" s="6">
        <v>3</v>
      </c>
      <c r="C978" s="5" t="s">
        <v>19</v>
      </c>
      <c r="D978" s="9">
        <v>42796.637291666666</v>
      </c>
      <c r="E978" s="9">
        <v>42800.450474537036</v>
      </c>
    </row>
    <row r="979" spans="1:5" x14ac:dyDescent="0.25">
      <c r="A979" s="11">
        <v>935336</v>
      </c>
      <c r="B979" s="6">
        <v>3</v>
      </c>
      <c r="C979" s="5" t="s">
        <v>19</v>
      </c>
      <c r="D979" s="9">
        <v>42796.650243055556</v>
      </c>
      <c r="E979" s="9">
        <v>42802.596550925926</v>
      </c>
    </row>
    <row r="980" spans="1:5" x14ac:dyDescent="0.25">
      <c r="A980" s="11">
        <v>935478</v>
      </c>
      <c r="B980" s="6">
        <v>3</v>
      </c>
      <c r="C980" s="5" t="s">
        <v>18</v>
      </c>
      <c r="D980" s="9">
        <v>42796.671967592592</v>
      </c>
      <c r="E980" s="9">
        <v>42800.385104166664</v>
      </c>
    </row>
    <row r="981" spans="1:5" x14ac:dyDescent="0.25">
      <c r="A981" s="11">
        <v>935599</v>
      </c>
      <c r="B981" s="6">
        <v>3</v>
      </c>
      <c r="C981" s="5" t="s">
        <v>18</v>
      </c>
      <c r="D981" s="9">
        <v>42796.695451388892</v>
      </c>
      <c r="E981" s="9">
        <v>42809</v>
      </c>
    </row>
    <row r="982" spans="1:5" x14ac:dyDescent="0.25">
      <c r="A982" s="11">
        <v>935605</v>
      </c>
      <c r="B982" s="6">
        <v>3</v>
      </c>
      <c r="C982" s="5" t="s">
        <v>23</v>
      </c>
      <c r="D982" s="9">
        <v>42796.697557870371</v>
      </c>
      <c r="E982" s="9">
        <v>42809</v>
      </c>
    </row>
    <row r="983" spans="1:5" x14ac:dyDescent="0.25">
      <c r="A983" s="11">
        <v>935236</v>
      </c>
      <c r="B983" s="6">
        <v>3</v>
      </c>
      <c r="C983" s="5" t="s">
        <v>18</v>
      </c>
      <c r="D983" s="9">
        <v>42796.636932870373</v>
      </c>
      <c r="E983" s="9">
        <v>42796.647546296299</v>
      </c>
    </row>
    <row r="984" spans="1:5" x14ac:dyDescent="0.25">
      <c r="A984" s="11">
        <v>934283</v>
      </c>
      <c r="B984" s="6">
        <v>3</v>
      </c>
      <c r="C984" s="5" t="s">
        <v>18</v>
      </c>
      <c r="D984" s="9">
        <v>42796.490127314813</v>
      </c>
      <c r="E984" s="9">
        <v>42804.637870370374</v>
      </c>
    </row>
    <row r="985" spans="1:5" x14ac:dyDescent="0.25">
      <c r="A985" s="11">
        <v>935694</v>
      </c>
      <c r="B985" s="6">
        <v>3</v>
      </c>
      <c r="C985" s="5" t="s">
        <v>19</v>
      </c>
      <c r="D985" s="9">
        <v>42796.73646990741</v>
      </c>
      <c r="E985" s="9">
        <v>42797.708333333336</v>
      </c>
    </row>
    <row r="986" spans="1:5" x14ac:dyDescent="0.25">
      <c r="A986" s="11">
        <v>933428</v>
      </c>
      <c r="B986" s="6">
        <v>5</v>
      </c>
      <c r="C986" s="5" t="s">
        <v>23</v>
      </c>
      <c r="D986" s="9">
        <v>42796.352719907409</v>
      </c>
      <c r="E986" s="9">
        <v>42801</v>
      </c>
    </row>
    <row r="987" spans="1:5" x14ac:dyDescent="0.25">
      <c r="A987" s="11">
        <v>933448</v>
      </c>
      <c r="B987" s="6">
        <v>5</v>
      </c>
      <c r="C987" s="5" t="s">
        <v>23</v>
      </c>
      <c r="D987" s="9">
        <v>42796.356076388889</v>
      </c>
      <c r="E987" s="9">
        <v>42801</v>
      </c>
    </row>
    <row r="988" spans="1:5" x14ac:dyDescent="0.25">
      <c r="A988" s="11">
        <v>933491</v>
      </c>
      <c r="B988" s="6">
        <v>5</v>
      </c>
      <c r="C988" s="5" t="s">
        <v>19</v>
      </c>
      <c r="D988" s="9">
        <v>42796.365925925929</v>
      </c>
      <c r="E988" s="9">
        <v>42801</v>
      </c>
    </row>
    <row r="989" spans="1:5" x14ac:dyDescent="0.25">
      <c r="A989" s="11">
        <v>933543</v>
      </c>
      <c r="B989" s="6">
        <v>5</v>
      </c>
      <c r="C989" s="5" t="s">
        <v>23</v>
      </c>
      <c r="D989" s="9">
        <v>42796.378460648149</v>
      </c>
      <c r="E989" s="9">
        <v>42801</v>
      </c>
    </row>
    <row r="990" spans="1:5" x14ac:dyDescent="0.25">
      <c r="A990" s="11">
        <v>933544</v>
      </c>
      <c r="B990" s="6">
        <v>5</v>
      </c>
      <c r="C990" s="5" t="s">
        <v>23</v>
      </c>
      <c r="D990" s="9">
        <v>42796.378495370373</v>
      </c>
      <c r="E990" s="9">
        <v>42801</v>
      </c>
    </row>
    <row r="991" spans="1:5" x14ac:dyDescent="0.25">
      <c r="A991" s="11">
        <v>933604</v>
      </c>
      <c r="B991" s="6">
        <v>5</v>
      </c>
      <c r="C991" s="5" t="s">
        <v>19</v>
      </c>
      <c r="D991" s="9">
        <v>42796.388888888891</v>
      </c>
      <c r="E991" s="9">
        <v>42801</v>
      </c>
    </row>
    <row r="992" spans="1:5" x14ac:dyDescent="0.25">
      <c r="A992" s="11">
        <v>933658</v>
      </c>
      <c r="B992" s="6">
        <v>5</v>
      </c>
      <c r="C992" s="5" t="s">
        <v>23</v>
      </c>
      <c r="D992" s="9">
        <v>42796.401250000003</v>
      </c>
      <c r="E992" s="9">
        <v>42801</v>
      </c>
    </row>
    <row r="993" spans="1:5" x14ac:dyDescent="0.25">
      <c r="A993" s="11">
        <v>933683</v>
      </c>
      <c r="B993" s="6">
        <v>5</v>
      </c>
      <c r="C993" s="5" t="s">
        <v>19</v>
      </c>
      <c r="D993" s="9">
        <v>42796.406493055554</v>
      </c>
      <c r="E993" s="9">
        <v>42801</v>
      </c>
    </row>
    <row r="994" spans="1:5" x14ac:dyDescent="0.25">
      <c r="A994" s="11">
        <v>933684</v>
      </c>
      <c r="B994" s="6">
        <v>5</v>
      </c>
      <c r="C994" s="5" t="s">
        <v>19</v>
      </c>
      <c r="D994" s="9">
        <v>42796.406550925924</v>
      </c>
      <c r="E994" s="9">
        <v>42801</v>
      </c>
    </row>
    <row r="995" spans="1:5" x14ac:dyDescent="0.25">
      <c r="A995" s="11">
        <v>933693</v>
      </c>
      <c r="B995" s="6">
        <v>5</v>
      </c>
      <c r="C995" s="5" t="s">
        <v>19</v>
      </c>
      <c r="D995" s="9">
        <v>42796.408321759256</v>
      </c>
      <c r="E995" s="9">
        <v>42801</v>
      </c>
    </row>
    <row r="996" spans="1:5" x14ac:dyDescent="0.25">
      <c r="A996" s="11">
        <v>933695</v>
      </c>
      <c r="B996" s="6">
        <v>5</v>
      </c>
      <c r="C996" s="5" t="s">
        <v>22</v>
      </c>
      <c r="D996" s="9">
        <v>42796.408402777779</v>
      </c>
      <c r="E996" s="9">
        <v>42801</v>
      </c>
    </row>
    <row r="997" spans="1:5" x14ac:dyDescent="0.25">
      <c r="A997" s="11">
        <v>933701</v>
      </c>
      <c r="B997" s="6">
        <v>5</v>
      </c>
      <c r="C997" s="5" t="s">
        <v>19</v>
      </c>
      <c r="D997" s="9">
        <v>42796.409629629627</v>
      </c>
      <c r="E997" s="9">
        <v>42801</v>
      </c>
    </row>
    <row r="998" spans="1:5" x14ac:dyDescent="0.25">
      <c r="A998" s="11">
        <v>933716</v>
      </c>
      <c r="B998" s="6">
        <v>5</v>
      </c>
      <c r="C998" s="5" t="s">
        <v>23</v>
      </c>
      <c r="D998" s="9">
        <v>42796.412719907406</v>
      </c>
      <c r="E998" s="9">
        <v>42801</v>
      </c>
    </row>
    <row r="999" spans="1:5" x14ac:dyDescent="0.25">
      <c r="A999" s="11">
        <v>933762</v>
      </c>
      <c r="B999" s="6">
        <v>5</v>
      </c>
      <c r="C999" s="5" t="s">
        <v>23</v>
      </c>
      <c r="D999" s="9">
        <v>42796.419525462959</v>
      </c>
      <c r="E999" s="9">
        <v>42801</v>
      </c>
    </row>
    <row r="1000" spans="1:5" x14ac:dyDescent="0.25">
      <c r="A1000" s="11">
        <v>933771</v>
      </c>
      <c r="B1000" s="6">
        <v>5</v>
      </c>
      <c r="C1000" s="5" t="s">
        <v>19</v>
      </c>
      <c r="D1000" s="9">
        <v>42796.421122685184</v>
      </c>
      <c r="E1000" s="9">
        <v>42801</v>
      </c>
    </row>
    <row r="1001" spans="1:5" x14ac:dyDescent="0.25">
      <c r="A1001" s="11">
        <v>933789</v>
      </c>
      <c r="B1001" s="6">
        <v>5</v>
      </c>
      <c r="C1001" s="5" t="s">
        <v>19</v>
      </c>
      <c r="D1001" s="9">
        <v>42796.423622685186</v>
      </c>
      <c r="E1001" s="9">
        <v>42801</v>
      </c>
    </row>
    <row r="1002" spans="1:5" x14ac:dyDescent="0.25">
      <c r="A1002" s="11">
        <v>933805</v>
      </c>
      <c r="B1002" s="11">
        <v>5</v>
      </c>
      <c r="C1002" s="12" t="s">
        <v>23</v>
      </c>
      <c r="D1002" s="10">
        <v>42796.425358796296</v>
      </c>
      <c r="E1002" s="10">
        <v>42801</v>
      </c>
    </row>
    <row r="1003" spans="1:5" x14ac:dyDescent="0.25">
      <c r="A1003" s="11">
        <v>933874</v>
      </c>
      <c r="B1003" s="11">
        <v>5</v>
      </c>
      <c r="C1003" s="12" t="s">
        <v>23</v>
      </c>
      <c r="D1003" s="10">
        <v>42796.435671296298</v>
      </c>
      <c r="E1003" s="10">
        <v>42801</v>
      </c>
    </row>
    <row r="1004" spans="1:5" x14ac:dyDescent="0.25">
      <c r="A1004" s="11">
        <v>933913</v>
      </c>
      <c r="B1004" s="11">
        <v>5</v>
      </c>
      <c r="C1004" s="12" t="s">
        <v>18</v>
      </c>
      <c r="D1004" s="10">
        <v>42796.441064814811</v>
      </c>
      <c r="E1004" s="10">
        <v>42801</v>
      </c>
    </row>
    <row r="1005" spans="1:5" x14ac:dyDescent="0.25">
      <c r="A1005" s="11">
        <v>933934</v>
      </c>
      <c r="B1005" s="11">
        <v>5</v>
      </c>
      <c r="C1005" s="12" t="s">
        <v>19</v>
      </c>
      <c r="D1005" s="10">
        <v>42796.445081018515</v>
      </c>
      <c r="E1005" s="10">
        <v>42801</v>
      </c>
    </row>
    <row r="1006" spans="1:5" x14ac:dyDescent="0.25">
      <c r="A1006" s="11">
        <v>934002</v>
      </c>
      <c r="B1006" s="11">
        <v>5</v>
      </c>
      <c r="C1006" s="12" t="s">
        <v>23</v>
      </c>
      <c r="D1006" s="10">
        <v>42796.454756944448</v>
      </c>
      <c r="E1006" s="10">
        <v>42801</v>
      </c>
    </row>
    <row r="1007" spans="1:5" x14ac:dyDescent="0.25">
      <c r="A1007" s="11">
        <v>934006</v>
      </c>
      <c r="B1007" s="11">
        <v>5</v>
      </c>
      <c r="C1007" s="12" t="s">
        <v>19</v>
      </c>
      <c r="D1007" s="10">
        <v>42796.454918981479</v>
      </c>
      <c r="E1007" s="10">
        <v>42801</v>
      </c>
    </row>
    <row r="1008" spans="1:5" x14ac:dyDescent="0.25">
      <c r="A1008" s="11">
        <v>934027</v>
      </c>
      <c r="B1008" s="11">
        <v>5</v>
      </c>
      <c r="C1008" s="12" t="s">
        <v>21</v>
      </c>
      <c r="D1008" s="10">
        <v>42796.457187499997</v>
      </c>
      <c r="E1008" s="10">
        <v>42801</v>
      </c>
    </row>
    <row r="1009" spans="1:5" x14ac:dyDescent="0.25">
      <c r="A1009" s="11">
        <v>934061</v>
      </c>
      <c r="B1009" s="11">
        <v>5</v>
      </c>
      <c r="C1009" s="12" t="s">
        <v>21</v>
      </c>
      <c r="D1009" s="10">
        <v>42796.462384259263</v>
      </c>
      <c r="E1009" s="10">
        <v>42801</v>
      </c>
    </row>
    <row r="1010" spans="1:5" x14ac:dyDescent="0.25">
      <c r="A1010" s="11">
        <v>934067</v>
      </c>
      <c r="B1010" s="11">
        <v>5</v>
      </c>
      <c r="C1010" s="12" t="s">
        <v>18</v>
      </c>
      <c r="D1010" s="10">
        <v>42796.463460648149</v>
      </c>
      <c r="E1010" s="10">
        <v>42801</v>
      </c>
    </row>
    <row r="1011" spans="1:5" x14ac:dyDescent="0.25">
      <c r="A1011" s="11">
        <v>934074</v>
      </c>
      <c r="B1011" s="11">
        <v>5</v>
      </c>
      <c r="C1011" s="12" t="s">
        <v>19</v>
      </c>
      <c r="D1011" s="10">
        <v>42796.46471064815</v>
      </c>
      <c r="E1011" s="10">
        <v>42801</v>
      </c>
    </row>
    <row r="1012" spans="1:5" x14ac:dyDescent="0.25">
      <c r="A1012" s="11">
        <v>934093</v>
      </c>
      <c r="B1012" s="11">
        <v>5</v>
      </c>
      <c r="C1012" s="12" t="s">
        <v>23</v>
      </c>
      <c r="D1012" s="10">
        <v>42796.467060185183</v>
      </c>
      <c r="E1012" s="10">
        <v>42801</v>
      </c>
    </row>
    <row r="1013" spans="1:5" x14ac:dyDescent="0.25">
      <c r="A1013" s="11">
        <v>934115</v>
      </c>
      <c r="B1013" s="11">
        <v>5</v>
      </c>
      <c r="C1013" s="12" t="s">
        <v>19</v>
      </c>
      <c r="D1013" s="10">
        <v>42796.469571759262</v>
      </c>
      <c r="E1013" s="10">
        <v>42801</v>
      </c>
    </row>
    <row r="1014" spans="1:5" x14ac:dyDescent="0.25">
      <c r="A1014" s="11">
        <v>934132</v>
      </c>
      <c r="B1014" s="11">
        <v>5</v>
      </c>
      <c r="C1014" s="12" t="s">
        <v>19</v>
      </c>
      <c r="D1014" s="10">
        <v>42796.471597222226</v>
      </c>
      <c r="E1014" s="10">
        <v>42801</v>
      </c>
    </row>
    <row r="1015" spans="1:5" x14ac:dyDescent="0.25">
      <c r="A1015" s="11">
        <v>934133</v>
      </c>
      <c r="B1015" s="11">
        <v>5</v>
      </c>
      <c r="C1015" s="12" t="s">
        <v>23</v>
      </c>
      <c r="D1015" s="10">
        <v>42796.471620370372</v>
      </c>
      <c r="E1015" s="10">
        <v>42801</v>
      </c>
    </row>
    <row r="1016" spans="1:5" x14ac:dyDescent="0.25">
      <c r="A1016" s="11">
        <v>934150</v>
      </c>
      <c r="B1016" s="11">
        <v>5</v>
      </c>
      <c r="C1016" s="12" t="s">
        <v>19</v>
      </c>
      <c r="D1016" s="10">
        <v>42796.474074074074</v>
      </c>
      <c r="E1016" s="10">
        <v>42801</v>
      </c>
    </row>
    <row r="1017" spans="1:5" x14ac:dyDescent="0.25">
      <c r="A1017" s="11">
        <v>934217</v>
      </c>
      <c r="B1017" s="11">
        <v>5</v>
      </c>
      <c r="C1017" s="12" t="s">
        <v>19</v>
      </c>
      <c r="D1017" s="10">
        <v>42796.482812499999</v>
      </c>
      <c r="E1017" s="10">
        <v>42801</v>
      </c>
    </row>
    <row r="1018" spans="1:5" x14ac:dyDescent="0.25">
      <c r="A1018" s="11">
        <v>934253</v>
      </c>
      <c r="B1018" s="11">
        <v>5</v>
      </c>
      <c r="C1018" s="12" t="s">
        <v>23</v>
      </c>
      <c r="D1018" s="10">
        <v>42796.486631944441</v>
      </c>
      <c r="E1018" s="10">
        <v>42801</v>
      </c>
    </row>
    <row r="1019" spans="1:5" x14ac:dyDescent="0.25">
      <c r="A1019" s="11">
        <v>934323</v>
      </c>
      <c r="B1019" s="11">
        <v>5</v>
      </c>
      <c r="C1019" s="12" t="s">
        <v>23</v>
      </c>
      <c r="D1019" s="10">
        <v>42796.49496527778</v>
      </c>
      <c r="E1019" s="10">
        <v>42801</v>
      </c>
    </row>
    <row r="1020" spans="1:5" x14ac:dyDescent="0.25">
      <c r="A1020" s="11">
        <v>934335</v>
      </c>
      <c r="B1020" s="11">
        <v>5</v>
      </c>
      <c r="C1020" s="12" t="s">
        <v>23</v>
      </c>
      <c r="D1020" s="10">
        <v>42796.496134259258</v>
      </c>
      <c r="E1020" s="10">
        <v>42801</v>
      </c>
    </row>
    <row r="1021" spans="1:5" x14ac:dyDescent="0.25">
      <c r="A1021" s="11">
        <v>934399</v>
      </c>
      <c r="B1021" s="11">
        <v>5</v>
      </c>
      <c r="C1021" s="12" t="s">
        <v>19</v>
      </c>
      <c r="D1021" s="10">
        <v>42796.544166666667</v>
      </c>
      <c r="E1021" s="10">
        <v>42801</v>
      </c>
    </row>
    <row r="1022" spans="1:5" x14ac:dyDescent="0.25">
      <c r="A1022" s="11">
        <v>934450</v>
      </c>
      <c r="B1022" s="11">
        <v>5</v>
      </c>
      <c r="C1022" s="12" t="s">
        <v>23</v>
      </c>
      <c r="D1022" s="10">
        <v>42796.55</v>
      </c>
      <c r="E1022" s="10">
        <v>42801</v>
      </c>
    </row>
    <row r="1023" spans="1:5" x14ac:dyDescent="0.25">
      <c r="A1023" s="11">
        <v>934452</v>
      </c>
      <c r="B1023" s="11">
        <v>5</v>
      </c>
      <c r="C1023" s="12" t="s">
        <v>22</v>
      </c>
      <c r="D1023" s="10">
        <v>42796.550254629627</v>
      </c>
      <c r="E1023" s="10">
        <v>42801</v>
      </c>
    </row>
    <row r="1024" spans="1:5" x14ac:dyDescent="0.25">
      <c r="A1024" s="11">
        <v>934475</v>
      </c>
      <c r="B1024" s="11">
        <v>5</v>
      </c>
      <c r="C1024" s="12" t="s">
        <v>22</v>
      </c>
      <c r="D1024" s="10">
        <v>42796.551990740743</v>
      </c>
      <c r="E1024" s="10">
        <v>42801</v>
      </c>
    </row>
    <row r="1025" spans="1:5" x14ac:dyDescent="0.25">
      <c r="A1025" s="11">
        <v>934486</v>
      </c>
      <c r="B1025" s="11">
        <v>5</v>
      </c>
      <c r="C1025" s="12" t="s">
        <v>19</v>
      </c>
      <c r="D1025" s="10">
        <v>42796.552615740744</v>
      </c>
      <c r="E1025" s="10">
        <v>42801</v>
      </c>
    </row>
    <row r="1026" spans="1:5" x14ac:dyDescent="0.25">
      <c r="A1026" s="11">
        <v>934501</v>
      </c>
      <c r="B1026" s="11">
        <v>5</v>
      </c>
      <c r="C1026" s="12" t="s">
        <v>21</v>
      </c>
      <c r="D1026" s="10">
        <v>42796.554502314815</v>
      </c>
      <c r="E1026" s="10">
        <v>42801</v>
      </c>
    </row>
    <row r="1027" spans="1:5" x14ac:dyDescent="0.25">
      <c r="A1027" s="11">
        <v>934511</v>
      </c>
      <c r="B1027" s="11">
        <v>5</v>
      </c>
      <c r="C1027" s="12" t="s">
        <v>23</v>
      </c>
      <c r="D1027" s="10">
        <v>42796.55641203704</v>
      </c>
      <c r="E1027" s="10">
        <v>42801</v>
      </c>
    </row>
    <row r="1028" spans="1:5" x14ac:dyDescent="0.25">
      <c r="A1028" s="11">
        <v>934524</v>
      </c>
      <c r="B1028" s="11">
        <v>5</v>
      </c>
      <c r="C1028" s="12" t="s">
        <v>19</v>
      </c>
      <c r="D1028" s="10">
        <v>42796.557766203703</v>
      </c>
      <c r="E1028" s="10">
        <v>42801</v>
      </c>
    </row>
    <row r="1029" spans="1:5" x14ac:dyDescent="0.25">
      <c r="A1029" s="11">
        <v>934575</v>
      </c>
      <c r="B1029" s="11">
        <v>5</v>
      </c>
      <c r="C1029" s="12" t="s">
        <v>19</v>
      </c>
      <c r="D1029" s="10">
        <v>42796.563055555554</v>
      </c>
      <c r="E1029" s="10">
        <v>42801</v>
      </c>
    </row>
    <row r="1030" spans="1:5" x14ac:dyDescent="0.25">
      <c r="A1030" s="11">
        <v>934579</v>
      </c>
      <c r="B1030" s="11">
        <v>5</v>
      </c>
      <c r="C1030" s="12" t="s">
        <v>23</v>
      </c>
      <c r="D1030" s="10">
        <v>42796.563356481478</v>
      </c>
      <c r="E1030" s="10">
        <v>42801</v>
      </c>
    </row>
    <row r="1031" spans="1:5" x14ac:dyDescent="0.25">
      <c r="A1031" s="11">
        <v>934584</v>
      </c>
      <c r="B1031" s="11">
        <v>5</v>
      </c>
      <c r="C1031" s="12" t="s">
        <v>19</v>
      </c>
      <c r="D1031" s="10">
        <v>42796.564467592594</v>
      </c>
      <c r="E1031" s="10">
        <v>42801</v>
      </c>
    </row>
    <row r="1032" spans="1:5" x14ac:dyDescent="0.25">
      <c r="A1032" s="11">
        <v>934599</v>
      </c>
      <c r="B1032" s="11">
        <v>5</v>
      </c>
      <c r="C1032" s="12" t="s">
        <v>19</v>
      </c>
      <c r="D1032" s="10">
        <v>42796.566435185188</v>
      </c>
      <c r="E1032" s="10">
        <v>42801</v>
      </c>
    </row>
    <row r="1033" spans="1:5" x14ac:dyDescent="0.25">
      <c r="A1033" s="11">
        <v>934603</v>
      </c>
      <c r="B1033" s="11">
        <v>5</v>
      </c>
      <c r="C1033" s="12" t="s">
        <v>19</v>
      </c>
      <c r="D1033" s="10">
        <v>42796.567060185182</v>
      </c>
      <c r="E1033" s="10">
        <v>42801</v>
      </c>
    </row>
    <row r="1034" spans="1:5" x14ac:dyDescent="0.25">
      <c r="A1034" s="11">
        <v>934621</v>
      </c>
      <c r="B1034" s="11">
        <v>5</v>
      </c>
      <c r="C1034" s="12" t="s">
        <v>23</v>
      </c>
      <c r="D1034" s="10">
        <v>42796.568287037036</v>
      </c>
      <c r="E1034" s="10">
        <v>42801</v>
      </c>
    </row>
    <row r="1035" spans="1:5" x14ac:dyDescent="0.25">
      <c r="A1035" s="11">
        <v>934663</v>
      </c>
      <c r="B1035" s="11">
        <v>5</v>
      </c>
      <c r="C1035" s="12" t="s">
        <v>19</v>
      </c>
      <c r="D1035" s="10">
        <v>42796.572974537034</v>
      </c>
      <c r="E1035" s="10">
        <v>42801</v>
      </c>
    </row>
    <row r="1036" spans="1:5" x14ac:dyDescent="0.25">
      <c r="A1036" s="11">
        <v>934664</v>
      </c>
      <c r="B1036" s="11">
        <v>5</v>
      </c>
      <c r="C1036" s="12" t="s">
        <v>19</v>
      </c>
      <c r="D1036" s="10">
        <v>42796.573634259257</v>
      </c>
      <c r="E1036" s="10">
        <v>42801</v>
      </c>
    </row>
    <row r="1037" spans="1:5" x14ac:dyDescent="0.25">
      <c r="A1037" s="11">
        <v>934674</v>
      </c>
      <c r="B1037" s="11">
        <v>5</v>
      </c>
      <c r="C1037" s="12" t="s">
        <v>23</v>
      </c>
      <c r="D1037" s="10">
        <v>42796.574571759258</v>
      </c>
      <c r="E1037" s="10">
        <v>42801</v>
      </c>
    </row>
    <row r="1038" spans="1:5" x14ac:dyDescent="0.25">
      <c r="A1038" s="11">
        <v>934681</v>
      </c>
      <c r="B1038" s="11">
        <v>5</v>
      </c>
      <c r="C1038" s="12" t="s">
        <v>19</v>
      </c>
      <c r="D1038" s="10">
        <v>42796.57503472222</v>
      </c>
      <c r="E1038" s="10">
        <v>42801</v>
      </c>
    </row>
    <row r="1039" spans="1:5" x14ac:dyDescent="0.25">
      <c r="A1039" s="11">
        <v>934683</v>
      </c>
      <c r="B1039" s="11">
        <v>5</v>
      </c>
      <c r="C1039" s="12" t="s">
        <v>19</v>
      </c>
      <c r="D1039" s="10">
        <v>42796.575138888889</v>
      </c>
      <c r="E1039" s="10">
        <v>42801</v>
      </c>
    </row>
    <row r="1040" spans="1:5" x14ac:dyDescent="0.25">
      <c r="A1040" s="11">
        <v>934698</v>
      </c>
      <c r="B1040" s="11">
        <v>5</v>
      </c>
      <c r="C1040" s="12" t="s">
        <v>23</v>
      </c>
      <c r="D1040" s="10">
        <v>42796.577187499999</v>
      </c>
      <c r="E1040" s="10">
        <v>42801</v>
      </c>
    </row>
    <row r="1041" spans="1:5" x14ac:dyDescent="0.25">
      <c r="A1041" s="11">
        <v>934708</v>
      </c>
      <c r="B1041" s="11">
        <v>5</v>
      </c>
      <c r="C1041" s="12" t="s">
        <v>23</v>
      </c>
      <c r="D1041" s="10">
        <v>42796.5781712963</v>
      </c>
      <c r="E1041" s="10">
        <v>42801</v>
      </c>
    </row>
    <row r="1042" spans="1:5" x14ac:dyDescent="0.25">
      <c r="A1042" s="11">
        <v>934728</v>
      </c>
      <c r="B1042" s="11">
        <v>5</v>
      </c>
      <c r="C1042" s="12" t="s">
        <v>23</v>
      </c>
      <c r="D1042" s="10">
        <v>42796.580208333333</v>
      </c>
      <c r="E1042" s="10">
        <v>42801</v>
      </c>
    </row>
    <row r="1043" spans="1:5" x14ac:dyDescent="0.25">
      <c r="A1043" s="11">
        <v>934763</v>
      </c>
      <c r="B1043" s="11">
        <v>5</v>
      </c>
      <c r="C1043" s="12" t="s">
        <v>19</v>
      </c>
      <c r="D1043" s="10">
        <v>42796.58320601852</v>
      </c>
      <c r="E1043" s="10">
        <v>42801</v>
      </c>
    </row>
    <row r="1044" spans="1:5" x14ac:dyDescent="0.25">
      <c r="A1044" s="11">
        <v>934767</v>
      </c>
      <c r="B1044" s="11">
        <v>5</v>
      </c>
      <c r="C1044" s="12" t="s">
        <v>19</v>
      </c>
      <c r="D1044" s="10">
        <v>42796.583819444444</v>
      </c>
      <c r="E1044" s="10">
        <v>42801</v>
      </c>
    </row>
    <row r="1045" spans="1:5" x14ac:dyDescent="0.25">
      <c r="A1045" s="11">
        <v>934798</v>
      </c>
      <c r="B1045" s="11">
        <v>5</v>
      </c>
      <c r="C1045" s="12" t="s">
        <v>19</v>
      </c>
      <c r="D1045" s="10">
        <v>42796.586296296293</v>
      </c>
      <c r="E1045" s="10">
        <v>42801</v>
      </c>
    </row>
    <row r="1046" spans="1:5" x14ac:dyDescent="0.25">
      <c r="A1046" s="11">
        <v>934818</v>
      </c>
      <c r="B1046" s="11">
        <v>5</v>
      </c>
      <c r="C1046" s="12" t="s">
        <v>23</v>
      </c>
      <c r="D1046" s="10">
        <v>42796.588391203702</v>
      </c>
      <c r="E1046" s="10">
        <v>42801</v>
      </c>
    </row>
    <row r="1047" spans="1:5" x14ac:dyDescent="0.25">
      <c r="A1047" s="11">
        <v>934837</v>
      </c>
      <c r="B1047" s="11">
        <v>5</v>
      </c>
      <c r="C1047" s="12" t="s">
        <v>23</v>
      </c>
      <c r="D1047" s="10">
        <v>42796.591041666667</v>
      </c>
      <c r="E1047" s="10">
        <v>42801</v>
      </c>
    </row>
    <row r="1048" spans="1:5" x14ac:dyDescent="0.25">
      <c r="A1048" s="11">
        <v>934840</v>
      </c>
      <c r="B1048" s="11">
        <v>5</v>
      </c>
      <c r="C1048" s="12" t="s">
        <v>19</v>
      </c>
      <c r="D1048" s="10">
        <v>42796.591273148151</v>
      </c>
      <c r="E1048" s="10">
        <v>42801</v>
      </c>
    </row>
    <row r="1049" spans="1:5" x14ac:dyDescent="0.25">
      <c r="A1049" s="11">
        <v>934848</v>
      </c>
      <c r="B1049" s="11">
        <v>5</v>
      </c>
      <c r="C1049" s="12" t="s">
        <v>18</v>
      </c>
      <c r="D1049" s="10">
        <v>42796.592199074075</v>
      </c>
      <c r="E1049" s="10">
        <v>42801</v>
      </c>
    </row>
    <row r="1050" spans="1:5" x14ac:dyDescent="0.25">
      <c r="A1050" s="11">
        <v>934874</v>
      </c>
      <c r="B1050" s="11">
        <v>5</v>
      </c>
      <c r="C1050" s="12" t="s">
        <v>22</v>
      </c>
      <c r="D1050" s="10">
        <v>42796.595219907409</v>
      </c>
      <c r="E1050" s="10">
        <v>42801</v>
      </c>
    </row>
    <row r="1051" spans="1:5" x14ac:dyDescent="0.25">
      <c r="A1051" s="11">
        <v>934880</v>
      </c>
      <c r="B1051" s="11">
        <v>5</v>
      </c>
      <c r="C1051" s="12" t="s">
        <v>22</v>
      </c>
      <c r="D1051" s="10">
        <v>42796.595601851855</v>
      </c>
      <c r="E1051" s="10">
        <v>42801</v>
      </c>
    </row>
    <row r="1052" spans="1:5" x14ac:dyDescent="0.25">
      <c r="A1052" s="11">
        <v>934883</v>
      </c>
      <c r="B1052" s="11">
        <v>5</v>
      </c>
      <c r="C1052" s="12" t="s">
        <v>23</v>
      </c>
      <c r="D1052" s="10">
        <v>42796.59579861111</v>
      </c>
      <c r="E1052" s="10">
        <v>42801</v>
      </c>
    </row>
    <row r="1053" spans="1:5" x14ac:dyDescent="0.25">
      <c r="A1053" s="11">
        <v>934902</v>
      </c>
      <c r="B1053" s="11">
        <v>5</v>
      </c>
      <c r="C1053" s="12" t="s">
        <v>19</v>
      </c>
      <c r="D1053" s="10">
        <v>42796.598506944443</v>
      </c>
      <c r="E1053" s="10">
        <v>42801</v>
      </c>
    </row>
    <row r="1054" spans="1:5" x14ac:dyDescent="0.25">
      <c r="A1054" s="11">
        <v>934926</v>
      </c>
      <c r="B1054" s="11">
        <v>5</v>
      </c>
      <c r="C1054" s="12" t="s">
        <v>23</v>
      </c>
      <c r="D1054" s="10">
        <v>42796.600347222222</v>
      </c>
      <c r="E1054" s="10">
        <v>42801</v>
      </c>
    </row>
    <row r="1055" spans="1:5" x14ac:dyDescent="0.25">
      <c r="A1055" s="11">
        <v>934970</v>
      </c>
      <c r="B1055" s="11">
        <v>5</v>
      </c>
      <c r="C1055" s="12" t="s">
        <v>19</v>
      </c>
      <c r="D1055" s="10">
        <v>42796.603854166664</v>
      </c>
      <c r="E1055" s="10">
        <v>42801</v>
      </c>
    </row>
    <row r="1056" spans="1:5" x14ac:dyDescent="0.25">
      <c r="A1056" s="11">
        <v>934990</v>
      </c>
      <c r="B1056" s="11">
        <v>5</v>
      </c>
      <c r="C1056" s="12" t="s">
        <v>23</v>
      </c>
      <c r="D1056" s="10">
        <v>42796.606157407405</v>
      </c>
      <c r="E1056" s="10">
        <v>42801</v>
      </c>
    </row>
    <row r="1057" spans="1:5" x14ac:dyDescent="0.25">
      <c r="A1057" s="11">
        <v>934997</v>
      </c>
      <c r="B1057" s="11">
        <v>5</v>
      </c>
      <c r="C1057" s="12" t="s">
        <v>19</v>
      </c>
      <c r="D1057" s="10">
        <v>42796.607604166667</v>
      </c>
      <c r="E1057" s="10">
        <v>42801</v>
      </c>
    </row>
    <row r="1058" spans="1:5" x14ac:dyDescent="0.25">
      <c r="A1058" s="11">
        <v>935030</v>
      </c>
      <c r="B1058" s="11">
        <v>5</v>
      </c>
      <c r="C1058" s="12" t="s">
        <v>19</v>
      </c>
      <c r="D1058" s="10">
        <v>42796.611875000002</v>
      </c>
      <c r="E1058" s="10">
        <v>42801</v>
      </c>
    </row>
    <row r="1059" spans="1:5" x14ac:dyDescent="0.25">
      <c r="A1059" s="11">
        <v>935058</v>
      </c>
      <c r="B1059" s="11">
        <v>5</v>
      </c>
      <c r="C1059" s="12" t="s">
        <v>19</v>
      </c>
      <c r="D1059" s="10">
        <v>42796.61445601852</v>
      </c>
      <c r="E1059" s="10">
        <v>42801</v>
      </c>
    </row>
    <row r="1060" spans="1:5" x14ac:dyDescent="0.25">
      <c r="A1060" s="11">
        <v>935077</v>
      </c>
      <c r="B1060" s="11">
        <v>5</v>
      </c>
      <c r="C1060" s="12" t="s">
        <v>19</v>
      </c>
      <c r="D1060" s="10">
        <v>42796.617638888885</v>
      </c>
      <c r="E1060" s="10">
        <v>42801</v>
      </c>
    </row>
    <row r="1061" spans="1:5" x14ac:dyDescent="0.25">
      <c r="A1061" s="11">
        <v>935081</v>
      </c>
      <c r="B1061" s="11">
        <v>5</v>
      </c>
      <c r="C1061" s="12" t="s">
        <v>19</v>
      </c>
      <c r="D1061" s="10">
        <v>42796.617800925924</v>
      </c>
      <c r="E1061" s="10">
        <v>42801</v>
      </c>
    </row>
    <row r="1062" spans="1:5" x14ac:dyDescent="0.25">
      <c r="A1062" s="11">
        <v>935119</v>
      </c>
      <c r="B1062" s="11">
        <v>5</v>
      </c>
      <c r="C1062" s="12" t="s">
        <v>23</v>
      </c>
      <c r="D1062" s="10">
        <v>42796.622870370367</v>
      </c>
      <c r="E1062" s="10">
        <v>42801</v>
      </c>
    </row>
    <row r="1063" spans="1:5" x14ac:dyDescent="0.25">
      <c r="A1063" s="11">
        <v>935289</v>
      </c>
      <c r="B1063" s="11">
        <v>5</v>
      </c>
      <c r="C1063" s="12" t="s">
        <v>19</v>
      </c>
      <c r="D1063" s="10">
        <v>42796.643310185187</v>
      </c>
      <c r="E1063" s="10">
        <v>42801</v>
      </c>
    </row>
    <row r="1064" spans="1:5" x14ac:dyDescent="0.25">
      <c r="A1064" s="11">
        <v>935305</v>
      </c>
      <c r="B1064" s="11">
        <v>5</v>
      </c>
      <c r="C1064" s="12" t="s">
        <v>23</v>
      </c>
      <c r="D1064" s="10">
        <v>42796.645370370374</v>
      </c>
      <c r="E1064" s="10">
        <v>42801</v>
      </c>
    </row>
    <row r="1065" spans="1:5" x14ac:dyDescent="0.25">
      <c r="A1065" s="11">
        <v>935313</v>
      </c>
      <c r="B1065" s="11">
        <v>5</v>
      </c>
      <c r="C1065" s="12" t="s">
        <v>19</v>
      </c>
      <c r="D1065" s="10">
        <v>42796.646898148145</v>
      </c>
      <c r="E1065" s="10">
        <v>42801</v>
      </c>
    </row>
    <row r="1066" spans="1:5" x14ac:dyDescent="0.25">
      <c r="A1066" s="11">
        <v>935320</v>
      </c>
      <c r="B1066" s="11">
        <v>5</v>
      </c>
      <c r="C1066" s="12" t="s">
        <v>23</v>
      </c>
      <c r="D1066" s="10">
        <v>42796.648402777777</v>
      </c>
      <c r="E1066" s="10">
        <v>42801</v>
      </c>
    </row>
    <row r="1067" spans="1:5" x14ac:dyDescent="0.25">
      <c r="A1067" s="11">
        <v>935331</v>
      </c>
      <c r="B1067" s="11">
        <v>5</v>
      </c>
      <c r="C1067" s="12" t="s">
        <v>23</v>
      </c>
      <c r="D1067" s="10">
        <v>42796.649699074071</v>
      </c>
      <c r="E1067" s="10">
        <v>42801</v>
      </c>
    </row>
    <row r="1068" spans="1:5" x14ac:dyDescent="0.25">
      <c r="A1068" s="11">
        <v>935342</v>
      </c>
      <c r="B1068" s="11">
        <v>5</v>
      </c>
      <c r="C1068" s="12" t="s">
        <v>19</v>
      </c>
      <c r="D1068" s="10">
        <v>42796.650902777779</v>
      </c>
      <c r="E1068" s="10">
        <v>42801</v>
      </c>
    </row>
    <row r="1069" spans="1:5" x14ac:dyDescent="0.25">
      <c r="A1069" s="11">
        <v>935375</v>
      </c>
      <c r="B1069" s="11">
        <v>5</v>
      </c>
      <c r="C1069" s="12" t="s">
        <v>23</v>
      </c>
      <c r="D1069" s="10">
        <v>42796.655474537038</v>
      </c>
      <c r="E1069" s="10">
        <v>42801</v>
      </c>
    </row>
    <row r="1070" spans="1:5" x14ac:dyDescent="0.25">
      <c r="A1070" s="11">
        <v>935377</v>
      </c>
      <c r="B1070" s="11">
        <v>5</v>
      </c>
      <c r="C1070" s="12" t="s">
        <v>19</v>
      </c>
      <c r="D1070" s="10">
        <v>42796.655914351853</v>
      </c>
      <c r="E1070" s="10">
        <v>42801</v>
      </c>
    </row>
    <row r="1071" spans="1:5" x14ac:dyDescent="0.25">
      <c r="A1071" s="11">
        <v>935387</v>
      </c>
      <c r="B1071" s="11">
        <v>5</v>
      </c>
      <c r="C1071" s="12" t="s">
        <v>19</v>
      </c>
      <c r="D1071" s="10">
        <v>42796.656747685185</v>
      </c>
      <c r="E1071" s="10">
        <v>42801</v>
      </c>
    </row>
    <row r="1072" spans="1:5" x14ac:dyDescent="0.25">
      <c r="A1072" s="11">
        <v>935451</v>
      </c>
      <c r="B1072" s="11">
        <v>5</v>
      </c>
      <c r="C1072" s="12" t="s">
        <v>19</v>
      </c>
      <c r="D1072" s="10">
        <v>42796.667395833334</v>
      </c>
      <c r="E1072" s="10">
        <v>42801</v>
      </c>
    </row>
    <row r="1073" spans="1:5" x14ac:dyDescent="0.25">
      <c r="A1073" s="11">
        <v>935460</v>
      </c>
      <c r="B1073" s="11">
        <v>5</v>
      </c>
      <c r="C1073" s="12" t="s">
        <v>23</v>
      </c>
      <c r="D1073" s="10">
        <v>42796.669108796297</v>
      </c>
      <c r="E1073" s="10">
        <v>42801</v>
      </c>
    </row>
    <row r="1074" spans="1:5" x14ac:dyDescent="0.25">
      <c r="A1074" s="11">
        <v>935480</v>
      </c>
      <c r="B1074" s="11">
        <v>5</v>
      </c>
      <c r="C1074" s="12" t="s">
        <v>21</v>
      </c>
      <c r="D1074" s="10">
        <v>42796.672337962962</v>
      </c>
      <c r="E1074" s="10">
        <v>42801</v>
      </c>
    </row>
    <row r="1075" spans="1:5" x14ac:dyDescent="0.25">
      <c r="A1075" s="11">
        <v>935483</v>
      </c>
      <c r="B1075" s="11">
        <v>5</v>
      </c>
      <c r="C1075" s="12" t="s">
        <v>19</v>
      </c>
      <c r="D1075" s="10">
        <v>42796.67359953704</v>
      </c>
      <c r="E1075" s="10">
        <v>42801</v>
      </c>
    </row>
    <row r="1076" spans="1:5" x14ac:dyDescent="0.25">
      <c r="A1076" s="11">
        <v>935503</v>
      </c>
      <c r="B1076" s="11">
        <v>5</v>
      </c>
      <c r="C1076" s="12" t="s">
        <v>23</v>
      </c>
      <c r="D1076" s="10">
        <v>42796.676932870374</v>
      </c>
      <c r="E1076" s="10">
        <v>42801</v>
      </c>
    </row>
    <row r="1077" spans="1:5" x14ac:dyDescent="0.25">
      <c r="A1077" s="11">
        <v>935511</v>
      </c>
      <c r="B1077" s="11">
        <v>5</v>
      </c>
      <c r="C1077" s="12" t="s">
        <v>23</v>
      </c>
      <c r="D1077" s="10">
        <v>42796.678877314815</v>
      </c>
      <c r="E1077" s="10">
        <v>42801</v>
      </c>
    </row>
    <row r="1078" spans="1:5" x14ac:dyDescent="0.25">
      <c r="A1078" s="11">
        <v>935512</v>
      </c>
      <c r="B1078" s="11">
        <v>5</v>
      </c>
      <c r="C1078" s="12" t="s">
        <v>19</v>
      </c>
      <c r="D1078" s="10">
        <v>42796.678877314815</v>
      </c>
      <c r="E1078" s="10">
        <v>42801</v>
      </c>
    </row>
    <row r="1079" spans="1:5" x14ac:dyDescent="0.25">
      <c r="A1079" s="11">
        <v>935520</v>
      </c>
      <c r="B1079" s="11">
        <v>5</v>
      </c>
      <c r="C1079" s="12" t="s">
        <v>23</v>
      </c>
      <c r="D1079" s="10">
        <v>42796.680775462963</v>
      </c>
      <c r="E1079" s="10">
        <v>42801</v>
      </c>
    </row>
    <row r="1080" spans="1:5" x14ac:dyDescent="0.25">
      <c r="A1080" s="11">
        <v>935530</v>
      </c>
      <c r="B1080" s="11">
        <v>5</v>
      </c>
      <c r="C1080" s="12" t="s">
        <v>19</v>
      </c>
      <c r="D1080" s="10">
        <v>42796.681817129633</v>
      </c>
      <c r="E1080" s="10">
        <v>42801</v>
      </c>
    </row>
    <row r="1081" spans="1:5" x14ac:dyDescent="0.25">
      <c r="A1081" s="11">
        <v>935551</v>
      </c>
      <c r="B1081" s="11">
        <v>5</v>
      </c>
      <c r="C1081" s="12" t="s">
        <v>23</v>
      </c>
      <c r="D1081" s="10">
        <v>42796.685023148151</v>
      </c>
      <c r="E1081" s="10">
        <v>42801</v>
      </c>
    </row>
    <row r="1082" spans="1:5" x14ac:dyDescent="0.25">
      <c r="A1082" s="11">
        <v>935634</v>
      </c>
      <c r="B1082" s="11">
        <v>5</v>
      </c>
      <c r="C1082" s="12" t="s">
        <v>19</v>
      </c>
      <c r="D1082" s="10">
        <v>42796.703379629631</v>
      </c>
      <c r="E1082" s="10">
        <v>42801</v>
      </c>
    </row>
    <row r="1083" spans="1:5" x14ac:dyDescent="0.25">
      <c r="A1083" s="11">
        <v>935636</v>
      </c>
      <c r="B1083" s="11">
        <v>5</v>
      </c>
      <c r="C1083" s="12" t="s">
        <v>19</v>
      </c>
      <c r="D1083" s="10">
        <v>42796.703761574077</v>
      </c>
      <c r="E1083" s="10">
        <v>42801</v>
      </c>
    </row>
    <row r="1084" spans="1:5" x14ac:dyDescent="0.25">
      <c r="A1084" s="11">
        <v>935702</v>
      </c>
      <c r="B1084" s="11">
        <v>1</v>
      </c>
      <c r="C1084" s="12" t="s">
        <v>18</v>
      </c>
      <c r="D1084" s="10">
        <v>42796.738819444443</v>
      </c>
      <c r="E1084" s="10">
        <v>42797.659872685188</v>
      </c>
    </row>
    <row r="1085" spans="1:5" x14ac:dyDescent="0.25">
      <c r="A1085" s="11">
        <v>935382</v>
      </c>
      <c r="B1085" s="11">
        <v>1</v>
      </c>
      <c r="C1085" s="12" t="s">
        <v>18</v>
      </c>
      <c r="D1085" s="10">
        <v>42796.656388888892</v>
      </c>
      <c r="E1085" s="10">
        <v>42797.66065972222</v>
      </c>
    </row>
    <row r="1086" spans="1:5" x14ac:dyDescent="0.25">
      <c r="A1086" s="11">
        <v>935001</v>
      </c>
      <c r="B1086" s="11">
        <v>1</v>
      </c>
      <c r="C1086" s="12" t="s">
        <v>18</v>
      </c>
      <c r="D1086" s="10">
        <v>42796.608310185184</v>
      </c>
      <c r="E1086" s="10">
        <v>42816</v>
      </c>
    </row>
    <row r="1087" spans="1:5" x14ac:dyDescent="0.25">
      <c r="A1087" s="11">
        <v>933644</v>
      </c>
      <c r="B1087" s="11">
        <v>1</v>
      </c>
      <c r="C1087" s="12" t="s">
        <v>22</v>
      </c>
      <c r="D1087" s="10">
        <v>42796.397662037038</v>
      </c>
      <c r="E1087" s="10">
        <v>42797.399895833332</v>
      </c>
    </row>
    <row r="1088" spans="1:5" x14ac:dyDescent="0.25">
      <c r="A1088" s="11">
        <v>935366</v>
      </c>
      <c r="B1088" s="11">
        <v>1</v>
      </c>
      <c r="C1088" s="12" t="s">
        <v>23</v>
      </c>
      <c r="D1088" s="10">
        <v>42796.653217592589</v>
      </c>
      <c r="E1088" s="10">
        <v>42796.739074074074</v>
      </c>
    </row>
    <row r="1089" spans="1:5" x14ac:dyDescent="0.25">
      <c r="A1089" s="11">
        <v>935317</v>
      </c>
      <c r="B1089" s="11">
        <v>1</v>
      </c>
      <c r="C1089" s="12" t="s">
        <v>23</v>
      </c>
      <c r="D1089" s="10">
        <v>42796.647638888891</v>
      </c>
      <c r="E1089" s="10">
        <v>42796.739247685182</v>
      </c>
    </row>
    <row r="1090" spans="1:5" x14ac:dyDescent="0.25">
      <c r="A1090" s="11">
        <v>935195</v>
      </c>
      <c r="B1090" s="11">
        <v>1</v>
      </c>
      <c r="C1090" s="12" t="s">
        <v>23</v>
      </c>
      <c r="D1090" s="10">
        <v>42796.63113425926</v>
      </c>
      <c r="E1090" s="10">
        <v>42796.739432870374</v>
      </c>
    </row>
    <row r="1091" spans="1:5" x14ac:dyDescent="0.25">
      <c r="A1091" s="11">
        <v>934947</v>
      </c>
      <c r="B1091" s="11">
        <v>1</v>
      </c>
      <c r="C1091" s="12" t="s">
        <v>23</v>
      </c>
      <c r="D1091" s="10">
        <v>42796.601319444446</v>
      </c>
      <c r="E1091" s="10">
        <v>42796.739618055559</v>
      </c>
    </row>
    <row r="1092" spans="1:5" x14ac:dyDescent="0.25">
      <c r="A1092" s="11">
        <v>934859</v>
      </c>
      <c r="B1092" s="11">
        <v>1</v>
      </c>
      <c r="C1092" s="12" t="s">
        <v>23</v>
      </c>
      <c r="D1092" s="10">
        <v>42796.593611111108</v>
      </c>
      <c r="E1092" s="10">
        <v>42796.599004629628</v>
      </c>
    </row>
    <row r="1093" spans="1:5" x14ac:dyDescent="0.25">
      <c r="A1093" s="11">
        <v>934701</v>
      </c>
      <c r="B1093" s="11">
        <v>1</v>
      </c>
      <c r="C1093" s="12" t="s">
        <v>23</v>
      </c>
      <c r="D1093" s="10">
        <v>42796.577592592592</v>
      </c>
      <c r="E1093" s="10">
        <v>42796.591412037036</v>
      </c>
    </row>
    <row r="1094" spans="1:5" x14ac:dyDescent="0.25">
      <c r="A1094" s="11">
        <v>934114</v>
      </c>
      <c r="B1094" s="11">
        <v>1</v>
      </c>
      <c r="C1094" s="12" t="s">
        <v>23</v>
      </c>
      <c r="D1094" s="10">
        <v>42796.469467592593</v>
      </c>
      <c r="E1094" s="10">
        <v>42796.553506944445</v>
      </c>
    </row>
    <row r="1095" spans="1:5" x14ac:dyDescent="0.25">
      <c r="A1095" s="11">
        <v>934033</v>
      </c>
      <c r="B1095" s="11">
        <v>1</v>
      </c>
      <c r="C1095" s="12" t="s">
        <v>23</v>
      </c>
      <c r="D1095" s="10">
        <v>42796.457881944443</v>
      </c>
      <c r="E1095" s="10">
        <v>42796.462094907409</v>
      </c>
    </row>
    <row r="1096" spans="1:5" x14ac:dyDescent="0.25">
      <c r="A1096" s="11">
        <v>933952</v>
      </c>
      <c r="B1096" s="11">
        <v>1</v>
      </c>
      <c r="C1096" s="12" t="s">
        <v>23</v>
      </c>
      <c r="D1096" s="10">
        <v>42796.447337962964</v>
      </c>
      <c r="E1096" s="10">
        <v>42796.462314814817</v>
      </c>
    </row>
    <row r="1097" spans="1:5" x14ac:dyDescent="0.25">
      <c r="A1097" s="11">
        <v>934804</v>
      </c>
      <c r="B1097" s="11">
        <v>1</v>
      </c>
      <c r="C1097" s="12" t="s">
        <v>23</v>
      </c>
      <c r="D1097" s="10">
        <v>42796.587037037039</v>
      </c>
      <c r="E1097" s="10">
        <v>42796.596932870372</v>
      </c>
    </row>
    <row r="1098" spans="1:5" x14ac:dyDescent="0.25">
      <c r="A1098" s="11">
        <v>934747</v>
      </c>
      <c r="B1098" s="11">
        <v>1</v>
      </c>
      <c r="C1098" s="12" t="s">
        <v>23</v>
      </c>
      <c r="D1098" s="10">
        <v>42796.581944444442</v>
      </c>
      <c r="E1098" s="10">
        <v>42796.597418981481</v>
      </c>
    </row>
    <row r="1099" spans="1:5" x14ac:dyDescent="0.25">
      <c r="A1099" s="11">
        <v>934699</v>
      </c>
      <c r="B1099" s="11">
        <v>1</v>
      </c>
      <c r="C1099" s="12" t="s">
        <v>23</v>
      </c>
      <c r="D1099" s="10">
        <v>42796.577222222222</v>
      </c>
      <c r="E1099" s="10">
        <v>42796.599189814813</v>
      </c>
    </row>
    <row r="1100" spans="1:5" x14ac:dyDescent="0.25">
      <c r="A1100" s="11">
        <v>934151</v>
      </c>
      <c r="B1100" s="11">
        <v>1</v>
      </c>
      <c r="C1100" s="12" t="s">
        <v>23</v>
      </c>
      <c r="D1100" s="10">
        <v>42796.474490740744</v>
      </c>
      <c r="E1100" s="10">
        <v>42796.552685185183</v>
      </c>
    </row>
    <row r="1101" spans="1:5" x14ac:dyDescent="0.25">
      <c r="A1101" s="11">
        <v>935590</v>
      </c>
      <c r="B1101" s="11">
        <v>1</v>
      </c>
      <c r="C1101" s="12" t="s">
        <v>19</v>
      </c>
      <c r="D1101" s="10">
        <v>42796.693182870367</v>
      </c>
      <c r="E1101" s="10">
        <v>42797.333391203705</v>
      </c>
    </row>
    <row r="1102" spans="1:5" x14ac:dyDescent="0.25">
      <c r="A1102" s="11">
        <v>935196</v>
      </c>
      <c r="B1102" s="11">
        <v>1</v>
      </c>
      <c r="C1102" s="12" t="s">
        <v>22</v>
      </c>
      <c r="D1102" s="10">
        <v>42796.631365740737</v>
      </c>
      <c r="E1102" s="10">
        <v>42796.705671296295</v>
      </c>
    </row>
    <row r="1103" spans="1:5" x14ac:dyDescent="0.25">
      <c r="A1103" s="11">
        <v>935110</v>
      </c>
      <c r="B1103" s="11">
        <v>1</v>
      </c>
      <c r="C1103" s="12" t="s">
        <v>18</v>
      </c>
      <c r="D1103" s="10">
        <v>42796.620821759258</v>
      </c>
      <c r="E1103" s="10">
        <v>42796.704108796293</v>
      </c>
    </row>
    <row r="1104" spans="1:5" x14ac:dyDescent="0.25">
      <c r="A1104" s="11">
        <v>935097</v>
      </c>
      <c r="B1104" s="11">
        <v>1</v>
      </c>
      <c r="C1104" s="12" t="s">
        <v>18</v>
      </c>
      <c r="D1104" s="10">
        <v>42796.619479166664</v>
      </c>
      <c r="E1104" s="10">
        <v>42801.46197916667</v>
      </c>
    </row>
    <row r="1105" spans="1:5" x14ac:dyDescent="0.25">
      <c r="A1105" s="11">
        <v>934868</v>
      </c>
      <c r="B1105" s="11">
        <v>1</v>
      </c>
      <c r="C1105" s="12" t="s">
        <v>22</v>
      </c>
      <c r="D1105" s="10">
        <v>42796.594687500001</v>
      </c>
      <c r="E1105" s="10">
        <v>42797.391643518517</v>
      </c>
    </row>
    <row r="1106" spans="1:5" x14ac:dyDescent="0.25">
      <c r="A1106" s="11">
        <v>934709</v>
      </c>
      <c r="B1106" s="11">
        <v>1</v>
      </c>
      <c r="C1106" s="12" t="s">
        <v>19</v>
      </c>
      <c r="D1106" s="10">
        <v>42796.578206018516</v>
      </c>
      <c r="E1106" s="10">
        <v>42797.333611111113</v>
      </c>
    </row>
    <row r="1107" spans="1:5" x14ac:dyDescent="0.25">
      <c r="A1107" s="11">
        <v>934676</v>
      </c>
      <c r="B1107" s="11">
        <v>1</v>
      </c>
      <c r="C1107" s="12" t="s">
        <v>18</v>
      </c>
      <c r="D1107" s="10">
        <v>42796.574791666666</v>
      </c>
      <c r="E1107" s="10">
        <v>42796.675081018519</v>
      </c>
    </row>
    <row r="1108" spans="1:5" x14ac:dyDescent="0.25">
      <c r="A1108" s="11">
        <v>934614</v>
      </c>
      <c r="B1108" s="11">
        <v>1</v>
      </c>
      <c r="C1108" s="12" t="s">
        <v>18</v>
      </c>
      <c r="D1108" s="10">
        <v>42796.568113425928</v>
      </c>
      <c r="E1108" s="10">
        <v>42796.675405092596</v>
      </c>
    </row>
    <row r="1109" spans="1:5" x14ac:dyDescent="0.25">
      <c r="A1109" s="11">
        <v>934467</v>
      </c>
      <c r="B1109" s="11">
        <v>1</v>
      </c>
      <c r="C1109" s="12" t="s">
        <v>19</v>
      </c>
      <c r="D1109" s="10">
        <v>42796.55133101852</v>
      </c>
      <c r="E1109" s="10">
        <v>42796.685081018521</v>
      </c>
    </row>
    <row r="1110" spans="1:5" x14ac:dyDescent="0.25">
      <c r="A1110" s="11">
        <v>934174</v>
      </c>
      <c r="B1110" s="11">
        <v>1</v>
      </c>
      <c r="C1110" s="12" t="s">
        <v>19</v>
      </c>
      <c r="D1110" s="10">
        <v>42796.477905092594</v>
      </c>
      <c r="E1110" s="10">
        <v>42797.380370370367</v>
      </c>
    </row>
    <row r="1111" spans="1:5" x14ac:dyDescent="0.25">
      <c r="A1111" s="11">
        <v>934104</v>
      </c>
      <c r="B1111" s="11">
        <v>1</v>
      </c>
      <c r="C1111" s="12" t="s">
        <v>22</v>
      </c>
      <c r="D1111" s="10">
        <v>42796.468310185184</v>
      </c>
      <c r="E1111" s="10">
        <v>42796.706145833334</v>
      </c>
    </row>
    <row r="1112" spans="1:5" x14ac:dyDescent="0.25">
      <c r="A1112" s="11">
        <v>933715</v>
      </c>
      <c r="B1112" s="11">
        <v>1</v>
      </c>
      <c r="C1112" s="12" t="s">
        <v>22</v>
      </c>
      <c r="D1112" s="10">
        <v>42796.412083333336</v>
      </c>
      <c r="E1112" s="10">
        <v>42796.707349537035</v>
      </c>
    </row>
    <row r="1113" spans="1:5" x14ac:dyDescent="0.25">
      <c r="A1113" s="11">
        <v>933635</v>
      </c>
      <c r="B1113" s="11">
        <v>1</v>
      </c>
      <c r="C1113" s="12" t="s">
        <v>19</v>
      </c>
      <c r="D1113" s="10">
        <v>42796.396145833336</v>
      </c>
      <c r="E1113" s="10">
        <v>42803.393483796295</v>
      </c>
    </row>
    <row r="1114" spans="1:5" x14ac:dyDescent="0.25">
      <c r="A1114" s="11">
        <v>933506</v>
      </c>
      <c r="B1114" s="11">
        <v>1</v>
      </c>
      <c r="C1114" s="12" t="s">
        <v>19</v>
      </c>
      <c r="D1114" s="10">
        <v>42796.37164351852</v>
      </c>
      <c r="E1114" s="10">
        <v>42796.426145833335</v>
      </c>
    </row>
    <row r="1115" spans="1:5" x14ac:dyDescent="0.25">
      <c r="A1115" s="11">
        <v>933412</v>
      </c>
      <c r="B1115" s="11">
        <v>1</v>
      </c>
      <c r="C1115" s="12" t="s">
        <v>18</v>
      </c>
      <c r="D1115" s="10">
        <v>42796.349826388891</v>
      </c>
      <c r="E1115" s="10">
        <v>42796.356828703705</v>
      </c>
    </row>
    <row r="1116" spans="1:5" x14ac:dyDescent="0.25">
      <c r="A1116" s="11">
        <v>936554</v>
      </c>
      <c r="B1116" s="11">
        <v>2</v>
      </c>
      <c r="C1116" s="12" t="s">
        <v>20</v>
      </c>
      <c r="D1116" s="10">
        <v>42797.471064814818</v>
      </c>
      <c r="E1116" s="10">
        <v>42802</v>
      </c>
    </row>
    <row r="1117" spans="1:5" x14ac:dyDescent="0.25">
      <c r="A1117" s="11">
        <v>936855</v>
      </c>
      <c r="B1117" s="11">
        <v>1</v>
      </c>
      <c r="C1117" s="12" t="s">
        <v>18</v>
      </c>
      <c r="D1117" s="10">
        <v>42797.557881944442</v>
      </c>
      <c r="E1117" s="10">
        <v>42797.749328703707</v>
      </c>
    </row>
    <row r="1118" spans="1:5" x14ac:dyDescent="0.25">
      <c r="A1118" s="11">
        <v>936880</v>
      </c>
      <c r="B1118" s="11">
        <v>1</v>
      </c>
      <c r="C1118" s="12" t="s">
        <v>18</v>
      </c>
      <c r="D1118" s="10">
        <v>42797.56145833333</v>
      </c>
      <c r="E1118" s="10">
        <v>42797.749189814815</v>
      </c>
    </row>
    <row r="1119" spans="1:5" x14ac:dyDescent="0.25">
      <c r="A1119" s="11">
        <v>936889</v>
      </c>
      <c r="B1119" s="11">
        <v>1</v>
      </c>
      <c r="C1119" s="12" t="s">
        <v>18</v>
      </c>
      <c r="D1119" s="10">
        <v>42797.562638888892</v>
      </c>
      <c r="E1119" s="10">
        <v>42797.749074074076</v>
      </c>
    </row>
    <row r="1120" spans="1:5" x14ac:dyDescent="0.25">
      <c r="A1120" s="11">
        <v>936898</v>
      </c>
      <c r="B1120" s="11">
        <v>1</v>
      </c>
      <c r="C1120" s="12" t="s">
        <v>18</v>
      </c>
      <c r="D1120" s="10">
        <v>42797.56391203704</v>
      </c>
      <c r="E1120" s="10">
        <v>42797.74894675926</v>
      </c>
    </row>
    <row r="1121" spans="1:5" x14ac:dyDescent="0.25">
      <c r="A1121" s="11">
        <v>936932</v>
      </c>
      <c r="B1121" s="11">
        <v>1</v>
      </c>
      <c r="C1121" s="12" t="s">
        <v>18</v>
      </c>
      <c r="D1121" s="10">
        <v>42797.568333333336</v>
      </c>
      <c r="E1121" s="10">
        <v>42797.748784722222</v>
      </c>
    </row>
    <row r="1122" spans="1:5" x14ac:dyDescent="0.25">
      <c r="A1122" s="11">
        <v>936975</v>
      </c>
      <c r="B1122" s="11">
        <v>1</v>
      </c>
      <c r="C1122" s="12" t="s">
        <v>18</v>
      </c>
      <c r="D1122" s="10">
        <v>42797.573518518519</v>
      </c>
      <c r="E1122" s="10">
        <v>42797.748645833337</v>
      </c>
    </row>
    <row r="1123" spans="1:5" x14ac:dyDescent="0.25">
      <c r="A1123" s="11">
        <v>937375</v>
      </c>
      <c r="B1123" s="11">
        <v>1</v>
      </c>
      <c r="C1123" s="12" t="s">
        <v>18</v>
      </c>
      <c r="D1123" s="10">
        <v>42797.616111111114</v>
      </c>
      <c r="E1123" s="10">
        <v>42797.747893518521</v>
      </c>
    </row>
    <row r="1124" spans="1:5" x14ac:dyDescent="0.25">
      <c r="A1124" s="11">
        <v>937666</v>
      </c>
      <c r="B1124" s="11">
        <v>5</v>
      </c>
      <c r="C1124" s="12" t="s">
        <v>18</v>
      </c>
      <c r="D1124" s="10">
        <v>42797.645289351851</v>
      </c>
      <c r="E1124" s="10">
        <v>42802</v>
      </c>
    </row>
    <row r="1125" spans="1:5" x14ac:dyDescent="0.25">
      <c r="A1125" s="11">
        <v>937770</v>
      </c>
      <c r="B1125" s="11">
        <v>1</v>
      </c>
      <c r="C1125" s="12" t="s">
        <v>18</v>
      </c>
      <c r="D1125" s="10">
        <v>42797.65697916667</v>
      </c>
      <c r="E1125" s="10">
        <v>42797.747233796297</v>
      </c>
    </row>
    <row r="1126" spans="1:5" x14ac:dyDescent="0.25">
      <c r="A1126" s="11">
        <v>938001</v>
      </c>
      <c r="B1126" s="11">
        <v>1</v>
      </c>
      <c r="C1126" s="12" t="s">
        <v>18</v>
      </c>
      <c r="D1126" s="10">
        <v>42797.691562499997</v>
      </c>
      <c r="E1126" s="10">
        <v>42797.746504629627</v>
      </c>
    </row>
    <row r="1127" spans="1:5" x14ac:dyDescent="0.25">
      <c r="A1127" s="11">
        <v>938057</v>
      </c>
      <c r="B1127" s="11">
        <v>1</v>
      </c>
      <c r="C1127" s="12" t="s">
        <v>18</v>
      </c>
      <c r="D1127" s="10">
        <v>42797.704143518517</v>
      </c>
      <c r="E1127" s="10">
        <v>42797.745358796295</v>
      </c>
    </row>
    <row r="1128" spans="1:5" x14ac:dyDescent="0.25">
      <c r="A1128" s="11">
        <v>935754</v>
      </c>
      <c r="B1128" s="11">
        <v>1</v>
      </c>
      <c r="C1128" s="12" t="s">
        <v>22</v>
      </c>
      <c r="D1128" s="10">
        <v>42797.341238425928</v>
      </c>
      <c r="E1128" s="10">
        <v>42803.401238425926</v>
      </c>
    </row>
    <row r="1129" spans="1:5" x14ac:dyDescent="0.25">
      <c r="A1129" s="11">
        <v>935765</v>
      </c>
      <c r="B1129" s="11">
        <v>2</v>
      </c>
      <c r="C1129" s="12" t="s">
        <v>20</v>
      </c>
      <c r="D1129" s="10">
        <v>42797.343333333331</v>
      </c>
      <c r="E1129" s="10">
        <v>42802</v>
      </c>
    </row>
    <row r="1130" spans="1:5" x14ac:dyDescent="0.25">
      <c r="A1130" s="11">
        <v>935820</v>
      </c>
      <c r="B1130" s="11">
        <v>5</v>
      </c>
      <c r="C1130" s="12" t="s">
        <v>18</v>
      </c>
      <c r="D1130" s="10">
        <v>42797.35560185185</v>
      </c>
      <c r="E1130" s="10">
        <v>42802</v>
      </c>
    </row>
    <row r="1131" spans="1:5" x14ac:dyDescent="0.25">
      <c r="A1131" s="11">
        <v>935919</v>
      </c>
      <c r="B1131" s="11">
        <v>5</v>
      </c>
      <c r="C1131" s="12" t="s">
        <v>19</v>
      </c>
      <c r="D1131" s="10">
        <v>42797.38003472222</v>
      </c>
      <c r="E1131" s="10">
        <v>42802</v>
      </c>
    </row>
    <row r="1132" spans="1:5" x14ac:dyDescent="0.25">
      <c r="A1132" s="11">
        <v>935934</v>
      </c>
      <c r="B1132" s="11">
        <v>5</v>
      </c>
      <c r="C1132" s="12" t="s">
        <v>18</v>
      </c>
      <c r="D1132" s="10">
        <v>42797.3830787037</v>
      </c>
      <c r="E1132" s="10">
        <v>42802</v>
      </c>
    </row>
    <row r="1133" spans="1:5" x14ac:dyDescent="0.25">
      <c r="A1133" s="11">
        <v>935947</v>
      </c>
      <c r="B1133" s="11">
        <v>5</v>
      </c>
      <c r="C1133" s="12" t="s">
        <v>18</v>
      </c>
      <c r="D1133" s="10">
        <v>42797.385636574072</v>
      </c>
      <c r="E1133" s="10">
        <v>42802</v>
      </c>
    </row>
    <row r="1134" spans="1:5" x14ac:dyDescent="0.25">
      <c r="A1134" s="11">
        <v>935954</v>
      </c>
      <c r="B1134" s="11">
        <v>5</v>
      </c>
      <c r="C1134" s="12" t="s">
        <v>23</v>
      </c>
      <c r="D1134" s="10">
        <v>42797.38658564815</v>
      </c>
      <c r="E1134" s="10">
        <v>42802</v>
      </c>
    </row>
    <row r="1135" spans="1:5" x14ac:dyDescent="0.25">
      <c r="A1135" s="11">
        <v>936000</v>
      </c>
      <c r="B1135" s="11">
        <v>5</v>
      </c>
      <c r="C1135" s="12" t="s">
        <v>23</v>
      </c>
      <c r="D1135" s="10">
        <v>42797.394363425927</v>
      </c>
      <c r="E1135" s="10">
        <v>42802</v>
      </c>
    </row>
    <row r="1136" spans="1:5" x14ac:dyDescent="0.25">
      <c r="A1136" s="11">
        <v>936014</v>
      </c>
      <c r="B1136" s="11">
        <v>5</v>
      </c>
      <c r="C1136" s="12" t="s">
        <v>19</v>
      </c>
      <c r="D1136" s="10">
        <v>42797.397546296299</v>
      </c>
      <c r="E1136" s="10">
        <v>42802</v>
      </c>
    </row>
    <row r="1137" spans="1:5" x14ac:dyDescent="0.25">
      <c r="A1137" s="11">
        <v>936015</v>
      </c>
      <c r="B1137" s="11">
        <v>5</v>
      </c>
      <c r="C1137" s="12" t="s">
        <v>23</v>
      </c>
      <c r="D1137" s="10">
        <v>42797.397557870368</v>
      </c>
      <c r="E1137" s="10">
        <v>42802</v>
      </c>
    </row>
    <row r="1138" spans="1:5" x14ac:dyDescent="0.25">
      <c r="A1138" s="11">
        <v>936016</v>
      </c>
      <c r="B1138" s="11">
        <v>1</v>
      </c>
      <c r="C1138" s="12" t="s">
        <v>19</v>
      </c>
      <c r="D1138" s="10">
        <v>42797.397719907407</v>
      </c>
      <c r="E1138" s="10">
        <v>42801.326597222222</v>
      </c>
    </row>
    <row r="1139" spans="1:5" x14ac:dyDescent="0.25">
      <c r="A1139" s="11">
        <v>936022</v>
      </c>
      <c r="B1139" s="11">
        <v>5</v>
      </c>
      <c r="C1139" s="12" t="s">
        <v>18</v>
      </c>
      <c r="D1139" s="10">
        <v>42797.399594907409</v>
      </c>
      <c r="E1139" s="10">
        <v>42802</v>
      </c>
    </row>
    <row r="1140" spans="1:5" x14ac:dyDescent="0.25">
      <c r="A1140" s="11">
        <v>936027</v>
      </c>
      <c r="B1140" s="11">
        <v>2</v>
      </c>
      <c r="C1140" s="12" t="s">
        <v>20</v>
      </c>
      <c r="D1140" s="10">
        <v>42797.400405092594</v>
      </c>
      <c r="E1140" s="10">
        <v>42802</v>
      </c>
    </row>
    <row r="1141" spans="1:5" x14ac:dyDescent="0.25">
      <c r="A1141" s="11">
        <v>936080</v>
      </c>
      <c r="B1141" s="11">
        <v>5</v>
      </c>
      <c r="C1141" s="12" t="s">
        <v>23</v>
      </c>
      <c r="D1141" s="10">
        <v>42797.409131944441</v>
      </c>
      <c r="E1141" s="10">
        <v>42802</v>
      </c>
    </row>
    <row r="1142" spans="1:5" x14ac:dyDescent="0.25">
      <c r="A1142" s="11">
        <v>936105</v>
      </c>
      <c r="B1142" s="11">
        <v>1</v>
      </c>
      <c r="C1142" s="12" t="s">
        <v>22</v>
      </c>
      <c r="D1142" s="10">
        <v>42797.412476851852</v>
      </c>
      <c r="E1142" s="10">
        <v>42797.449756944443</v>
      </c>
    </row>
    <row r="1143" spans="1:5" x14ac:dyDescent="0.25">
      <c r="A1143" s="11">
        <v>936108</v>
      </c>
      <c r="B1143" s="11">
        <v>1</v>
      </c>
      <c r="C1143" s="12" t="s">
        <v>22</v>
      </c>
      <c r="D1143" s="10">
        <v>42797.412615740737</v>
      </c>
      <c r="E1143" s="10">
        <v>42797.448541666665</v>
      </c>
    </row>
    <row r="1144" spans="1:5" x14ac:dyDescent="0.25">
      <c r="A1144" s="11">
        <v>936116</v>
      </c>
      <c r="B1144" s="11">
        <v>5</v>
      </c>
      <c r="C1144" s="12" t="s">
        <v>20</v>
      </c>
      <c r="D1144" s="10">
        <v>42797.414398148147</v>
      </c>
      <c r="E1144" s="10">
        <v>42802</v>
      </c>
    </row>
    <row r="1145" spans="1:5" x14ac:dyDescent="0.25">
      <c r="A1145" s="11">
        <v>936141</v>
      </c>
      <c r="B1145" s="11">
        <v>1</v>
      </c>
      <c r="C1145" s="12" t="s">
        <v>21</v>
      </c>
      <c r="D1145" s="10">
        <v>42797.421134259261</v>
      </c>
      <c r="E1145" s="10">
        <v>42797.422824074078</v>
      </c>
    </row>
    <row r="1146" spans="1:5" x14ac:dyDescent="0.25">
      <c r="A1146" s="11">
        <v>936146</v>
      </c>
      <c r="B1146" s="11">
        <v>5</v>
      </c>
      <c r="C1146" s="12" t="s">
        <v>23</v>
      </c>
      <c r="D1146" s="10">
        <v>42797.422372685185</v>
      </c>
      <c r="E1146" s="10">
        <v>42802</v>
      </c>
    </row>
    <row r="1147" spans="1:5" x14ac:dyDescent="0.25">
      <c r="A1147" s="11">
        <v>936187</v>
      </c>
      <c r="B1147" s="11">
        <v>1</v>
      </c>
      <c r="C1147" s="12" t="s">
        <v>22</v>
      </c>
      <c r="D1147" s="10">
        <v>42797.429409722223</v>
      </c>
      <c r="E1147" s="10">
        <v>42797.449479166666</v>
      </c>
    </row>
    <row r="1148" spans="1:5" x14ac:dyDescent="0.25">
      <c r="A1148" s="11">
        <v>936189</v>
      </c>
      <c r="B1148" s="11">
        <v>1</v>
      </c>
      <c r="C1148" s="12" t="s">
        <v>22</v>
      </c>
      <c r="D1148" s="10">
        <v>42797.429826388892</v>
      </c>
      <c r="E1148" s="10">
        <v>42797.450324074074</v>
      </c>
    </row>
    <row r="1149" spans="1:5" x14ac:dyDescent="0.25">
      <c r="A1149" s="11">
        <v>936301</v>
      </c>
      <c r="B1149" s="11">
        <v>1</v>
      </c>
      <c r="C1149" s="12" t="s">
        <v>18</v>
      </c>
      <c r="D1149" s="10">
        <v>42797.442013888889</v>
      </c>
      <c r="E1149" s="10">
        <v>42801.649189814816</v>
      </c>
    </row>
    <row r="1150" spans="1:5" x14ac:dyDescent="0.25">
      <c r="A1150" s="11">
        <v>936337</v>
      </c>
      <c r="B1150" s="11">
        <v>5</v>
      </c>
      <c r="C1150" s="12" t="s">
        <v>18</v>
      </c>
      <c r="D1150" s="10">
        <v>42797.446319444447</v>
      </c>
      <c r="E1150" s="10">
        <v>42802</v>
      </c>
    </row>
    <row r="1151" spans="1:5" x14ac:dyDescent="0.25">
      <c r="A1151" s="11">
        <v>936351</v>
      </c>
      <c r="B1151" s="11">
        <v>1</v>
      </c>
      <c r="C1151" s="12" t="s">
        <v>22</v>
      </c>
      <c r="D1151" s="10">
        <v>42797.447743055556</v>
      </c>
      <c r="E1151" s="10">
        <v>42797.590763888889</v>
      </c>
    </row>
    <row r="1152" spans="1:5" x14ac:dyDescent="0.25">
      <c r="A1152" s="11">
        <v>936445</v>
      </c>
      <c r="B1152" s="11">
        <v>5</v>
      </c>
      <c r="C1152" s="12" t="s">
        <v>19</v>
      </c>
      <c r="D1152" s="10">
        <v>42797.459432870368</v>
      </c>
      <c r="E1152" s="10">
        <v>42802</v>
      </c>
    </row>
    <row r="1153" spans="1:5" x14ac:dyDescent="0.25">
      <c r="A1153" s="11">
        <v>936457</v>
      </c>
      <c r="B1153" s="11">
        <v>5</v>
      </c>
      <c r="C1153" s="12" t="s">
        <v>18</v>
      </c>
      <c r="D1153" s="10">
        <v>42797.460694444446</v>
      </c>
      <c r="E1153" s="10">
        <v>42802</v>
      </c>
    </row>
    <row r="1154" spans="1:5" x14ac:dyDescent="0.25">
      <c r="A1154" s="11">
        <v>936491</v>
      </c>
      <c r="B1154" s="11">
        <v>1</v>
      </c>
      <c r="C1154" s="12" t="s">
        <v>18</v>
      </c>
      <c r="D1154" s="10">
        <v>42797.463958333334</v>
      </c>
      <c r="E1154" s="10">
        <v>42797.657152777778</v>
      </c>
    </row>
    <row r="1155" spans="1:5" x14ac:dyDescent="0.25">
      <c r="A1155" s="11">
        <v>936524</v>
      </c>
      <c r="B1155" s="11">
        <v>5</v>
      </c>
      <c r="C1155" s="12" t="s">
        <v>18</v>
      </c>
      <c r="D1155" s="10">
        <v>42797.467789351853</v>
      </c>
      <c r="E1155" s="10">
        <v>42802</v>
      </c>
    </row>
    <row r="1156" spans="1:5" x14ac:dyDescent="0.25">
      <c r="A1156" s="11">
        <v>936589</v>
      </c>
      <c r="B1156" s="11">
        <v>1</v>
      </c>
      <c r="C1156" s="12" t="s">
        <v>19</v>
      </c>
      <c r="D1156" s="10">
        <v>42797.474733796298</v>
      </c>
      <c r="E1156" s="10">
        <v>42801.6797337963</v>
      </c>
    </row>
    <row r="1157" spans="1:5" x14ac:dyDescent="0.25">
      <c r="A1157" s="11">
        <v>936593</v>
      </c>
      <c r="B1157" s="11">
        <v>5</v>
      </c>
      <c r="C1157" s="12" t="s">
        <v>23</v>
      </c>
      <c r="D1157" s="10">
        <v>42797.474907407406</v>
      </c>
      <c r="E1157" s="10">
        <v>42802</v>
      </c>
    </row>
    <row r="1158" spans="1:5" x14ac:dyDescent="0.25">
      <c r="A1158" s="11">
        <v>936660</v>
      </c>
      <c r="B1158" s="11">
        <v>5</v>
      </c>
      <c r="C1158" s="12" t="s">
        <v>23</v>
      </c>
      <c r="D1158" s="10">
        <v>42797.482685185183</v>
      </c>
      <c r="E1158" s="10">
        <v>42802</v>
      </c>
    </row>
    <row r="1159" spans="1:5" x14ac:dyDescent="0.25">
      <c r="A1159" s="11">
        <v>936677</v>
      </c>
      <c r="B1159" s="11">
        <v>5</v>
      </c>
      <c r="C1159" s="12" t="s">
        <v>20</v>
      </c>
      <c r="D1159" s="10">
        <v>42797.484571759262</v>
      </c>
      <c r="E1159" s="10">
        <v>42802</v>
      </c>
    </row>
    <row r="1160" spans="1:5" x14ac:dyDescent="0.25">
      <c r="A1160" s="11">
        <v>936713</v>
      </c>
      <c r="B1160" s="11">
        <v>1</v>
      </c>
      <c r="C1160" s="12" t="s">
        <v>21</v>
      </c>
      <c r="D1160" s="10">
        <v>42797.488749999997</v>
      </c>
      <c r="E1160" s="10">
        <v>42797.585590277777</v>
      </c>
    </row>
    <row r="1161" spans="1:5" x14ac:dyDescent="0.25">
      <c r="A1161" s="11">
        <v>936716</v>
      </c>
      <c r="B1161" s="11">
        <v>1</v>
      </c>
      <c r="C1161" s="12" t="s">
        <v>22</v>
      </c>
      <c r="D1161" s="10">
        <v>42797.48909722222</v>
      </c>
      <c r="E1161" s="10">
        <v>42797.59039351852</v>
      </c>
    </row>
    <row r="1162" spans="1:5" x14ac:dyDescent="0.25">
      <c r="A1162" s="11">
        <v>936815</v>
      </c>
      <c r="B1162" s="11">
        <v>5</v>
      </c>
      <c r="C1162" s="12" t="s">
        <v>23</v>
      </c>
      <c r="D1162" s="10">
        <v>42797.54959490741</v>
      </c>
      <c r="E1162" s="10">
        <v>42802</v>
      </c>
    </row>
    <row r="1163" spans="1:5" x14ac:dyDescent="0.25">
      <c r="A1163" s="11">
        <v>936823</v>
      </c>
      <c r="B1163" s="11">
        <v>1</v>
      </c>
      <c r="C1163" s="12" t="s">
        <v>19</v>
      </c>
      <c r="D1163" s="10">
        <v>42797.551863425928</v>
      </c>
      <c r="E1163" s="10">
        <v>42803.641840277778</v>
      </c>
    </row>
    <row r="1164" spans="1:5" x14ac:dyDescent="0.25">
      <c r="A1164" s="11">
        <v>936847</v>
      </c>
      <c r="B1164" s="11">
        <v>5</v>
      </c>
      <c r="C1164" s="12" t="s">
        <v>18</v>
      </c>
      <c r="D1164" s="10">
        <v>42797.556516203702</v>
      </c>
      <c r="E1164" s="10">
        <v>42802</v>
      </c>
    </row>
    <row r="1165" spans="1:5" x14ac:dyDescent="0.25">
      <c r="A1165" s="11">
        <v>936862</v>
      </c>
      <c r="B1165" s="11">
        <v>5</v>
      </c>
      <c r="C1165" s="12" t="s">
        <v>23</v>
      </c>
      <c r="D1165" s="10">
        <v>42797.559328703705</v>
      </c>
      <c r="E1165" s="10">
        <v>42802</v>
      </c>
    </row>
    <row r="1166" spans="1:5" x14ac:dyDescent="0.25">
      <c r="A1166" s="11">
        <v>936874</v>
      </c>
      <c r="B1166" s="11">
        <v>1</v>
      </c>
      <c r="C1166" s="12" t="s">
        <v>22</v>
      </c>
      <c r="D1166" s="10">
        <v>42797.561076388891</v>
      </c>
      <c r="E1166" s="10">
        <v>42800.369201388887</v>
      </c>
    </row>
    <row r="1167" spans="1:5" x14ac:dyDescent="0.25">
      <c r="A1167" s="11">
        <v>936903</v>
      </c>
      <c r="B1167" s="11">
        <v>1</v>
      </c>
      <c r="C1167" s="12" t="s">
        <v>21</v>
      </c>
      <c r="D1167" s="10">
        <v>42797.564502314817</v>
      </c>
      <c r="E1167" s="10">
        <v>42797.593402777777</v>
      </c>
    </row>
    <row r="1168" spans="1:5" x14ac:dyDescent="0.25">
      <c r="A1168" s="11">
        <v>936910</v>
      </c>
      <c r="B1168" s="11">
        <v>1</v>
      </c>
      <c r="C1168" s="12" t="s">
        <v>18</v>
      </c>
      <c r="D1168" s="10">
        <v>42797.565717592595</v>
      </c>
      <c r="E1168" s="10">
        <v>42797.655358796299</v>
      </c>
    </row>
    <row r="1169" spans="1:5" x14ac:dyDescent="0.25">
      <c r="A1169" s="11">
        <v>936921</v>
      </c>
      <c r="B1169" s="11">
        <v>1</v>
      </c>
      <c r="C1169" s="12" t="s">
        <v>21</v>
      </c>
      <c r="D1169" s="10">
        <v>42797.567106481481</v>
      </c>
      <c r="E1169" s="10">
        <v>42797.569178240738</v>
      </c>
    </row>
    <row r="1170" spans="1:5" x14ac:dyDescent="0.25">
      <c r="A1170" s="11">
        <v>936951</v>
      </c>
      <c r="B1170" s="11">
        <v>5</v>
      </c>
      <c r="C1170" s="12" t="s">
        <v>19</v>
      </c>
      <c r="D1170" s="10">
        <v>42797.570601851854</v>
      </c>
      <c r="E1170" s="10">
        <v>42802</v>
      </c>
    </row>
    <row r="1171" spans="1:5" x14ac:dyDescent="0.25">
      <c r="A1171" s="11">
        <v>936957</v>
      </c>
      <c r="B1171" s="11">
        <v>5</v>
      </c>
      <c r="C1171" s="12" t="s">
        <v>18</v>
      </c>
      <c r="D1171" s="10">
        <v>42797.571585648147</v>
      </c>
      <c r="E1171" s="10">
        <v>42802</v>
      </c>
    </row>
    <row r="1172" spans="1:5" x14ac:dyDescent="0.25">
      <c r="A1172" s="11">
        <v>936968</v>
      </c>
      <c r="B1172" s="11">
        <v>1</v>
      </c>
      <c r="C1172" s="12" t="s">
        <v>22</v>
      </c>
      <c r="D1172" s="10">
        <v>42797.572754629633</v>
      </c>
      <c r="E1172" s="10">
        <v>42797.724710648145</v>
      </c>
    </row>
    <row r="1173" spans="1:5" x14ac:dyDescent="0.25">
      <c r="A1173" s="11">
        <v>936981</v>
      </c>
      <c r="B1173" s="11">
        <v>5</v>
      </c>
      <c r="C1173" s="12" t="s">
        <v>18</v>
      </c>
      <c r="D1173" s="10">
        <v>42797.573958333334</v>
      </c>
      <c r="E1173" s="10">
        <v>42802</v>
      </c>
    </row>
    <row r="1174" spans="1:5" x14ac:dyDescent="0.25">
      <c r="A1174" s="11">
        <v>937001</v>
      </c>
      <c r="B1174" s="11">
        <v>5</v>
      </c>
      <c r="C1174" s="12" t="s">
        <v>23</v>
      </c>
      <c r="D1174" s="10">
        <v>42797.576516203706</v>
      </c>
      <c r="E1174" s="10">
        <v>42802</v>
      </c>
    </row>
    <row r="1175" spans="1:5" x14ac:dyDescent="0.25">
      <c r="A1175" s="11">
        <v>937021</v>
      </c>
      <c r="B1175" s="11">
        <v>5</v>
      </c>
      <c r="C1175" s="12" t="s">
        <v>23</v>
      </c>
      <c r="D1175" s="10">
        <v>42797.577569444446</v>
      </c>
      <c r="E1175" s="10">
        <v>42802</v>
      </c>
    </row>
    <row r="1176" spans="1:5" x14ac:dyDescent="0.25">
      <c r="A1176" s="11">
        <v>937027</v>
      </c>
      <c r="B1176" s="11">
        <v>5</v>
      </c>
      <c r="C1176" s="12" t="s">
        <v>23</v>
      </c>
      <c r="D1176" s="10">
        <v>42797.577986111108</v>
      </c>
      <c r="E1176" s="10">
        <v>42802</v>
      </c>
    </row>
    <row r="1177" spans="1:5" x14ac:dyDescent="0.25">
      <c r="A1177" s="11">
        <v>937051</v>
      </c>
      <c r="B1177" s="11">
        <v>5</v>
      </c>
      <c r="C1177" s="12" t="s">
        <v>19</v>
      </c>
      <c r="D1177" s="10">
        <v>42797.580231481479</v>
      </c>
      <c r="E1177" s="10">
        <v>42802</v>
      </c>
    </row>
    <row r="1178" spans="1:5" x14ac:dyDescent="0.25">
      <c r="A1178" s="11">
        <v>937057</v>
      </c>
      <c r="B1178" s="11">
        <v>5</v>
      </c>
      <c r="C1178" s="12" t="s">
        <v>19</v>
      </c>
      <c r="D1178" s="10">
        <v>42797.580567129633</v>
      </c>
      <c r="E1178" s="10">
        <v>42802</v>
      </c>
    </row>
    <row r="1179" spans="1:5" x14ac:dyDescent="0.25">
      <c r="A1179" s="11">
        <v>937071</v>
      </c>
      <c r="B1179" s="11">
        <v>5</v>
      </c>
      <c r="C1179" s="12" t="s">
        <v>20</v>
      </c>
      <c r="D1179" s="10">
        <v>42797.581608796296</v>
      </c>
      <c r="E1179" s="10">
        <v>42802</v>
      </c>
    </row>
    <row r="1180" spans="1:5" x14ac:dyDescent="0.25">
      <c r="A1180" s="11">
        <v>937078</v>
      </c>
      <c r="B1180" s="11">
        <v>5</v>
      </c>
      <c r="C1180" s="12" t="s">
        <v>18</v>
      </c>
      <c r="D1180" s="10">
        <v>42797.582465277781</v>
      </c>
      <c r="E1180" s="10">
        <v>42802</v>
      </c>
    </row>
    <row r="1181" spans="1:5" x14ac:dyDescent="0.25">
      <c r="A1181" s="11">
        <v>937090</v>
      </c>
      <c r="B1181" s="11">
        <v>5</v>
      </c>
      <c r="C1181" s="12" t="s">
        <v>20</v>
      </c>
      <c r="D1181" s="10">
        <v>42797.584305555552</v>
      </c>
      <c r="E1181" s="10">
        <v>42802</v>
      </c>
    </row>
    <row r="1182" spans="1:5" x14ac:dyDescent="0.25">
      <c r="A1182" s="11">
        <v>937099</v>
      </c>
      <c r="B1182" s="11">
        <v>5</v>
      </c>
      <c r="C1182" s="12" t="s">
        <v>20</v>
      </c>
      <c r="D1182" s="10">
        <v>42797.585115740738</v>
      </c>
      <c r="E1182" s="10">
        <v>42802</v>
      </c>
    </row>
    <row r="1183" spans="1:5" x14ac:dyDescent="0.25">
      <c r="A1183" s="11">
        <v>937101</v>
      </c>
      <c r="B1183" s="11">
        <v>1</v>
      </c>
      <c r="C1183" s="12" t="s">
        <v>21</v>
      </c>
      <c r="D1183" s="10">
        <v>42797.585324074076</v>
      </c>
      <c r="E1183" s="10">
        <v>42797.58792824074</v>
      </c>
    </row>
    <row r="1184" spans="1:5" x14ac:dyDescent="0.25">
      <c r="A1184" s="11">
        <v>937104</v>
      </c>
      <c r="B1184" s="11">
        <v>2</v>
      </c>
      <c r="C1184" s="12" t="s">
        <v>20</v>
      </c>
      <c r="D1184" s="10">
        <v>42797.585578703707</v>
      </c>
      <c r="E1184" s="10">
        <v>42802</v>
      </c>
    </row>
    <row r="1185" spans="1:5" x14ac:dyDescent="0.25">
      <c r="A1185" s="11">
        <v>937107</v>
      </c>
      <c r="B1185" s="11">
        <v>5</v>
      </c>
      <c r="C1185" s="12" t="s">
        <v>20</v>
      </c>
      <c r="D1185" s="10">
        <v>42797.585729166669</v>
      </c>
      <c r="E1185" s="10">
        <v>42802</v>
      </c>
    </row>
    <row r="1186" spans="1:5" x14ac:dyDescent="0.25">
      <c r="A1186" s="11">
        <v>937116</v>
      </c>
      <c r="B1186" s="11">
        <v>5</v>
      </c>
      <c r="C1186" s="12" t="s">
        <v>20</v>
      </c>
      <c r="D1186" s="10">
        <v>42797.586736111109</v>
      </c>
      <c r="E1186" s="10">
        <v>42802</v>
      </c>
    </row>
    <row r="1187" spans="1:5" x14ac:dyDescent="0.25">
      <c r="A1187" s="11">
        <v>937118</v>
      </c>
      <c r="B1187" s="11">
        <v>5</v>
      </c>
      <c r="C1187" s="12" t="s">
        <v>18</v>
      </c>
      <c r="D1187" s="10">
        <v>42797.586736111109</v>
      </c>
      <c r="E1187" s="10">
        <v>42802</v>
      </c>
    </row>
    <row r="1188" spans="1:5" x14ac:dyDescent="0.25">
      <c r="A1188" s="11">
        <v>937124</v>
      </c>
      <c r="B1188" s="11">
        <v>1</v>
      </c>
      <c r="C1188" s="12" t="s">
        <v>22</v>
      </c>
      <c r="D1188" s="10">
        <v>42797.587060185186</v>
      </c>
      <c r="E1188" s="10">
        <v>42797.724328703705</v>
      </c>
    </row>
    <row r="1189" spans="1:5" x14ac:dyDescent="0.25">
      <c r="A1189" s="11">
        <v>937145</v>
      </c>
      <c r="B1189" s="11">
        <v>2</v>
      </c>
      <c r="C1189" s="12" t="s">
        <v>20</v>
      </c>
      <c r="D1189" s="10">
        <v>42797.589467592596</v>
      </c>
      <c r="E1189" s="10">
        <v>42802</v>
      </c>
    </row>
    <row r="1190" spans="1:5" x14ac:dyDescent="0.25">
      <c r="A1190" s="11">
        <v>937153</v>
      </c>
      <c r="B1190" s="11">
        <v>5</v>
      </c>
      <c r="C1190" s="12" t="s">
        <v>18</v>
      </c>
      <c r="D1190" s="10">
        <v>42797.590162037035</v>
      </c>
      <c r="E1190" s="10">
        <v>42802</v>
      </c>
    </row>
    <row r="1191" spans="1:5" x14ac:dyDescent="0.25">
      <c r="A1191" s="11">
        <v>937161</v>
      </c>
      <c r="B1191" s="11">
        <v>5</v>
      </c>
      <c r="C1191" s="12" t="s">
        <v>18</v>
      </c>
      <c r="D1191" s="10">
        <v>42797.590729166666</v>
      </c>
      <c r="E1191" s="10">
        <v>42802</v>
      </c>
    </row>
    <row r="1192" spans="1:5" x14ac:dyDescent="0.25">
      <c r="A1192" s="11">
        <v>937171</v>
      </c>
      <c r="B1192" s="11">
        <v>1</v>
      </c>
      <c r="C1192" s="12" t="s">
        <v>22</v>
      </c>
      <c r="D1192" s="10">
        <v>42797.592222222222</v>
      </c>
      <c r="E1192" s="10">
        <v>42797.620844907404</v>
      </c>
    </row>
    <row r="1193" spans="1:5" x14ac:dyDescent="0.25">
      <c r="A1193" s="11">
        <v>937206</v>
      </c>
      <c r="B1193" s="11">
        <v>5</v>
      </c>
      <c r="C1193" s="12" t="s">
        <v>18</v>
      </c>
      <c r="D1193" s="10">
        <v>42797.596817129626</v>
      </c>
      <c r="E1193" s="10">
        <v>42802</v>
      </c>
    </row>
    <row r="1194" spans="1:5" x14ac:dyDescent="0.25">
      <c r="A1194" s="11">
        <v>937218</v>
      </c>
      <c r="B1194" s="11">
        <v>1</v>
      </c>
      <c r="C1194" s="12" t="s">
        <v>22</v>
      </c>
      <c r="D1194" s="10">
        <v>42797.598298611112</v>
      </c>
      <c r="E1194" s="10">
        <v>42803.684837962966</v>
      </c>
    </row>
    <row r="1195" spans="1:5" x14ac:dyDescent="0.25">
      <c r="A1195" s="11">
        <v>937234</v>
      </c>
      <c r="B1195" s="11">
        <v>5</v>
      </c>
      <c r="C1195" s="12" t="s">
        <v>18</v>
      </c>
      <c r="D1195" s="10">
        <v>42797.601111111115</v>
      </c>
      <c r="E1195" s="10">
        <v>42802</v>
      </c>
    </row>
    <row r="1196" spans="1:5" x14ac:dyDescent="0.25">
      <c r="A1196" s="11">
        <v>937238</v>
      </c>
      <c r="B1196" s="11">
        <v>2</v>
      </c>
      <c r="C1196" s="12" t="s">
        <v>20</v>
      </c>
      <c r="D1196" s="10">
        <v>42797.601620370369</v>
      </c>
      <c r="E1196" s="10">
        <v>42802</v>
      </c>
    </row>
    <row r="1197" spans="1:5" x14ac:dyDescent="0.25">
      <c r="A1197" s="11">
        <v>937240</v>
      </c>
      <c r="B1197" s="11">
        <v>5</v>
      </c>
      <c r="C1197" s="12" t="s">
        <v>19</v>
      </c>
      <c r="D1197" s="10">
        <v>42797.601863425924</v>
      </c>
      <c r="E1197" s="10">
        <v>42802</v>
      </c>
    </row>
    <row r="1198" spans="1:5" x14ac:dyDescent="0.25">
      <c r="A1198" s="11">
        <v>937273</v>
      </c>
      <c r="B1198" s="11">
        <v>5</v>
      </c>
      <c r="C1198" s="12" t="s">
        <v>23</v>
      </c>
      <c r="D1198" s="10">
        <v>42797.605347222219</v>
      </c>
      <c r="E1198" s="10">
        <v>42802</v>
      </c>
    </row>
    <row r="1199" spans="1:5" x14ac:dyDescent="0.25">
      <c r="A1199" s="11">
        <v>937277</v>
      </c>
      <c r="B1199" s="11">
        <v>1</v>
      </c>
      <c r="C1199" s="12" t="s">
        <v>22</v>
      </c>
      <c r="D1199" s="10">
        <v>42797.60597222222</v>
      </c>
      <c r="E1199" s="10">
        <v>42797.704131944447</v>
      </c>
    </row>
    <row r="1200" spans="1:5" x14ac:dyDescent="0.25">
      <c r="A1200" s="11">
        <v>937294</v>
      </c>
      <c r="B1200" s="11">
        <v>5</v>
      </c>
      <c r="C1200" s="12" t="s">
        <v>23</v>
      </c>
      <c r="D1200" s="10">
        <v>42797.607951388891</v>
      </c>
      <c r="E1200" s="10">
        <v>42802</v>
      </c>
    </row>
    <row r="1201" spans="1:5" x14ac:dyDescent="0.25">
      <c r="A1201" s="11">
        <v>937315</v>
      </c>
      <c r="B1201" s="11">
        <v>5</v>
      </c>
      <c r="C1201" s="12" t="s">
        <v>23</v>
      </c>
      <c r="D1201" s="10">
        <v>42797.609953703701</v>
      </c>
      <c r="E1201" s="10">
        <v>42802</v>
      </c>
    </row>
    <row r="1202" spans="1:5" x14ac:dyDescent="0.25">
      <c r="A1202" s="11">
        <v>937338</v>
      </c>
      <c r="B1202" s="11">
        <v>5</v>
      </c>
      <c r="C1202" s="12" t="s">
        <v>23</v>
      </c>
      <c r="D1202" s="10">
        <v>42797.612002314818</v>
      </c>
      <c r="E1202" s="10">
        <v>42802</v>
      </c>
    </row>
    <row r="1203" spans="1:5" x14ac:dyDescent="0.25">
      <c r="A1203" s="11">
        <v>937339</v>
      </c>
      <c r="B1203" s="11">
        <v>5</v>
      </c>
      <c r="C1203" s="12" t="s">
        <v>23</v>
      </c>
      <c r="D1203" s="10">
        <v>42797.612013888887</v>
      </c>
      <c r="E1203" s="10">
        <v>42802</v>
      </c>
    </row>
    <row r="1204" spans="1:5" x14ac:dyDescent="0.25">
      <c r="A1204" s="11">
        <v>937349</v>
      </c>
      <c r="B1204" s="11">
        <v>1</v>
      </c>
      <c r="C1204" s="12" t="s">
        <v>22</v>
      </c>
      <c r="D1204" s="10">
        <v>42797.612986111111</v>
      </c>
      <c r="E1204" s="10">
        <v>42797.723298611112</v>
      </c>
    </row>
    <row r="1205" spans="1:5" x14ac:dyDescent="0.25">
      <c r="A1205" s="11">
        <v>937399</v>
      </c>
      <c r="B1205" s="11">
        <v>5</v>
      </c>
      <c r="C1205" s="12" t="s">
        <v>23</v>
      </c>
      <c r="D1205" s="10">
        <v>42797.618009259262</v>
      </c>
      <c r="E1205" s="10">
        <v>42802</v>
      </c>
    </row>
    <row r="1206" spans="1:5" x14ac:dyDescent="0.25">
      <c r="A1206" s="11">
        <v>937406</v>
      </c>
      <c r="B1206" s="11">
        <v>1</v>
      </c>
      <c r="C1206" s="12" t="s">
        <v>21</v>
      </c>
      <c r="D1206" s="10">
        <v>42797.618587962963</v>
      </c>
      <c r="E1206" s="10">
        <v>42797.620717592596</v>
      </c>
    </row>
    <row r="1207" spans="1:5" x14ac:dyDescent="0.25">
      <c r="A1207" s="11">
        <v>937409</v>
      </c>
      <c r="B1207" s="11">
        <v>1</v>
      </c>
      <c r="C1207" s="12" t="s">
        <v>22</v>
      </c>
      <c r="D1207" s="10">
        <v>42797.618784722225</v>
      </c>
      <c r="E1207" s="10">
        <v>42817</v>
      </c>
    </row>
    <row r="1208" spans="1:5" x14ac:dyDescent="0.25">
      <c r="A1208" s="11">
        <v>937439</v>
      </c>
      <c r="B1208" s="11">
        <v>1</v>
      </c>
      <c r="C1208" s="12" t="s">
        <v>21</v>
      </c>
      <c r="D1208" s="10">
        <v>42797.620868055557</v>
      </c>
      <c r="E1208" s="10">
        <v>42797.622719907406</v>
      </c>
    </row>
    <row r="1209" spans="1:5" x14ac:dyDescent="0.25">
      <c r="A1209" s="11">
        <v>937447</v>
      </c>
      <c r="B1209" s="11">
        <v>5</v>
      </c>
      <c r="C1209" s="12" t="s">
        <v>23</v>
      </c>
      <c r="D1209" s="10">
        <v>42797.621770833335</v>
      </c>
      <c r="E1209" s="10">
        <v>42802</v>
      </c>
    </row>
    <row r="1210" spans="1:5" x14ac:dyDescent="0.25">
      <c r="A1210" s="11">
        <v>937478</v>
      </c>
      <c r="B1210" s="11">
        <v>1</v>
      </c>
      <c r="C1210" s="12" t="s">
        <v>22</v>
      </c>
      <c r="D1210" s="10">
        <v>42797.625023148146</v>
      </c>
      <c r="E1210" s="10">
        <v>42797.723020833335</v>
      </c>
    </row>
    <row r="1211" spans="1:5" x14ac:dyDescent="0.25">
      <c r="A1211" s="11">
        <v>937577</v>
      </c>
      <c r="B1211" s="11">
        <v>5</v>
      </c>
      <c r="C1211" s="12" t="s">
        <v>23</v>
      </c>
      <c r="D1211" s="10">
        <v>42797.635104166664</v>
      </c>
      <c r="E1211" s="10">
        <v>42802</v>
      </c>
    </row>
    <row r="1212" spans="1:5" x14ac:dyDescent="0.25">
      <c r="A1212" s="11">
        <v>937596</v>
      </c>
      <c r="B1212" s="11">
        <v>5</v>
      </c>
      <c r="C1212" s="12" t="s">
        <v>23</v>
      </c>
      <c r="D1212" s="10">
        <v>42797.636990740742</v>
      </c>
      <c r="E1212" s="10">
        <v>42802</v>
      </c>
    </row>
    <row r="1213" spans="1:5" x14ac:dyDescent="0.25">
      <c r="A1213" s="11">
        <v>937599</v>
      </c>
      <c r="B1213" s="11">
        <v>5</v>
      </c>
      <c r="C1213" s="12" t="s">
        <v>23</v>
      </c>
      <c r="D1213" s="10">
        <v>42797.638333333336</v>
      </c>
      <c r="E1213" s="10">
        <v>42802</v>
      </c>
    </row>
    <row r="1214" spans="1:5" x14ac:dyDescent="0.25">
      <c r="A1214" s="11">
        <v>937605</v>
      </c>
      <c r="B1214" s="11">
        <v>5</v>
      </c>
      <c r="C1214" s="12" t="s">
        <v>23</v>
      </c>
      <c r="D1214" s="10">
        <v>42797.638831018521</v>
      </c>
      <c r="E1214" s="10">
        <v>42802</v>
      </c>
    </row>
    <row r="1215" spans="1:5" x14ac:dyDescent="0.25">
      <c r="A1215" s="11">
        <v>937606</v>
      </c>
      <c r="B1215" s="11">
        <v>5</v>
      </c>
      <c r="C1215" s="12" t="s">
        <v>18</v>
      </c>
      <c r="D1215" s="10">
        <v>42797.639039351852</v>
      </c>
      <c r="E1215" s="10">
        <v>42802</v>
      </c>
    </row>
    <row r="1216" spans="1:5" x14ac:dyDescent="0.25">
      <c r="A1216" s="11">
        <v>937637</v>
      </c>
      <c r="B1216" s="11">
        <v>5</v>
      </c>
      <c r="C1216" s="12" t="s">
        <v>18</v>
      </c>
      <c r="D1216" s="10">
        <v>42797.642129629632</v>
      </c>
      <c r="E1216" s="10">
        <v>42802</v>
      </c>
    </row>
    <row r="1217" spans="1:5" x14ac:dyDescent="0.25">
      <c r="A1217" s="11">
        <v>937647</v>
      </c>
      <c r="B1217" s="11">
        <v>5</v>
      </c>
      <c r="C1217" s="12" t="s">
        <v>18</v>
      </c>
      <c r="D1217" s="10">
        <v>42797.643310185187</v>
      </c>
      <c r="E1217" s="10">
        <v>42802</v>
      </c>
    </row>
    <row r="1218" spans="1:5" x14ac:dyDescent="0.25">
      <c r="A1218" s="11">
        <v>937682</v>
      </c>
      <c r="B1218" s="11">
        <v>1</v>
      </c>
      <c r="C1218" s="12" t="s">
        <v>22</v>
      </c>
      <c r="D1218" s="10">
        <v>42797.64671296296</v>
      </c>
      <c r="E1218" s="10">
        <v>42797.722129629627</v>
      </c>
    </row>
    <row r="1219" spans="1:5" x14ac:dyDescent="0.25">
      <c r="A1219" s="11">
        <v>937714</v>
      </c>
      <c r="B1219" s="11">
        <v>1</v>
      </c>
      <c r="C1219" s="12" t="s">
        <v>22</v>
      </c>
      <c r="D1219" s="10">
        <v>42797.65011574074</v>
      </c>
      <c r="E1219" s="10">
        <v>42802.603414351855</v>
      </c>
    </row>
    <row r="1220" spans="1:5" x14ac:dyDescent="0.25">
      <c r="A1220" s="11">
        <v>937716</v>
      </c>
      <c r="B1220" s="11">
        <v>5</v>
      </c>
      <c r="C1220" s="12" t="s">
        <v>23</v>
      </c>
      <c r="D1220" s="10">
        <v>42797.650671296295</v>
      </c>
      <c r="E1220" s="10">
        <v>42802</v>
      </c>
    </row>
    <row r="1221" spans="1:5" x14ac:dyDescent="0.25">
      <c r="A1221" s="11">
        <v>937754</v>
      </c>
      <c r="B1221" s="11">
        <v>1</v>
      </c>
      <c r="C1221" s="12" t="s">
        <v>22</v>
      </c>
      <c r="D1221" s="10">
        <v>42797.655057870368</v>
      </c>
      <c r="E1221" s="10">
        <v>42797.721354166664</v>
      </c>
    </row>
    <row r="1222" spans="1:5" x14ac:dyDescent="0.25">
      <c r="A1222" s="11">
        <v>937757</v>
      </c>
      <c r="B1222" s="11">
        <v>5</v>
      </c>
      <c r="C1222" s="12" t="s">
        <v>23</v>
      </c>
      <c r="D1222" s="10">
        <v>42797.655162037037</v>
      </c>
      <c r="E1222" s="10">
        <v>42802</v>
      </c>
    </row>
    <row r="1223" spans="1:5" x14ac:dyDescent="0.25">
      <c r="A1223" s="11">
        <v>937790</v>
      </c>
      <c r="B1223" s="11">
        <v>1</v>
      </c>
      <c r="C1223" s="12" t="s">
        <v>22</v>
      </c>
      <c r="D1223" s="10">
        <v>42797.658506944441</v>
      </c>
      <c r="E1223" s="10">
        <v>42797.721203703702</v>
      </c>
    </row>
    <row r="1224" spans="1:5" x14ac:dyDescent="0.25">
      <c r="A1224" s="11">
        <v>937791</v>
      </c>
      <c r="B1224" s="11">
        <v>1</v>
      </c>
      <c r="C1224" s="12" t="s">
        <v>22</v>
      </c>
      <c r="D1224" s="10">
        <v>42797.658530092594</v>
      </c>
      <c r="E1224" s="10">
        <v>42802.435474537036</v>
      </c>
    </row>
    <row r="1225" spans="1:5" x14ac:dyDescent="0.25">
      <c r="A1225" s="11">
        <v>937859</v>
      </c>
      <c r="B1225" s="11">
        <v>5</v>
      </c>
      <c r="C1225" s="12" t="s">
        <v>23</v>
      </c>
      <c r="D1225" s="10">
        <v>42797.665023148147</v>
      </c>
      <c r="E1225" s="10">
        <v>42802</v>
      </c>
    </row>
    <row r="1226" spans="1:5" x14ac:dyDescent="0.25">
      <c r="A1226" s="11">
        <v>937863</v>
      </c>
      <c r="B1226" s="11">
        <v>2</v>
      </c>
      <c r="C1226" s="12" t="s">
        <v>20</v>
      </c>
      <c r="D1226" s="10">
        <v>42797.665497685186</v>
      </c>
      <c r="E1226" s="10">
        <v>42802</v>
      </c>
    </row>
    <row r="1227" spans="1:5" x14ac:dyDescent="0.25">
      <c r="A1227" s="11">
        <v>937916</v>
      </c>
      <c r="B1227" s="11">
        <v>5</v>
      </c>
      <c r="C1227" s="12" t="s">
        <v>19</v>
      </c>
      <c r="D1227" s="10">
        <v>42797.673506944448</v>
      </c>
      <c r="E1227" s="10">
        <v>42802</v>
      </c>
    </row>
    <row r="1228" spans="1:5" x14ac:dyDescent="0.25">
      <c r="A1228" s="11">
        <v>937919</v>
      </c>
      <c r="B1228" s="11">
        <v>1</v>
      </c>
      <c r="C1228" s="12" t="s">
        <v>21</v>
      </c>
      <c r="D1228" s="10">
        <v>42797.673668981479</v>
      </c>
      <c r="E1228" s="10">
        <v>42797.676874999997</v>
      </c>
    </row>
    <row r="1229" spans="1:5" x14ac:dyDescent="0.25">
      <c r="A1229" s="11">
        <v>937931</v>
      </c>
      <c r="B1229" s="11">
        <v>5</v>
      </c>
      <c r="C1229" s="12" t="s">
        <v>18</v>
      </c>
      <c r="D1229" s="10">
        <v>42797.676377314812</v>
      </c>
      <c r="E1229" s="10">
        <v>42802</v>
      </c>
    </row>
    <row r="1230" spans="1:5" x14ac:dyDescent="0.25">
      <c r="A1230" s="11">
        <v>937959</v>
      </c>
      <c r="B1230" s="11">
        <v>5</v>
      </c>
      <c r="C1230" s="12" t="s">
        <v>19</v>
      </c>
      <c r="D1230" s="10">
        <v>42797.682037037041</v>
      </c>
      <c r="E1230" s="10">
        <v>42802</v>
      </c>
    </row>
    <row r="1231" spans="1:5" x14ac:dyDescent="0.25">
      <c r="A1231" s="11">
        <v>938002</v>
      </c>
      <c r="B1231" s="11">
        <v>5</v>
      </c>
      <c r="C1231" s="12" t="s">
        <v>23</v>
      </c>
      <c r="D1231" s="10">
        <v>42797.692361111112</v>
      </c>
      <c r="E1231" s="10">
        <v>42802</v>
      </c>
    </row>
    <row r="1232" spans="1:5" x14ac:dyDescent="0.25">
      <c r="A1232" s="11">
        <v>937366</v>
      </c>
      <c r="B1232" s="11">
        <v>1</v>
      </c>
      <c r="C1232" s="12" t="s">
        <v>19</v>
      </c>
      <c r="D1232" s="10">
        <v>42797.61515046296</v>
      </c>
      <c r="E1232" s="10">
        <v>42800.601145833331</v>
      </c>
    </row>
    <row r="1233" spans="1:5" x14ac:dyDescent="0.25">
      <c r="A1233" s="11">
        <v>937348</v>
      </c>
      <c r="B1233" s="11">
        <v>6</v>
      </c>
      <c r="C1233" s="12" t="s">
        <v>18</v>
      </c>
      <c r="D1233" s="10">
        <v>42797.612905092596</v>
      </c>
      <c r="E1233" s="10">
        <v>42797.616747685184</v>
      </c>
    </row>
    <row r="1234" spans="1:5" x14ac:dyDescent="0.25">
      <c r="A1234" s="11">
        <v>935755</v>
      </c>
      <c r="B1234" s="11">
        <v>6</v>
      </c>
      <c r="C1234" s="12" t="s">
        <v>22</v>
      </c>
      <c r="D1234" s="10">
        <v>42797.341307870367</v>
      </c>
      <c r="E1234" s="10">
        <v>42800</v>
      </c>
    </row>
    <row r="1235" spans="1:5" x14ac:dyDescent="0.25">
      <c r="A1235" s="11">
        <v>935756</v>
      </c>
      <c r="B1235" s="11">
        <v>6</v>
      </c>
      <c r="C1235" s="12" t="s">
        <v>23</v>
      </c>
      <c r="D1235" s="10">
        <v>42797.341504629629</v>
      </c>
      <c r="E1235" s="10">
        <v>42800</v>
      </c>
    </row>
    <row r="1236" spans="1:5" x14ac:dyDescent="0.25">
      <c r="A1236" s="11">
        <v>935762</v>
      </c>
      <c r="B1236" s="11">
        <v>6</v>
      </c>
      <c r="C1236" s="12" t="s">
        <v>23</v>
      </c>
      <c r="D1236" s="10">
        <v>42797.342581018522</v>
      </c>
      <c r="E1236" s="10">
        <v>42800</v>
      </c>
    </row>
    <row r="1237" spans="1:5" x14ac:dyDescent="0.25">
      <c r="A1237" s="11">
        <v>935768</v>
      </c>
      <c r="B1237" s="11">
        <v>6</v>
      </c>
      <c r="C1237" s="12" t="s">
        <v>22</v>
      </c>
      <c r="D1237" s="10">
        <v>42797.343923611108</v>
      </c>
      <c r="E1237" s="10">
        <v>42797.728020833332</v>
      </c>
    </row>
    <row r="1238" spans="1:5" x14ac:dyDescent="0.25">
      <c r="A1238" s="11">
        <v>935808</v>
      </c>
      <c r="B1238" s="11">
        <v>6</v>
      </c>
      <c r="C1238" s="12" t="s">
        <v>22</v>
      </c>
      <c r="D1238" s="10">
        <v>42797.352546296293</v>
      </c>
      <c r="E1238" s="10">
        <v>42797.359965277778</v>
      </c>
    </row>
    <row r="1239" spans="1:5" x14ac:dyDescent="0.25">
      <c r="A1239" s="11">
        <v>935812</v>
      </c>
      <c r="B1239" s="11">
        <v>6</v>
      </c>
      <c r="C1239" s="12" t="s">
        <v>18</v>
      </c>
      <c r="D1239" s="10">
        <v>42797.353541666664</v>
      </c>
      <c r="E1239" s="10">
        <v>42797.420868055553</v>
      </c>
    </row>
    <row r="1240" spans="1:5" x14ac:dyDescent="0.25">
      <c r="A1240" s="11">
        <v>935815</v>
      </c>
      <c r="B1240" s="11">
        <v>6</v>
      </c>
      <c r="C1240" s="12" t="s">
        <v>19</v>
      </c>
      <c r="D1240" s="10">
        <v>42797.354861111111</v>
      </c>
      <c r="E1240" s="10">
        <v>42800</v>
      </c>
    </row>
    <row r="1241" spans="1:5" x14ac:dyDescent="0.25">
      <c r="A1241" s="11">
        <v>935821</v>
      </c>
      <c r="B1241" s="11">
        <v>6</v>
      </c>
      <c r="C1241" s="12" t="s">
        <v>22</v>
      </c>
      <c r="D1241" s="10">
        <v>42797.355763888889</v>
      </c>
      <c r="E1241" s="10">
        <v>42797.727743055555</v>
      </c>
    </row>
    <row r="1242" spans="1:5" x14ac:dyDescent="0.25">
      <c r="A1242" s="11">
        <v>935826</v>
      </c>
      <c r="B1242" s="11">
        <v>6</v>
      </c>
      <c r="C1242" s="12" t="s">
        <v>22</v>
      </c>
      <c r="D1242" s="10">
        <v>42797.356400462966</v>
      </c>
      <c r="E1242" s="10">
        <v>42797.727488425924</v>
      </c>
    </row>
    <row r="1243" spans="1:5" x14ac:dyDescent="0.25">
      <c r="A1243" s="11">
        <v>935834</v>
      </c>
      <c r="B1243" s="11">
        <v>6</v>
      </c>
      <c r="C1243" s="12" t="s">
        <v>18</v>
      </c>
      <c r="D1243" s="10">
        <v>42797.357395833336</v>
      </c>
      <c r="E1243" s="10">
        <v>42797.420648148145</v>
      </c>
    </row>
    <row r="1244" spans="1:5" x14ac:dyDescent="0.25">
      <c r="A1244" s="11">
        <v>935849</v>
      </c>
      <c r="B1244" s="11">
        <v>6</v>
      </c>
      <c r="C1244" s="12" t="s">
        <v>18</v>
      </c>
      <c r="D1244" s="10">
        <v>42797.362349537034</v>
      </c>
      <c r="E1244" s="10">
        <v>42797.419953703706</v>
      </c>
    </row>
    <row r="1245" spans="1:5" x14ac:dyDescent="0.25">
      <c r="A1245" s="11">
        <v>935852</v>
      </c>
      <c r="B1245" s="11">
        <v>6</v>
      </c>
      <c r="C1245" s="12" t="s">
        <v>19</v>
      </c>
      <c r="D1245" s="10">
        <v>42797.362581018519</v>
      </c>
      <c r="E1245" s="10">
        <v>42800</v>
      </c>
    </row>
    <row r="1246" spans="1:5" x14ac:dyDescent="0.25">
      <c r="A1246" s="11">
        <v>935869</v>
      </c>
      <c r="B1246" s="11">
        <v>6</v>
      </c>
      <c r="C1246" s="12" t="s">
        <v>18</v>
      </c>
      <c r="D1246" s="10">
        <v>42797.368009259262</v>
      </c>
      <c r="E1246" s="10">
        <v>42797.750115740739</v>
      </c>
    </row>
    <row r="1247" spans="1:5" x14ac:dyDescent="0.25">
      <c r="A1247" s="11">
        <v>935874</v>
      </c>
      <c r="B1247" s="11">
        <v>6</v>
      </c>
      <c r="C1247" s="12" t="s">
        <v>20</v>
      </c>
      <c r="D1247" s="10">
        <v>42797.36859953704</v>
      </c>
      <c r="E1247" s="10">
        <v>42800</v>
      </c>
    </row>
    <row r="1248" spans="1:5" x14ac:dyDescent="0.25">
      <c r="A1248" s="11">
        <v>935899</v>
      </c>
      <c r="B1248" s="11">
        <v>6</v>
      </c>
      <c r="C1248" s="12" t="s">
        <v>19</v>
      </c>
      <c r="D1248" s="10">
        <v>42797.375821759262</v>
      </c>
      <c r="E1248" s="10">
        <v>42797.380555555559</v>
      </c>
    </row>
    <row r="1249" spans="1:5" x14ac:dyDescent="0.25">
      <c r="A1249" s="11">
        <v>935950</v>
      </c>
      <c r="B1249" s="11">
        <v>6</v>
      </c>
      <c r="C1249" s="12" t="s">
        <v>20</v>
      </c>
      <c r="D1249" s="10">
        <v>42797.385972222219</v>
      </c>
      <c r="E1249" s="10">
        <v>42800</v>
      </c>
    </row>
    <row r="1250" spans="1:5" x14ac:dyDescent="0.25">
      <c r="A1250" s="11">
        <v>935957</v>
      </c>
      <c r="B1250" s="11">
        <v>6</v>
      </c>
      <c r="C1250" s="12" t="s">
        <v>18</v>
      </c>
      <c r="D1250" s="10">
        <v>42797.38689814815</v>
      </c>
      <c r="E1250" s="10">
        <v>42797.413703703707</v>
      </c>
    </row>
    <row r="1251" spans="1:5" x14ac:dyDescent="0.25">
      <c r="A1251" s="11">
        <v>935967</v>
      </c>
      <c r="B1251" s="11">
        <v>6</v>
      </c>
      <c r="C1251" s="12" t="s">
        <v>19</v>
      </c>
      <c r="D1251" s="10">
        <v>42797.388877314814</v>
      </c>
      <c r="E1251" s="10">
        <v>42800</v>
      </c>
    </row>
    <row r="1252" spans="1:5" x14ac:dyDescent="0.25">
      <c r="A1252" s="11">
        <v>935981</v>
      </c>
      <c r="B1252" s="11">
        <v>6</v>
      </c>
      <c r="C1252" s="12" t="s">
        <v>23</v>
      </c>
      <c r="D1252" s="10">
        <v>42797.390416666669</v>
      </c>
      <c r="E1252" s="10">
        <v>42800</v>
      </c>
    </row>
    <row r="1253" spans="1:5" x14ac:dyDescent="0.25">
      <c r="A1253" s="11">
        <v>935988</v>
      </c>
      <c r="B1253" s="11">
        <v>6</v>
      </c>
      <c r="C1253" s="12" t="s">
        <v>23</v>
      </c>
      <c r="D1253" s="10">
        <v>42797.39166666667</v>
      </c>
      <c r="E1253" s="10">
        <v>42800</v>
      </c>
    </row>
    <row r="1254" spans="1:5" x14ac:dyDescent="0.25">
      <c r="A1254" s="11">
        <v>935993</v>
      </c>
      <c r="B1254" s="11">
        <v>6</v>
      </c>
      <c r="C1254" s="12" t="s">
        <v>18</v>
      </c>
      <c r="D1254" s="10">
        <v>42797.393263888887</v>
      </c>
      <c r="E1254" s="10">
        <v>42797.46738425926</v>
      </c>
    </row>
    <row r="1255" spans="1:5" x14ac:dyDescent="0.25">
      <c r="A1255" s="11">
        <v>935995</v>
      </c>
      <c r="B1255" s="11">
        <v>6</v>
      </c>
      <c r="C1255" s="12" t="s">
        <v>23</v>
      </c>
      <c r="D1255" s="10">
        <v>42797.393657407411</v>
      </c>
      <c r="E1255" s="10">
        <v>42800</v>
      </c>
    </row>
    <row r="1256" spans="1:5" x14ac:dyDescent="0.25">
      <c r="A1256" s="11">
        <v>936002</v>
      </c>
      <c r="B1256" s="11">
        <v>6</v>
      </c>
      <c r="C1256" s="12" t="s">
        <v>20</v>
      </c>
      <c r="D1256" s="10">
        <v>42797.394409722219</v>
      </c>
      <c r="E1256" s="10">
        <v>42797.67863425926</v>
      </c>
    </row>
    <row r="1257" spans="1:5" x14ac:dyDescent="0.25">
      <c r="A1257" s="11">
        <v>936008</v>
      </c>
      <c r="B1257" s="11">
        <v>6</v>
      </c>
      <c r="C1257" s="12" t="s">
        <v>23</v>
      </c>
      <c r="D1257" s="10">
        <v>42797.395821759259</v>
      </c>
      <c r="E1257" s="10">
        <v>42797.3984375</v>
      </c>
    </row>
    <row r="1258" spans="1:5" x14ac:dyDescent="0.25">
      <c r="A1258" s="11">
        <v>936009</v>
      </c>
      <c r="B1258" s="11">
        <v>6</v>
      </c>
      <c r="C1258" s="12" t="s">
        <v>19</v>
      </c>
      <c r="D1258" s="10">
        <v>42797.396122685182</v>
      </c>
      <c r="E1258" s="10">
        <v>42797.60324074074</v>
      </c>
    </row>
    <row r="1259" spans="1:5" x14ac:dyDescent="0.25">
      <c r="A1259" s="11">
        <v>936010</v>
      </c>
      <c r="B1259" s="11">
        <v>6</v>
      </c>
      <c r="C1259" s="12" t="s">
        <v>19</v>
      </c>
      <c r="D1259" s="10">
        <v>42797.396180555559</v>
      </c>
      <c r="E1259" s="10">
        <v>42800</v>
      </c>
    </row>
    <row r="1260" spans="1:5" x14ac:dyDescent="0.25">
      <c r="A1260" s="11">
        <v>936032</v>
      </c>
      <c r="B1260" s="11">
        <v>6</v>
      </c>
      <c r="C1260" s="12" t="s">
        <v>23</v>
      </c>
      <c r="D1260" s="10">
        <v>42797.401284722226</v>
      </c>
      <c r="E1260" s="10">
        <v>42800</v>
      </c>
    </row>
    <row r="1261" spans="1:5" x14ac:dyDescent="0.25">
      <c r="A1261" s="11">
        <v>936047</v>
      </c>
      <c r="B1261" s="11">
        <v>6</v>
      </c>
      <c r="C1261" s="12" t="s">
        <v>23</v>
      </c>
      <c r="D1261" s="10">
        <v>42797.403715277775</v>
      </c>
      <c r="E1261" s="10">
        <v>42800</v>
      </c>
    </row>
    <row r="1262" spans="1:5" x14ac:dyDescent="0.25">
      <c r="A1262" s="11">
        <v>936062</v>
      </c>
      <c r="B1262" s="11">
        <v>6</v>
      </c>
      <c r="C1262" s="12" t="s">
        <v>23</v>
      </c>
      <c r="D1262" s="10">
        <v>42797.406863425924</v>
      </c>
      <c r="E1262" s="10">
        <v>42800</v>
      </c>
    </row>
    <row r="1263" spans="1:5" x14ac:dyDescent="0.25">
      <c r="A1263" s="11">
        <v>936087</v>
      </c>
      <c r="B1263" s="11">
        <v>6</v>
      </c>
      <c r="C1263" s="12" t="s">
        <v>18</v>
      </c>
      <c r="D1263" s="10">
        <v>42797.410092592596</v>
      </c>
      <c r="E1263" s="10">
        <v>42800</v>
      </c>
    </row>
    <row r="1264" spans="1:5" x14ac:dyDescent="0.25">
      <c r="A1264" s="11">
        <v>936124</v>
      </c>
      <c r="B1264" s="11">
        <v>6</v>
      </c>
      <c r="C1264" s="12" t="s">
        <v>19</v>
      </c>
      <c r="D1264" s="10">
        <v>42797.416215277779</v>
      </c>
      <c r="E1264" s="10">
        <v>42800</v>
      </c>
    </row>
    <row r="1265" spans="1:5" x14ac:dyDescent="0.25">
      <c r="A1265" s="11">
        <v>936144</v>
      </c>
      <c r="B1265" s="11">
        <v>6</v>
      </c>
      <c r="C1265" s="12" t="s">
        <v>18</v>
      </c>
      <c r="D1265" s="10">
        <v>42797.421909722223</v>
      </c>
      <c r="E1265" s="10">
        <v>42797.436851851853</v>
      </c>
    </row>
    <row r="1266" spans="1:5" x14ac:dyDescent="0.25">
      <c r="A1266" s="11">
        <v>936164</v>
      </c>
      <c r="B1266" s="11">
        <v>6</v>
      </c>
      <c r="C1266" s="12" t="s">
        <v>18</v>
      </c>
      <c r="D1266" s="10">
        <v>42797.425034722219</v>
      </c>
      <c r="E1266" s="10">
        <v>42800</v>
      </c>
    </row>
    <row r="1267" spans="1:5" x14ac:dyDescent="0.25">
      <c r="A1267" s="11">
        <v>936170</v>
      </c>
      <c r="B1267" s="11">
        <v>6</v>
      </c>
      <c r="C1267" s="12" t="s">
        <v>22</v>
      </c>
      <c r="D1267" s="10">
        <v>42797.425775462965</v>
      </c>
      <c r="E1267" s="10">
        <v>42797.727175925924</v>
      </c>
    </row>
    <row r="1268" spans="1:5" x14ac:dyDescent="0.25">
      <c r="A1268" s="11">
        <v>936176</v>
      </c>
      <c r="B1268" s="11">
        <v>6</v>
      </c>
      <c r="C1268" s="12" t="s">
        <v>19</v>
      </c>
      <c r="D1268" s="10">
        <v>42797.426562499997</v>
      </c>
      <c r="E1268" s="10">
        <v>42797.428055555552</v>
      </c>
    </row>
    <row r="1269" spans="1:5" x14ac:dyDescent="0.25">
      <c r="A1269" s="11">
        <v>936191</v>
      </c>
      <c r="B1269" s="11">
        <v>6</v>
      </c>
      <c r="C1269" s="12" t="s">
        <v>19</v>
      </c>
      <c r="D1269" s="10">
        <v>42797.429965277777</v>
      </c>
      <c r="E1269" s="10">
        <v>42797.445439814815</v>
      </c>
    </row>
    <row r="1270" spans="1:5" x14ac:dyDescent="0.25">
      <c r="A1270" s="11">
        <v>936224</v>
      </c>
      <c r="B1270" s="11">
        <v>6</v>
      </c>
      <c r="C1270" s="12" t="s">
        <v>19</v>
      </c>
      <c r="D1270" s="10">
        <v>42797.432951388888</v>
      </c>
      <c r="E1270" s="10">
        <v>42797.461122685185</v>
      </c>
    </row>
    <row r="1271" spans="1:5" x14ac:dyDescent="0.25">
      <c r="A1271" s="11">
        <v>936226</v>
      </c>
      <c r="B1271" s="11">
        <v>6</v>
      </c>
      <c r="C1271" s="12" t="s">
        <v>18</v>
      </c>
      <c r="D1271" s="10">
        <v>42797.433344907404</v>
      </c>
      <c r="E1271" s="10">
        <v>42797.71365740741</v>
      </c>
    </row>
    <row r="1272" spans="1:5" x14ac:dyDescent="0.25">
      <c r="A1272" s="11">
        <v>936246</v>
      </c>
      <c r="B1272" s="11">
        <v>6</v>
      </c>
      <c r="C1272" s="12" t="s">
        <v>22</v>
      </c>
      <c r="D1272" s="10">
        <v>42797.435104166667</v>
      </c>
      <c r="E1272" s="10">
        <v>42797.447395833333</v>
      </c>
    </row>
    <row r="1273" spans="1:5" x14ac:dyDescent="0.25">
      <c r="A1273" s="11">
        <v>936247</v>
      </c>
      <c r="B1273" s="11">
        <v>6</v>
      </c>
      <c r="C1273" s="12" t="s">
        <v>20</v>
      </c>
      <c r="D1273" s="10">
        <v>42797.435289351852</v>
      </c>
      <c r="E1273" s="10">
        <v>42800</v>
      </c>
    </row>
    <row r="1274" spans="1:5" x14ac:dyDescent="0.25">
      <c r="A1274" s="11">
        <v>936251</v>
      </c>
      <c r="B1274" s="11">
        <v>6</v>
      </c>
      <c r="C1274" s="12" t="s">
        <v>22</v>
      </c>
      <c r="D1274" s="10">
        <v>42797.436030092591</v>
      </c>
      <c r="E1274" s="10">
        <v>42797.456736111111</v>
      </c>
    </row>
    <row r="1275" spans="1:5" x14ac:dyDescent="0.25">
      <c r="A1275" s="11">
        <v>936256</v>
      </c>
      <c r="B1275" s="11">
        <v>6</v>
      </c>
      <c r="C1275" s="12" t="s">
        <v>23</v>
      </c>
      <c r="D1275" s="10">
        <v>42797.43681712963</v>
      </c>
      <c r="E1275" s="10">
        <v>42797.456655092596</v>
      </c>
    </row>
    <row r="1276" spans="1:5" x14ac:dyDescent="0.25">
      <c r="A1276" s="11">
        <v>936258</v>
      </c>
      <c r="B1276" s="11">
        <v>6</v>
      </c>
      <c r="C1276" s="12" t="s">
        <v>23</v>
      </c>
      <c r="D1276" s="10">
        <v>42797.437002314815</v>
      </c>
      <c r="E1276" s="10">
        <v>42797.456226851849</v>
      </c>
    </row>
    <row r="1277" spans="1:5" x14ac:dyDescent="0.25">
      <c r="A1277" s="11">
        <v>936269</v>
      </c>
      <c r="B1277" s="11">
        <v>6</v>
      </c>
      <c r="C1277" s="12" t="s">
        <v>20</v>
      </c>
      <c r="D1277" s="10">
        <v>42797.437951388885</v>
      </c>
      <c r="E1277" s="10">
        <v>42800</v>
      </c>
    </row>
    <row r="1278" spans="1:5" x14ac:dyDescent="0.25">
      <c r="A1278" s="11">
        <v>936277</v>
      </c>
      <c r="B1278" s="11">
        <v>6</v>
      </c>
      <c r="C1278" s="12" t="s">
        <v>18</v>
      </c>
      <c r="D1278" s="10">
        <v>42797.439155092594</v>
      </c>
      <c r="E1278" s="10">
        <v>42797.699259259258</v>
      </c>
    </row>
    <row r="1279" spans="1:5" x14ac:dyDescent="0.25">
      <c r="A1279" s="11">
        <v>936281</v>
      </c>
      <c r="B1279" s="11">
        <v>6</v>
      </c>
      <c r="C1279" s="12" t="s">
        <v>18</v>
      </c>
      <c r="D1279" s="10">
        <v>42797.439467592594</v>
      </c>
      <c r="E1279" s="10">
        <v>42800</v>
      </c>
    </row>
    <row r="1280" spans="1:5" x14ac:dyDescent="0.25">
      <c r="A1280" s="11">
        <v>936290</v>
      </c>
      <c r="B1280" s="11">
        <v>6</v>
      </c>
      <c r="C1280" s="12" t="s">
        <v>19</v>
      </c>
      <c r="D1280" s="10">
        <v>42797.440636574072</v>
      </c>
      <c r="E1280" s="10">
        <v>42800</v>
      </c>
    </row>
    <row r="1281" spans="1:5" x14ac:dyDescent="0.25">
      <c r="A1281" s="11">
        <v>936294</v>
      </c>
      <c r="B1281" s="11">
        <v>6</v>
      </c>
      <c r="C1281" s="12" t="s">
        <v>23</v>
      </c>
      <c r="D1281" s="10">
        <v>42797.440752314818</v>
      </c>
      <c r="E1281" s="10">
        <v>42800</v>
      </c>
    </row>
    <row r="1282" spans="1:5" x14ac:dyDescent="0.25">
      <c r="A1282" s="11">
        <v>936295</v>
      </c>
      <c r="B1282" s="11">
        <v>6</v>
      </c>
      <c r="C1282" s="12" t="s">
        <v>19</v>
      </c>
      <c r="D1282" s="10">
        <v>42797.441053240742</v>
      </c>
      <c r="E1282" s="10">
        <v>42800</v>
      </c>
    </row>
    <row r="1283" spans="1:5" x14ac:dyDescent="0.25">
      <c r="A1283" s="11">
        <v>936305</v>
      </c>
      <c r="B1283" s="11">
        <v>6</v>
      </c>
      <c r="C1283" s="12" t="s">
        <v>23</v>
      </c>
      <c r="D1283" s="10">
        <v>42797.442499999997</v>
      </c>
      <c r="E1283" s="10">
        <v>42800</v>
      </c>
    </row>
    <row r="1284" spans="1:5" x14ac:dyDescent="0.25">
      <c r="A1284" s="11">
        <v>936313</v>
      </c>
      <c r="B1284" s="11">
        <v>6</v>
      </c>
      <c r="C1284" s="12" t="s">
        <v>19</v>
      </c>
      <c r="D1284" s="10">
        <v>42797.443657407406</v>
      </c>
      <c r="E1284" s="10">
        <v>42800</v>
      </c>
    </row>
    <row r="1285" spans="1:5" x14ac:dyDescent="0.25">
      <c r="A1285" s="11">
        <v>936331</v>
      </c>
      <c r="B1285" s="11">
        <v>6</v>
      </c>
      <c r="C1285" s="12" t="s">
        <v>23</v>
      </c>
      <c r="D1285" s="10">
        <v>42797.445625</v>
      </c>
      <c r="E1285" s="10">
        <v>42800</v>
      </c>
    </row>
    <row r="1286" spans="1:5" x14ac:dyDescent="0.25">
      <c r="A1286" s="11">
        <v>936340</v>
      </c>
      <c r="B1286" s="11">
        <v>6</v>
      </c>
      <c r="C1286" s="12" t="s">
        <v>19</v>
      </c>
      <c r="D1286" s="10">
        <v>42797.44672453704</v>
      </c>
      <c r="E1286" s="10">
        <v>42800</v>
      </c>
    </row>
    <row r="1287" spans="1:5" x14ac:dyDescent="0.25">
      <c r="A1287" s="11">
        <v>936348</v>
      </c>
      <c r="B1287" s="11">
        <v>6</v>
      </c>
      <c r="C1287" s="12" t="s">
        <v>19</v>
      </c>
      <c r="D1287" s="10">
        <v>42797.447604166664</v>
      </c>
      <c r="E1287" s="10">
        <v>42797.449143518519</v>
      </c>
    </row>
    <row r="1288" spans="1:5" x14ac:dyDescent="0.25">
      <c r="A1288" s="11">
        <v>936352</v>
      </c>
      <c r="B1288" s="11">
        <v>6</v>
      </c>
      <c r="C1288" s="12" t="s">
        <v>18</v>
      </c>
      <c r="D1288" s="10">
        <v>42797.448263888888</v>
      </c>
      <c r="E1288" s="10">
        <v>42797.467280092591</v>
      </c>
    </row>
    <row r="1289" spans="1:5" x14ac:dyDescent="0.25">
      <c r="A1289" s="11">
        <v>936367</v>
      </c>
      <c r="B1289" s="11">
        <v>6</v>
      </c>
      <c r="C1289" s="12" t="s">
        <v>23</v>
      </c>
      <c r="D1289" s="10">
        <v>42797.450138888889</v>
      </c>
      <c r="E1289" s="10">
        <v>42800</v>
      </c>
    </row>
    <row r="1290" spans="1:5" x14ac:dyDescent="0.25">
      <c r="A1290" s="11">
        <v>936381</v>
      </c>
      <c r="B1290" s="11">
        <v>6</v>
      </c>
      <c r="C1290" s="12" t="s">
        <v>18</v>
      </c>
      <c r="D1290" s="10">
        <v>42797.451458333337</v>
      </c>
      <c r="E1290" s="10">
        <v>42797.467199074075</v>
      </c>
    </row>
    <row r="1291" spans="1:5" x14ac:dyDescent="0.25">
      <c r="A1291" s="11">
        <v>936388</v>
      </c>
      <c r="B1291" s="11">
        <v>6</v>
      </c>
      <c r="C1291" s="12" t="s">
        <v>22</v>
      </c>
      <c r="D1291" s="10">
        <v>42797.452546296299</v>
      </c>
      <c r="E1291" s="10">
        <v>42797.590624999997</v>
      </c>
    </row>
    <row r="1292" spans="1:5" x14ac:dyDescent="0.25">
      <c r="A1292" s="11">
        <v>936398</v>
      </c>
      <c r="B1292" s="11">
        <v>6</v>
      </c>
      <c r="C1292" s="12" t="s">
        <v>19</v>
      </c>
      <c r="D1292" s="10">
        <v>42797.45349537037</v>
      </c>
      <c r="E1292" s="10">
        <v>42800</v>
      </c>
    </row>
    <row r="1293" spans="1:5" x14ac:dyDescent="0.25">
      <c r="A1293" s="11">
        <v>936402</v>
      </c>
      <c r="B1293" s="11">
        <v>6</v>
      </c>
      <c r="C1293" s="12" t="s">
        <v>23</v>
      </c>
      <c r="D1293" s="10">
        <v>42797.453923611109</v>
      </c>
      <c r="E1293" s="10">
        <v>42800</v>
      </c>
    </row>
    <row r="1294" spans="1:5" x14ac:dyDescent="0.25">
      <c r="A1294" s="11">
        <v>936405</v>
      </c>
      <c r="B1294" s="11">
        <v>6</v>
      </c>
      <c r="C1294" s="12" t="s">
        <v>19</v>
      </c>
      <c r="D1294" s="10">
        <v>42797.454131944447</v>
      </c>
      <c r="E1294" s="10">
        <v>42800</v>
      </c>
    </row>
    <row r="1295" spans="1:5" x14ac:dyDescent="0.25">
      <c r="A1295" s="11">
        <v>936417</v>
      </c>
      <c r="B1295" s="11">
        <v>6</v>
      </c>
      <c r="C1295" s="12" t="s">
        <v>22</v>
      </c>
      <c r="D1295" s="10">
        <v>42797.455567129633</v>
      </c>
      <c r="E1295" s="10">
        <v>42797.588703703703</v>
      </c>
    </row>
    <row r="1296" spans="1:5" x14ac:dyDescent="0.25">
      <c r="A1296" s="11">
        <v>936418</v>
      </c>
      <c r="B1296" s="11">
        <v>6</v>
      </c>
      <c r="C1296" s="12" t="s">
        <v>22</v>
      </c>
      <c r="D1296" s="10">
        <v>42797.455601851849</v>
      </c>
      <c r="E1296" s="10">
        <v>42797.590497685182</v>
      </c>
    </row>
    <row r="1297" spans="1:5" x14ac:dyDescent="0.25">
      <c r="A1297" s="11">
        <v>936425</v>
      </c>
      <c r="B1297" s="11">
        <v>6</v>
      </c>
      <c r="C1297" s="12" t="s">
        <v>18</v>
      </c>
      <c r="D1297" s="10">
        <v>42797.456400462965</v>
      </c>
      <c r="E1297" s="10">
        <v>42800</v>
      </c>
    </row>
    <row r="1298" spans="1:5" x14ac:dyDescent="0.25">
      <c r="A1298" s="11">
        <v>936428</v>
      </c>
      <c r="B1298" s="11">
        <v>6</v>
      </c>
      <c r="C1298" s="12" t="s">
        <v>19</v>
      </c>
      <c r="D1298" s="10">
        <v>42797.456979166665</v>
      </c>
      <c r="E1298" s="10">
        <v>42800</v>
      </c>
    </row>
    <row r="1299" spans="1:5" x14ac:dyDescent="0.25">
      <c r="A1299" s="11">
        <v>936443</v>
      </c>
      <c r="B1299" s="11">
        <v>6</v>
      </c>
      <c r="C1299" s="12" t="s">
        <v>19</v>
      </c>
      <c r="D1299" s="10">
        <v>42797.458564814813</v>
      </c>
      <c r="E1299" s="10">
        <v>42800</v>
      </c>
    </row>
    <row r="1300" spans="1:5" x14ac:dyDescent="0.25">
      <c r="A1300" s="11">
        <v>936444</v>
      </c>
      <c r="B1300" s="11">
        <v>6</v>
      </c>
      <c r="C1300" s="12" t="s">
        <v>19</v>
      </c>
      <c r="D1300" s="10">
        <v>42797.459374999999</v>
      </c>
      <c r="E1300" s="10">
        <v>42800</v>
      </c>
    </row>
    <row r="1301" spans="1:5" x14ac:dyDescent="0.25">
      <c r="A1301" s="11">
        <v>936447</v>
      </c>
      <c r="B1301" s="11">
        <v>6</v>
      </c>
      <c r="C1301" s="12" t="s">
        <v>19</v>
      </c>
      <c r="D1301" s="10">
        <v>42797.459606481483</v>
      </c>
      <c r="E1301" s="10">
        <v>42800</v>
      </c>
    </row>
    <row r="1302" spans="1:5" x14ac:dyDescent="0.25">
      <c r="A1302" s="11">
        <v>936450</v>
      </c>
      <c r="B1302" s="11">
        <v>6</v>
      </c>
      <c r="C1302" s="12" t="s">
        <v>23</v>
      </c>
      <c r="D1302" s="10">
        <v>42797.459745370368</v>
      </c>
      <c r="E1302" s="10">
        <v>42800</v>
      </c>
    </row>
    <row r="1303" spans="1:5" x14ac:dyDescent="0.25">
      <c r="A1303" s="11">
        <v>936453</v>
      </c>
      <c r="B1303" s="11">
        <v>6</v>
      </c>
      <c r="C1303" s="12" t="s">
        <v>23</v>
      </c>
      <c r="D1303" s="10">
        <v>42797.460104166668</v>
      </c>
      <c r="E1303" s="10">
        <v>42800</v>
      </c>
    </row>
    <row r="1304" spans="1:5" x14ac:dyDescent="0.25">
      <c r="A1304" s="11">
        <v>936459</v>
      </c>
      <c r="B1304" s="11">
        <v>6</v>
      </c>
      <c r="C1304" s="12" t="s">
        <v>19</v>
      </c>
      <c r="D1304" s="10">
        <v>42797.460844907408</v>
      </c>
      <c r="E1304" s="10">
        <v>42797.470138888886</v>
      </c>
    </row>
    <row r="1305" spans="1:5" x14ac:dyDescent="0.25">
      <c r="A1305" s="11">
        <v>936465</v>
      </c>
      <c r="B1305" s="11">
        <v>6</v>
      </c>
      <c r="C1305" s="12" t="s">
        <v>18</v>
      </c>
      <c r="D1305" s="10">
        <v>42797.461678240739</v>
      </c>
      <c r="E1305" s="10">
        <v>42797.680995370371</v>
      </c>
    </row>
    <row r="1306" spans="1:5" x14ac:dyDescent="0.25">
      <c r="A1306" s="11">
        <v>936470</v>
      </c>
      <c r="B1306" s="11">
        <v>6</v>
      </c>
      <c r="C1306" s="12" t="s">
        <v>23</v>
      </c>
      <c r="D1306" s="10">
        <v>42797.462280092594</v>
      </c>
      <c r="E1306" s="10">
        <v>42800</v>
      </c>
    </row>
    <row r="1307" spans="1:5" x14ac:dyDescent="0.25">
      <c r="A1307" s="11">
        <v>936513</v>
      </c>
      <c r="B1307" s="11">
        <v>6</v>
      </c>
      <c r="C1307" s="12" t="s">
        <v>23</v>
      </c>
      <c r="D1307" s="10">
        <v>42797.466435185182</v>
      </c>
      <c r="E1307" s="10">
        <v>42800</v>
      </c>
    </row>
    <row r="1308" spans="1:5" x14ac:dyDescent="0.25">
      <c r="A1308" s="11">
        <v>936523</v>
      </c>
      <c r="B1308" s="11">
        <v>6</v>
      </c>
      <c r="C1308" s="12" t="s">
        <v>19</v>
      </c>
      <c r="D1308" s="10">
        <v>42797.467719907407</v>
      </c>
      <c r="E1308" s="10">
        <v>42800</v>
      </c>
    </row>
    <row r="1309" spans="1:5" x14ac:dyDescent="0.25">
      <c r="A1309" s="11">
        <v>936529</v>
      </c>
      <c r="B1309" s="11">
        <v>6</v>
      </c>
      <c r="C1309" s="12" t="s">
        <v>19</v>
      </c>
      <c r="D1309" s="10">
        <v>42797.468425925923</v>
      </c>
      <c r="E1309" s="10">
        <v>42797.477916666663</v>
      </c>
    </row>
    <row r="1310" spans="1:5" x14ac:dyDescent="0.25">
      <c r="A1310" s="11">
        <v>936538</v>
      </c>
      <c r="B1310" s="11">
        <v>6</v>
      </c>
      <c r="C1310" s="12" t="s">
        <v>19</v>
      </c>
      <c r="D1310" s="10">
        <v>42797.469444444447</v>
      </c>
      <c r="E1310" s="10">
        <v>42800</v>
      </c>
    </row>
    <row r="1311" spans="1:5" x14ac:dyDescent="0.25">
      <c r="A1311" s="11">
        <v>936550</v>
      </c>
      <c r="B1311" s="11">
        <v>6</v>
      </c>
      <c r="C1311" s="12" t="s">
        <v>19</v>
      </c>
      <c r="D1311" s="10">
        <v>42797.470752314817</v>
      </c>
      <c r="E1311" s="10">
        <v>42800</v>
      </c>
    </row>
    <row r="1312" spans="1:5" x14ac:dyDescent="0.25">
      <c r="A1312" s="11">
        <v>936553</v>
      </c>
      <c r="B1312" s="11">
        <v>6</v>
      </c>
      <c r="C1312" s="12" t="s">
        <v>19</v>
      </c>
      <c r="D1312" s="10">
        <v>42797.470949074072</v>
      </c>
      <c r="E1312" s="10">
        <v>42800</v>
      </c>
    </row>
    <row r="1313" spans="1:5" x14ac:dyDescent="0.25">
      <c r="A1313" s="11">
        <v>936555</v>
      </c>
      <c r="B1313" s="11">
        <v>6</v>
      </c>
      <c r="C1313" s="12" t="s">
        <v>18</v>
      </c>
      <c r="D1313" s="10">
        <v>42797.471134259256</v>
      </c>
      <c r="E1313" s="10">
        <v>42797.487071759257</v>
      </c>
    </row>
    <row r="1314" spans="1:5" x14ac:dyDescent="0.25">
      <c r="A1314" s="11">
        <v>936559</v>
      </c>
      <c r="B1314" s="11">
        <v>6</v>
      </c>
      <c r="C1314" s="12" t="s">
        <v>19</v>
      </c>
      <c r="D1314" s="10">
        <v>42797.471550925926</v>
      </c>
      <c r="E1314" s="10">
        <v>42800</v>
      </c>
    </row>
    <row r="1315" spans="1:5" x14ac:dyDescent="0.25">
      <c r="A1315" s="11">
        <v>936575</v>
      </c>
      <c r="B1315" s="11">
        <v>6</v>
      </c>
      <c r="C1315" s="12" t="s">
        <v>23</v>
      </c>
      <c r="D1315" s="10">
        <v>42797.473333333335</v>
      </c>
      <c r="E1315" s="10">
        <v>42800</v>
      </c>
    </row>
    <row r="1316" spans="1:5" x14ac:dyDescent="0.25">
      <c r="A1316" s="11">
        <v>936579</v>
      </c>
      <c r="B1316" s="11">
        <v>6</v>
      </c>
      <c r="C1316" s="12" t="s">
        <v>18</v>
      </c>
      <c r="D1316" s="10">
        <v>42797.473761574074</v>
      </c>
      <c r="E1316" s="10">
        <v>42797.480787037035</v>
      </c>
    </row>
    <row r="1317" spans="1:5" x14ac:dyDescent="0.25">
      <c r="A1317" s="11">
        <v>936585</v>
      </c>
      <c r="B1317" s="11">
        <v>6</v>
      </c>
      <c r="C1317" s="12" t="s">
        <v>18</v>
      </c>
      <c r="D1317" s="10">
        <v>42797.47420138889</v>
      </c>
      <c r="E1317" s="10">
        <v>42800</v>
      </c>
    </row>
    <row r="1318" spans="1:5" x14ac:dyDescent="0.25">
      <c r="A1318" s="11">
        <v>936590</v>
      </c>
      <c r="B1318" s="11">
        <v>6</v>
      </c>
      <c r="C1318" s="12" t="s">
        <v>19</v>
      </c>
      <c r="D1318" s="10">
        <v>42797.474745370368</v>
      </c>
      <c r="E1318" s="10">
        <v>42800</v>
      </c>
    </row>
    <row r="1319" spans="1:5" x14ac:dyDescent="0.25">
      <c r="A1319" s="11">
        <v>936594</v>
      </c>
      <c r="B1319" s="11">
        <v>6</v>
      </c>
      <c r="C1319" s="12" t="s">
        <v>23</v>
      </c>
      <c r="D1319" s="10">
        <v>42797.474907407406</v>
      </c>
      <c r="E1319" s="10">
        <v>42800</v>
      </c>
    </row>
    <row r="1320" spans="1:5" x14ac:dyDescent="0.25">
      <c r="A1320" s="11">
        <v>936599</v>
      </c>
      <c r="B1320" s="11">
        <v>6</v>
      </c>
      <c r="C1320" s="12" t="s">
        <v>18</v>
      </c>
      <c r="D1320" s="10">
        <v>42797.475428240738</v>
      </c>
      <c r="E1320" s="10">
        <v>42797.480312500003</v>
      </c>
    </row>
    <row r="1321" spans="1:5" x14ac:dyDescent="0.25">
      <c r="A1321" s="11">
        <v>936610</v>
      </c>
      <c r="B1321" s="11">
        <v>6</v>
      </c>
      <c r="C1321" s="12" t="s">
        <v>23</v>
      </c>
      <c r="D1321" s="10">
        <v>42797.477037037039</v>
      </c>
      <c r="E1321" s="10">
        <v>42800</v>
      </c>
    </row>
    <row r="1322" spans="1:5" x14ac:dyDescent="0.25">
      <c r="A1322" s="11">
        <v>936611</v>
      </c>
      <c r="B1322" s="11">
        <v>6</v>
      </c>
      <c r="C1322" s="12" t="s">
        <v>18</v>
      </c>
      <c r="D1322" s="10">
        <v>42797.477094907408</v>
      </c>
      <c r="E1322" s="10">
        <v>42800</v>
      </c>
    </row>
    <row r="1323" spans="1:5" x14ac:dyDescent="0.25">
      <c r="A1323" s="11">
        <v>936630</v>
      </c>
      <c r="B1323" s="11">
        <v>6</v>
      </c>
      <c r="C1323" s="12" t="s">
        <v>18</v>
      </c>
      <c r="D1323" s="10">
        <v>42797.479398148149</v>
      </c>
      <c r="E1323" s="10">
        <v>42800</v>
      </c>
    </row>
    <row r="1324" spans="1:5" x14ac:dyDescent="0.25">
      <c r="A1324" s="11">
        <v>936635</v>
      </c>
      <c r="B1324" s="11">
        <v>6</v>
      </c>
      <c r="C1324" s="12" t="s">
        <v>19</v>
      </c>
      <c r="D1324" s="10">
        <v>42797.480011574073</v>
      </c>
      <c r="E1324" s="10">
        <v>42800</v>
      </c>
    </row>
    <row r="1325" spans="1:5" x14ac:dyDescent="0.25">
      <c r="A1325" s="11">
        <v>936637</v>
      </c>
      <c r="B1325" s="11">
        <v>6</v>
      </c>
      <c r="C1325" s="12" t="s">
        <v>19</v>
      </c>
      <c r="D1325" s="10">
        <v>42797.480138888888</v>
      </c>
      <c r="E1325" s="10">
        <v>42800</v>
      </c>
    </row>
    <row r="1326" spans="1:5" x14ac:dyDescent="0.25">
      <c r="A1326" s="11">
        <v>936649</v>
      </c>
      <c r="B1326" s="11">
        <v>6</v>
      </c>
      <c r="C1326" s="12" t="s">
        <v>18</v>
      </c>
      <c r="D1326" s="10">
        <v>42797.481157407405</v>
      </c>
      <c r="E1326" s="10">
        <v>42800</v>
      </c>
    </row>
    <row r="1327" spans="1:5" x14ac:dyDescent="0.25">
      <c r="A1327" s="11">
        <v>936671</v>
      </c>
      <c r="B1327" s="11">
        <v>6</v>
      </c>
      <c r="C1327" s="12" t="s">
        <v>23</v>
      </c>
      <c r="D1327" s="10">
        <v>42797.484178240738</v>
      </c>
      <c r="E1327" s="10">
        <v>42800</v>
      </c>
    </row>
    <row r="1328" spans="1:5" x14ac:dyDescent="0.25">
      <c r="A1328" s="11">
        <v>936674</v>
      </c>
      <c r="B1328" s="11">
        <v>6</v>
      </c>
      <c r="C1328" s="12" t="s">
        <v>18</v>
      </c>
      <c r="D1328" s="10">
        <v>42797.484560185185</v>
      </c>
      <c r="E1328" s="10">
        <v>42800</v>
      </c>
    </row>
    <row r="1329" spans="1:5" x14ac:dyDescent="0.25">
      <c r="A1329" s="11">
        <v>936682</v>
      </c>
      <c r="B1329" s="11">
        <v>6</v>
      </c>
      <c r="C1329" s="12" t="s">
        <v>18</v>
      </c>
      <c r="D1329" s="10">
        <v>42797.485231481478</v>
      </c>
      <c r="E1329" s="10">
        <v>42800</v>
      </c>
    </row>
    <row r="1330" spans="1:5" x14ac:dyDescent="0.25">
      <c r="A1330" s="11">
        <v>936684</v>
      </c>
      <c r="B1330" s="11">
        <v>6</v>
      </c>
      <c r="C1330" s="12" t="s">
        <v>23</v>
      </c>
      <c r="D1330" s="10">
        <v>42797.485277777778</v>
      </c>
      <c r="E1330" s="10">
        <v>42800</v>
      </c>
    </row>
    <row r="1331" spans="1:5" x14ac:dyDescent="0.25">
      <c r="A1331" s="11">
        <v>936688</v>
      </c>
      <c r="B1331" s="11">
        <v>6</v>
      </c>
      <c r="C1331" s="12" t="s">
        <v>18</v>
      </c>
      <c r="D1331" s="10">
        <v>42797.485763888886</v>
      </c>
      <c r="E1331" s="10">
        <v>42800</v>
      </c>
    </row>
    <row r="1332" spans="1:5" x14ac:dyDescent="0.25">
      <c r="A1332" s="11">
        <v>936690</v>
      </c>
      <c r="B1332" s="11">
        <v>6</v>
      </c>
      <c r="C1332" s="12" t="s">
        <v>20</v>
      </c>
      <c r="D1332" s="10">
        <v>42797.486145833333</v>
      </c>
      <c r="E1332" s="10">
        <v>42797.677002314813</v>
      </c>
    </row>
    <row r="1333" spans="1:5" x14ac:dyDescent="0.25">
      <c r="A1333" s="11">
        <v>936707</v>
      </c>
      <c r="B1333" s="11">
        <v>6</v>
      </c>
      <c r="C1333" s="12" t="s">
        <v>23</v>
      </c>
      <c r="D1333" s="10">
        <v>42797.48773148148</v>
      </c>
      <c r="E1333" s="10">
        <v>42800</v>
      </c>
    </row>
    <row r="1334" spans="1:5" x14ac:dyDescent="0.25">
      <c r="A1334" s="11">
        <v>936724</v>
      </c>
      <c r="B1334" s="11">
        <v>6</v>
      </c>
      <c r="C1334" s="12" t="s">
        <v>23</v>
      </c>
      <c r="D1334" s="10">
        <v>42797.490034722221</v>
      </c>
      <c r="E1334" s="10">
        <v>42800</v>
      </c>
    </row>
    <row r="1335" spans="1:5" x14ac:dyDescent="0.25">
      <c r="A1335" s="11">
        <v>936725</v>
      </c>
      <c r="B1335" s="11">
        <v>6</v>
      </c>
      <c r="C1335" s="12" t="s">
        <v>22</v>
      </c>
      <c r="D1335" s="10">
        <v>42797.490115740744</v>
      </c>
      <c r="E1335" s="10">
        <v>42797.590231481481</v>
      </c>
    </row>
    <row r="1336" spans="1:5" x14ac:dyDescent="0.25">
      <c r="A1336" s="11">
        <v>936739</v>
      </c>
      <c r="B1336" s="11">
        <v>6</v>
      </c>
      <c r="C1336" s="12" t="s">
        <v>22</v>
      </c>
      <c r="D1336" s="10">
        <v>42797.491388888891</v>
      </c>
      <c r="E1336" s="10">
        <v>42797.498159722221</v>
      </c>
    </row>
    <row r="1337" spans="1:5" x14ac:dyDescent="0.25">
      <c r="A1337" s="11">
        <v>936752</v>
      </c>
      <c r="B1337" s="11">
        <v>6</v>
      </c>
      <c r="C1337" s="12" t="s">
        <v>19</v>
      </c>
      <c r="D1337" s="10">
        <v>42797.492928240739</v>
      </c>
      <c r="E1337" s="10">
        <v>42797.494537037041</v>
      </c>
    </row>
    <row r="1338" spans="1:5" x14ac:dyDescent="0.25">
      <c r="A1338" s="11">
        <v>936756</v>
      </c>
      <c r="B1338" s="11">
        <v>6</v>
      </c>
      <c r="C1338" s="12" t="s">
        <v>18</v>
      </c>
      <c r="D1338" s="10">
        <v>42797.493969907409</v>
      </c>
      <c r="E1338" s="10">
        <v>42800</v>
      </c>
    </row>
    <row r="1339" spans="1:5" x14ac:dyDescent="0.25">
      <c r="A1339" s="11">
        <v>936776</v>
      </c>
      <c r="B1339" s="11">
        <v>6</v>
      </c>
      <c r="C1339" s="12" t="s">
        <v>18</v>
      </c>
      <c r="D1339" s="10">
        <v>42797.498333333337</v>
      </c>
      <c r="E1339" s="10">
        <v>42800</v>
      </c>
    </row>
    <row r="1340" spans="1:5" x14ac:dyDescent="0.25">
      <c r="A1340" s="11">
        <v>936785</v>
      </c>
      <c r="B1340" s="11">
        <v>6</v>
      </c>
      <c r="C1340" s="12" t="s">
        <v>23</v>
      </c>
      <c r="D1340" s="10">
        <v>42797.500416666669</v>
      </c>
      <c r="E1340" s="10">
        <v>42800</v>
      </c>
    </row>
    <row r="1341" spans="1:5" x14ac:dyDescent="0.25">
      <c r="A1341" s="11">
        <v>936812</v>
      </c>
      <c r="B1341" s="11">
        <v>6</v>
      </c>
      <c r="C1341" s="12" t="s">
        <v>18</v>
      </c>
      <c r="D1341" s="10">
        <v>42797.547766203701</v>
      </c>
      <c r="E1341" s="10">
        <v>42800</v>
      </c>
    </row>
    <row r="1342" spans="1:5" x14ac:dyDescent="0.25">
      <c r="A1342" s="11">
        <v>936837</v>
      </c>
      <c r="B1342" s="11">
        <v>6</v>
      </c>
      <c r="C1342" s="12" t="s">
        <v>23</v>
      </c>
      <c r="D1342" s="10">
        <v>42797.55541666667</v>
      </c>
      <c r="E1342" s="10">
        <v>42800</v>
      </c>
    </row>
    <row r="1343" spans="1:5" x14ac:dyDescent="0.25">
      <c r="A1343" s="11">
        <v>936859</v>
      </c>
      <c r="B1343" s="11">
        <v>6</v>
      </c>
      <c r="C1343" s="12" t="s">
        <v>19</v>
      </c>
      <c r="D1343" s="10">
        <v>42797.558692129627</v>
      </c>
      <c r="E1343" s="10">
        <v>42800</v>
      </c>
    </row>
    <row r="1344" spans="1:5" x14ac:dyDescent="0.25">
      <c r="A1344" s="11">
        <v>936861</v>
      </c>
      <c r="B1344" s="11">
        <v>6</v>
      </c>
      <c r="C1344" s="12" t="s">
        <v>18</v>
      </c>
      <c r="D1344" s="10">
        <v>42797.559212962966</v>
      </c>
      <c r="E1344" s="10">
        <v>42800</v>
      </c>
    </row>
    <row r="1345" spans="1:5" x14ac:dyDescent="0.25">
      <c r="A1345" s="11">
        <v>936885</v>
      </c>
      <c r="B1345" s="11">
        <v>6</v>
      </c>
      <c r="C1345" s="12" t="s">
        <v>23</v>
      </c>
      <c r="D1345" s="10">
        <v>42797.561655092592</v>
      </c>
      <c r="E1345" s="10">
        <v>42800</v>
      </c>
    </row>
    <row r="1346" spans="1:5" x14ac:dyDescent="0.25">
      <c r="A1346" s="11">
        <v>936888</v>
      </c>
      <c r="B1346" s="11">
        <v>6</v>
      </c>
      <c r="C1346" s="12" t="s">
        <v>19</v>
      </c>
      <c r="D1346" s="10">
        <v>42797.562407407408</v>
      </c>
      <c r="E1346" s="10">
        <v>42800</v>
      </c>
    </row>
    <row r="1347" spans="1:5" x14ac:dyDescent="0.25">
      <c r="A1347" s="11">
        <v>936891</v>
      </c>
      <c r="B1347" s="11">
        <v>6</v>
      </c>
      <c r="C1347" s="12" t="s">
        <v>22</v>
      </c>
      <c r="D1347" s="10">
        <v>42797.5627662037</v>
      </c>
      <c r="E1347" s="10">
        <v>42800</v>
      </c>
    </row>
    <row r="1348" spans="1:5" x14ac:dyDescent="0.25">
      <c r="A1348" s="11">
        <v>936901</v>
      </c>
      <c r="B1348" s="11">
        <v>6</v>
      </c>
      <c r="C1348" s="12" t="s">
        <v>22</v>
      </c>
      <c r="D1348" s="10">
        <v>42797.564189814817</v>
      </c>
      <c r="E1348" s="10">
        <v>42797.724907407406</v>
      </c>
    </row>
    <row r="1349" spans="1:5" x14ac:dyDescent="0.25">
      <c r="A1349" s="11">
        <v>936926</v>
      </c>
      <c r="B1349" s="11">
        <v>6</v>
      </c>
      <c r="C1349" s="12" t="s">
        <v>19</v>
      </c>
      <c r="D1349" s="10">
        <v>42797.567858796298</v>
      </c>
      <c r="E1349" s="10">
        <v>42800</v>
      </c>
    </row>
    <row r="1350" spans="1:5" x14ac:dyDescent="0.25">
      <c r="A1350" s="11">
        <v>936956</v>
      </c>
      <c r="B1350" s="11">
        <v>6</v>
      </c>
      <c r="C1350" s="12" t="s">
        <v>18</v>
      </c>
      <c r="D1350" s="10">
        <v>42797.571550925924</v>
      </c>
      <c r="E1350" s="10">
        <v>42800</v>
      </c>
    </row>
    <row r="1351" spans="1:5" x14ac:dyDescent="0.25">
      <c r="A1351" s="11">
        <v>936958</v>
      </c>
      <c r="B1351" s="11">
        <v>6</v>
      </c>
      <c r="C1351" s="12" t="s">
        <v>18</v>
      </c>
      <c r="D1351" s="10">
        <v>42797.571712962963</v>
      </c>
      <c r="E1351" s="10">
        <v>42800</v>
      </c>
    </row>
    <row r="1352" spans="1:5" x14ac:dyDescent="0.25">
      <c r="A1352" s="11">
        <v>936965</v>
      </c>
      <c r="B1352" s="11">
        <v>6</v>
      </c>
      <c r="C1352" s="12" t="s">
        <v>22</v>
      </c>
      <c r="D1352" s="10">
        <v>42797.572581018518</v>
      </c>
      <c r="E1352" s="10">
        <v>42797.577592592592</v>
      </c>
    </row>
    <row r="1353" spans="1:5" x14ac:dyDescent="0.25">
      <c r="A1353" s="11">
        <v>936973</v>
      </c>
      <c r="B1353" s="11">
        <v>6</v>
      </c>
      <c r="C1353" s="12" t="s">
        <v>19</v>
      </c>
      <c r="D1353" s="10">
        <v>42797.573379629626</v>
      </c>
      <c r="E1353" s="10">
        <v>42800</v>
      </c>
    </row>
    <row r="1354" spans="1:5" x14ac:dyDescent="0.25">
      <c r="A1354" s="11">
        <v>936978</v>
      </c>
      <c r="B1354" s="11">
        <v>6</v>
      </c>
      <c r="C1354" s="12" t="s">
        <v>18</v>
      </c>
      <c r="D1354" s="10">
        <v>42797.573703703703</v>
      </c>
      <c r="E1354" s="10">
        <v>42800</v>
      </c>
    </row>
    <row r="1355" spans="1:5" x14ac:dyDescent="0.25">
      <c r="A1355" s="11">
        <v>936998</v>
      </c>
      <c r="B1355" s="11">
        <v>6</v>
      </c>
      <c r="C1355" s="12" t="s">
        <v>18</v>
      </c>
      <c r="D1355" s="10">
        <v>42797.576388888891</v>
      </c>
      <c r="E1355" s="10">
        <v>42800</v>
      </c>
    </row>
    <row r="1356" spans="1:5" x14ac:dyDescent="0.25">
      <c r="A1356" s="11">
        <v>936999</v>
      </c>
      <c r="B1356" s="11">
        <v>6</v>
      </c>
      <c r="C1356" s="12" t="s">
        <v>18</v>
      </c>
      <c r="D1356" s="10">
        <v>42797.576388888891</v>
      </c>
      <c r="E1356" s="10">
        <v>42800</v>
      </c>
    </row>
    <row r="1357" spans="1:5" x14ac:dyDescent="0.25">
      <c r="A1357" s="11">
        <v>937018</v>
      </c>
      <c r="B1357" s="11">
        <v>6</v>
      </c>
      <c r="C1357" s="12" t="s">
        <v>18</v>
      </c>
      <c r="D1357" s="10">
        <v>42797.57739583333</v>
      </c>
      <c r="E1357" s="10">
        <v>42797.65421296296</v>
      </c>
    </row>
    <row r="1358" spans="1:5" x14ac:dyDescent="0.25">
      <c r="A1358" s="11">
        <v>937034</v>
      </c>
      <c r="B1358" s="11">
        <v>6</v>
      </c>
      <c r="C1358" s="12" t="s">
        <v>19</v>
      </c>
      <c r="D1358" s="10">
        <v>42797.578645833331</v>
      </c>
      <c r="E1358" s="10">
        <v>42797.580509259256</v>
      </c>
    </row>
    <row r="1359" spans="1:5" x14ac:dyDescent="0.25">
      <c r="A1359" s="11">
        <v>937037</v>
      </c>
      <c r="B1359" s="11">
        <v>6</v>
      </c>
      <c r="C1359" s="12" t="s">
        <v>19</v>
      </c>
      <c r="D1359" s="10">
        <v>42797.57885416667</v>
      </c>
      <c r="E1359" s="10">
        <v>42800</v>
      </c>
    </row>
    <row r="1360" spans="1:5" x14ac:dyDescent="0.25">
      <c r="A1360" s="11">
        <v>937038</v>
      </c>
      <c r="B1360" s="11">
        <v>6</v>
      </c>
      <c r="C1360" s="12" t="s">
        <v>18</v>
      </c>
      <c r="D1360" s="10">
        <v>42797.57917824074</v>
      </c>
      <c r="E1360" s="10">
        <v>42800</v>
      </c>
    </row>
    <row r="1361" spans="1:5" x14ac:dyDescent="0.25">
      <c r="A1361" s="11">
        <v>937063</v>
      </c>
      <c r="B1361" s="11">
        <v>6</v>
      </c>
      <c r="C1361" s="12" t="s">
        <v>22</v>
      </c>
      <c r="D1361" s="10">
        <v>42797.581203703703</v>
      </c>
      <c r="E1361" s="10">
        <v>42797.625694444447</v>
      </c>
    </row>
    <row r="1362" spans="1:5" x14ac:dyDescent="0.25">
      <c r="A1362" s="11">
        <v>937064</v>
      </c>
      <c r="B1362" s="11">
        <v>6</v>
      </c>
      <c r="C1362" s="12" t="s">
        <v>22</v>
      </c>
      <c r="D1362" s="10">
        <v>42797.58121527778</v>
      </c>
      <c r="E1362" s="10">
        <v>42797.724537037036</v>
      </c>
    </row>
    <row r="1363" spans="1:5" x14ac:dyDescent="0.25">
      <c r="A1363" s="11">
        <v>937089</v>
      </c>
      <c r="B1363" s="11">
        <v>6</v>
      </c>
      <c r="C1363" s="12" t="s">
        <v>20</v>
      </c>
      <c r="D1363" s="10">
        <v>42797.58425925926</v>
      </c>
      <c r="E1363" s="10">
        <v>42800</v>
      </c>
    </row>
    <row r="1364" spans="1:5" x14ac:dyDescent="0.25">
      <c r="A1364" s="11">
        <v>937096</v>
      </c>
      <c r="B1364" s="11">
        <v>6</v>
      </c>
      <c r="C1364" s="12" t="s">
        <v>19</v>
      </c>
      <c r="D1364" s="10">
        <v>42797.584837962961</v>
      </c>
      <c r="E1364" s="10">
        <v>42800</v>
      </c>
    </row>
    <row r="1365" spans="1:5" x14ac:dyDescent="0.25">
      <c r="A1365" s="11">
        <v>937119</v>
      </c>
      <c r="B1365" s="11">
        <v>6</v>
      </c>
      <c r="C1365" s="12" t="s">
        <v>18</v>
      </c>
      <c r="D1365" s="10">
        <v>42797.586759259262</v>
      </c>
      <c r="E1365" s="10">
        <v>42800</v>
      </c>
    </row>
    <row r="1366" spans="1:5" x14ac:dyDescent="0.25">
      <c r="A1366" s="11">
        <v>937120</v>
      </c>
      <c r="B1366" s="11">
        <v>6</v>
      </c>
      <c r="C1366" s="12" t="s">
        <v>20</v>
      </c>
      <c r="D1366" s="10">
        <v>42797.586770833332</v>
      </c>
      <c r="E1366" s="10">
        <v>42800</v>
      </c>
    </row>
    <row r="1367" spans="1:5" x14ac:dyDescent="0.25">
      <c r="A1367" s="11">
        <v>937128</v>
      </c>
      <c r="B1367" s="11">
        <v>6</v>
      </c>
      <c r="C1367" s="12" t="s">
        <v>18</v>
      </c>
      <c r="D1367" s="10">
        <v>42797.587870370371</v>
      </c>
      <c r="E1367" s="10">
        <v>42797.63726851852</v>
      </c>
    </row>
    <row r="1368" spans="1:5" x14ac:dyDescent="0.25">
      <c r="A1368" s="11">
        <v>937138</v>
      </c>
      <c r="B1368" s="11">
        <v>6</v>
      </c>
      <c r="C1368" s="12" t="s">
        <v>22</v>
      </c>
      <c r="D1368" s="10">
        <v>42797.589004629626</v>
      </c>
      <c r="E1368" s="10">
        <v>42797.724131944444</v>
      </c>
    </row>
    <row r="1369" spans="1:5" x14ac:dyDescent="0.25">
      <c r="A1369" s="11">
        <v>937140</v>
      </c>
      <c r="B1369" s="11">
        <v>6</v>
      </c>
      <c r="C1369" s="12" t="s">
        <v>19</v>
      </c>
      <c r="D1369" s="10">
        <v>42797.589131944442</v>
      </c>
      <c r="E1369" s="10">
        <v>42800</v>
      </c>
    </row>
    <row r="1370" spans="1:5" x14ac:dyDescent="0.25">
      <c r="A1370" s="11">
        <v>937166</v>
      </c>
      <c r="B1370" s="11">
        <v>6</v>
      </c>
      <c r="C1370" s="12" t="s">
        <v>19</v>
      </c>
      <c r="D1370" s="10">
        <v>42797.591840277775</v>
      </c>
      <c r="E1370" s="10">
        <v>42800</v>
      </c>
    </row>
    <row r="1371" spans="1:5" x14ac:dyDescent="0.25">
      <c r="A1371" s="11">
        <v>937186</v>
      </c>
      <c r="B1371" s="11">
        <v>6</v>
      </c>
      <c r="C1371" s="12" t="s">
        <v>18</v>
      </c>
      <c r="D1371" s="10">
        <v>42797.594282407408</v>
      </c>
      <c r="E1371" s="10">
        <v>42797.636550925927</v>
      </c>
    </row>
    <row r="1372" spans="1:5" x14ac:dyDescent="0.25">
      <c r="A1372" s="11">
        <v>937188</v>
      </c>
      <c r="B1372" s="11">
        <v>6</v>
      </c>
      <c r="C1372" s="12" t="s">
        <v>19</v>
      </c>
      <c r="D1372" s="10">
        <v>42797.594467592593</v>
      </c>
      <c r="E1372" s="10">
        <v>42800</v>
      </c>
    </row>
    <row r="1373" spans="1:5" x14ac:dyDescent="0.25">
      <c r="A1373" s="11">
        <v>937189</v>
      </c>
      <c r="B1373" s="11">
        <v>6</v>
      </c>
      <c r="C1373" s="12" t="s">
        <v>18</v>
      </c>
      <c r="D1373" s="10">
        <v>42797.594594907408</v>
      </c>
      <c r="E1373" s="10">
        <v>42797.653715277775</v>
      </c>
    </row>
    <row r="1374" spans="1:5" x14ac:dyDescent="0.25">
      <c r="A1374" s="11">
        <v>937191</v>
      </c>
      <c r="B1374" s="11">
        <v>6</v>
      </c>
      <c r="C1374" s="12" t="s">
        <v>18</v>
      </c>
      <c r="D1374" s="10">
        <v>42797.594872685186</v>
      </c>
      <c r="E1374" s="10">
        <v>42797.636284722219</v>
      </c>
    </row>
    <row r="1375" spans="1:5" x14ac:dyDescent="0.25">
      <c r="A1375" s="11">
        <v>937198</v>
      </c>
      <c r="B1375" s="11">
        <v>6</v>
      </c>
      <c r="C1375" s="12" t="s">
        <v>19</v>
      </c>
      <c r="D1375" s="10">
        <v>42797.596307870372</v>
      </c>
      <c r="E1375" s="10">
        <v>42800</v>
      </c>
    </row>
    <row r="1376" spans="1:5" x14ac:dyDescent="0.25">
      <c r="A1376" s="11">
        <v>937200</v>
      </c>
      <c r="B1376" s="11">
        <v>6</v>
      </c>
      <c r="C1376" s="12" t="s">
        <v>22</v>
      </c>
      <c r="D1376" s="10">
        <v>42797.596331018518</v>
      </c>
      <c r="E1376" s="10">
        <v>42797.606458333335</v>
      </c>
    </row>
    <row r="1377" spans="1:5" x14ac:dyDescent="0.25">
      <c r="A1377" s="11">
        <v>937201</v>
      </c>
      <c r="B1377" s="11">
        <v>6</v>
      </c>
      <c r="C1377" s="12" t="s">
        <v>18</v>
      </c>
      <c r="D1377" s="10">
        <v>42797.596388888887</v>
      </c>
      <c r="E1377" s="10">
        <v>42797.653333333335</v>
      </c>
    </row>
    <row r="1378" spans="1:5" x14ac:dyDescent="0.25">
      <c r="A1378" s="11">
        <v>937203</v>
      </c>
      <c r="B1378" s="11">
        <v>6</v>
      </c>
      <c r="C1378" s="12" t="s">
        <v>18</v>
      </c>
      <c r="D1378" s="10">
        <v>42797.596666666665</v>
      </c>
      <c r="E1378" s="10">
        <v>42800</v>
      </c>
    </row>
    <row r="1379" spans="1:5" x14ac:dyDescent="0.25">
      <c r="A1379" s="11">
        <v>937212</v>
      </c>
      <c r="B1379" s="11">
        <v>6</v>
      </c>
      <c r="C1379" s="12" t="s">
        <v>19</v>
      </c>
      <c r="D1379" s="10">
        <v>42797.597569444442</v>
      </c>
      <c r="E1379" s="10">
        <v>42800</v>
      </c>
    </row>
    <row r="1380" spans="1:5" x14ac:dyDescent="0.25">
      <c r="A1380" s="11">
        <v>937213</v>
      </c>
      <c r="B1380" s="11">
        <v>6</v>
      </c>
      <c r="C1380" s="12" t="s">
        <v>18</v>
      </c>
      <c r="D1380" s="10">
        <v>42797.597581018519</v>
      </c>
      <c r="E1380" s="10">
        <v>42797.636099537034</v>
      </c>
    </row>
    <row r="1381" spans="1:5" x14ac:dyDescent="0.25">
      <c r="A1381" s="11">
        <v>937215</v>
      </c>
      <c r="B1381" s="11">
        <v>6</v>
      </c>
      <c r="C1381" s="12" t="s">
        <v>20</v>
      </c>
      <c r="D1381" s="10">
        <v>42797.598090277781</v>
      </c>
      <c r="E1381" s="10">
        <v>42800</v>
      </c>
    </row>
    <row r="1382" spans="1:5" x14ac:dyDescent="0.25">
      <c r="A1382" s="11">
        <v>937219</v>
      </c>
      <c r="B1382" s="11">
        <v>6</v>
      </c>
      <c r="C1382" s="12" t="s">
        <v>22</v>
      </c>
      <c r="D1382" s="10">
        <v>42797.598333333335</v>
      </c>
      <c r="E1382" s="10">
        <v>42797.615810185183</v>
      </c>
    </row>
    <row r="1383" spans="1:5" x14ac:dyDescent="0.25">
      <c r="A1383" s="11">
        <v>937223</v>
      </c>
      <c r="B1383" s="11">
        <v>6</v>
      </c>
      <c r="C1383" s="12" t="s">
        <v>19</v>
      </c>
      <c r="D1383" s="10">
        <v>42797.599340277775</v>
      </c>
      <c r="E1383" s="10">
        <v>42797.735254629632</v>
      </c>
    </row>
    <row r="1384" spans="1:5" x14ac:dyDescent="0.25">
      <c r="A1384" s="11">
        <v>937225</v>
      </c>
      <c r="B1384" s="11">
        <v>6</v>
      </c>
      <c r="C1384" s="12" t="s">
        <v>18</v>
      </c>
      <c r="D1384" s="10">
        <v>42797.599606481483</v>
      </c>
      <c r="E1384" s="10">
        <v>42797.635914351849</v>
      </c>
    </row>
    <row r="1385" spans="1:5" x14ac:dyDescent="0.25">
      <c r="A1385" s="11">
        <v>937245</v>
      </c>
      <c r="B1385" s="11">
        <v>6</v>
      </c>
      <c r="C1385" s="12" t="s">
        <v>22</v>
      </c>
      <c r="D1385" s="10">
        <v>42797.602349537039</v>
      </c>
      <c r="E1385" s="10">
        <v>42797.615706018521</v>
      </c>
    </row>
    <row r="1386" spans="1:5" x14ac:dyDescent="0.25">
      <c r="A1386" s="11">
        <v>937264</v>
      </c>
      <c r="B1386" s="11">
        <v>6</v>
      </c>
      <c r="C1386" s="12" t="s">
        <v>23</v>
      </c>
      <c r="D1386" s="10">
        <v>42797.604421296295</v>
      </c>
      <c r="E1386" s="10">
        <v>42800</v>
      </c>
    </row>
    <row r="1387" spans="1:5" x14ac:dyDescent="0.25">
      <c r="A1387" s="11">
        <v>937266</v>
      </c>
      <c r="B1387" s="11">
        <v>6</v>
      </c>
      <c r="C1387" s="12" t="s">
        <v>22</v>
      </c>
      <c r="D1387" s="10">
        <v>42797.60460648148</v>
      </c>
      <c r="E1387" s="10">
        <v>42797.704212962963</v>
      </c>
    </row>
    <row r="1388" spans="1:5" x14ac:dyDescent="0.25">
      <c r="A1388" s="11">
        <v>937295</v>
      </c>
      <c r="B1388" s="11">
        <v>6</v>
      </c>
      <c r="C1388" s="12" t="s">
        <v>23</v>
      </c>
      <c r="D1388" s="10">
        <v>42797.608159722222</v>
      </c>
      <c r="E1388" s="10">
        <v>42800</v>
      </c>
    </row>
    <row r="1389" spans="1:5" x14ac:dyDescent="0.25">
      <c r="A1389" s="11">
        <v>937297</v>
      </c>
      <c r="B1389" s="11">
        <v>6</v>
      </c>
      <c r="C1389" s="12" t="s">
        <v>23</v>
      </c>
      <c r="D1389" s="10">
        <v>42797.608530092592</v>
      </c>
      <c r="E1389" s="10">
        <v>42800</v>
      </c>
    </row>
    <row r="1390" spans="1:5" x14ac:dyDescent="0.25">
      <c r="A1390" s="11">
        <v>937303</v>
      </c>
      <c r="B1390" s="11">
        <v>6</v>
      </c>
      <c r="C1390" s="12" t="s">
        <v>18</v>
      </c>
      <c r="D1390" s="10">
        <v>42797.609016203707</v>
      </c>
      <c r="E1390" s="10">
        <v>42800</v>
      </c>
    </row>
    <row r="1391" spans="1:5" x14ac:dyDescent="0.25">
      <c r="A1391" s="11">
        <v>937312</v>
      </c>
      <c r="B1391" s="11">
        <v>6</v>
      </c>
      <c r="C1391" s="12" t="s">
        <v>18</v>
      </c>
      <c r="D1391" s="10">
        <v>42797.609560185185</v>
      </c>
      <c r="E1391" s="10">
        <v>42800</v>
      </c>
    </row>
    <row r="1392" spans="1:5" x14ac:dyDescent="0.25">
      <c r="A1392" s="11">
        <v>937316</v>
      </c>
      <c r="B1392" s="11">
        <v>6</v>
      </c>
      <c r="C1392" s="12" t="s">
        <v>22</v>
      </c>
      <c r="D1392" s="10">
        <v>42797.610138888886</v>
      </c>
      <c r="E1392" s="10">
        <v>42797.723587962966</v>
      </c>
    </row>
    <row r="1393" spans="1:5" x14ac:dyDescent="0.25">
      <c r="A1393" s="11">
        <v>937330</v>
      </c>
      <c r="B1393" s="11">
        <v>6</v>
      </c>
      <c r="C1393" s="12" t="s">
        <v>23</v>
      </c>
      <c r="D1393" s="10">
        <v>42797.611296296294</v>
      </c>
      <c r="E1393" s="10">
        <v>42800</v>
      </c>
    </row>
    <row r="1394" spans="1:5" x14ac:dyDescent="0.25">
      <c r="A1394" s="11">
        <v>937350</v>
      </c>
      <c r="B1394" s="11">
        <v>6</v>
      </c>
      <c r="C1394" s="12" t="s">
        <v>22</v>
      </c>
      <c r="D1394" s="10">
        <v>42797.613020833334</v>
      </c>
      <c r="E1394" s="10">
        <v>42797.620995370373</v>
      </c>
    </row>
    <row r="1395" spans="1:5" x14ac:dyDescent="0.25">
      <c r="A1395" s="11">
        <v>937353</v>
      </c>
      <c r="B1395" s="11">
        <v>6</v>
      </c>
      <c r="C1395" s="12" t="s">
        <v>23</v>
      </c>
      <c r="D1395" s="10">
        <v>42797.61347222222</v>
      </c>
      <c r="E1395" s="10">
        <v>42800</v>
      </c>
    </row>
    <row r="1396" spans="1:5" x14ac:dyDescent="0.25">
      <c r="A1396" s="11">
        <v>937359</v>
      </c>
      <c r="B1396" s="11">
        <v>6</v>
      </c>
      <c r="C1396" s="12" t="s">
        <v>19</v>
      </c>
      <c r="D1396" s="10">
        <v>42797.614189814813</v>
      </c>
      <c r="E1396" s="10">
        <v>42800</v>
      </c>
    </row>
    <row r="1397" spans="1:5" x14ac:dyDescent="0.25">
      <c r="A1397" s="11">
        <v>937360</v>
      </c>
      <c r="B1397" s="11">
        <v>6</v>
      </c>
      <c r="C1397" s="12" t="s">
        <v>23</v>
      </c>
      <c r="D1397" s="10">
        <v>42797.614652777775</v>
      </c>
      <c r="E1397" s="10">
        <v>42800</v>
      </c>
    </row>
    <row r="1398" spans="1:5" x14ac:dyDescent="0.25">
      <c r="A1398" s="11">
        <v>937374</v>
      </c>
      <c r="B1398" s="11">
        <v>6</v>
      </c>
      <c r="C1398" s="12" t="s">
        <v>19</v>
      </c>
      <c r="D1398" s="10">
        <v>42797.616099537037</v>
      </c>
      <c r="E1398" s="10">
        <v>42800</v>
      </c>
    </row>
    <row r="1399" spans="1:5" x14ac:dyDescent="0.25">
      <c r="A1399" s="11">
        <v>937383</v>
      </c>
      <c r="B1399" s="11">
        <v>6</v>
      </c>
      <c r="C1399" s="12" t="s">
        <v>22</v>
      </c>
      <c r="D1399" s="10">
        <v>42797.616724537038</v>
      </c>
      <c r="E1399" s="10">
        <v>42797.633935185186</v>
      </c>
    </row>
    <row r="1400" spans="1:5" x14ac:dyDescent="0.25">
      <c r="A1400" s="11">
        <v>937389</v>
      </c>
      <c r="B1400" s="11">
        <v>6</v>
      </c>
      <c r="C1400" s="12" t="s">
        <v>23</v>
      </c>
      <c r="D1400" s="10">
        <v>42797.6171412037</v>
      </c>
      <c r="E1400" s="10">
        <v>42800</v>
      </c>
    </row>
    <row r="1401" spans="1:5" x14ac:dyDescent="0.25">
      <c r="A1401" s="11">
        <v>937397</v>
      </c>
      <c r="B1401" s="11">
        <v>6</v>
      </c>
      <c r="C1401" s="12" t="s">
        <v>18</v>
      </c>
      <c r="D1401" s="10">
        <v>42797.617777777778</v>
      </c>
      <c r="E1401" s="10">
        <v>42797.652326388888</v>
      </c>
    </row>
    <row r="1402" spans="1:5" x14ac:dyDescent="0.25">
      <c r="A1402" s="11">
        <v>937400</v>
      </c>
      <c r="B1402" s="11">
        <v>6</v>
      </c>
      <c r="C1402" s="12" t="s">
        <v>18</v>
      </c>
      <c r="D1402" s="10">
        <v>42797.618043981478</v>
      </c>
      <c r="E1402" s="10">
        <v>42800</v>
      </c>
    </row>
    <row r="1403" spans="1:5" x14ac:dyDescent="0.25">
      <c r="A1403" s="11">
        <v>937404</v>
      </c>
      <c r="B1403" s="11">
        <v>6</v>
      </c>
      <c r="C1403" s="12" t="s">
        <v>19</v>
      </c>
      <c r="D1403" s="10">
        <v>42797.618483796294</v>
      </c>
      <c r="E1403" s="10">
        <v>42800</v>
      </c>
    </row>
    <row r="1404" spans="1:5" x14ac:dyDescent="0.25">
      <c r="A1404" s="11">
        <v>937410</v>
      </c>
      <c r="B1404" s="11">
        <v>6</v>
      </c>
      <c r="C1404" s="12" t="s">
        <v>23</v>
      </c>
      <c r="D1404" s="10">
        <v>42797.618819444448</v>
      </c>
      <c r="E1404" s="10">
        <v>42800</v>
      </c>
    </row>
    <row r="1405" spans="1:5" x14ac:dyDescent="0.25">
      <c r="A1405" s="11">
        <v>937416</v>
      </c>
      <c r="B1405" s="11">
        <v>6</v>
      </c>
      <c r="C1405" s="12" t="s">
        <v>19</v>
      </c>
      <c r="D1405" s="10">
        <v>42797.61922453704</v>
      </c>
      <c r="E1405" s="10">
        <v>42800</v>
      </c>
    </row>
    <row r="1406" spans="1:5" x14ac:dyDescent="0.25">
      <c r="A1406" s="11">
        <v>937417</v>
      </c>
      <c r="B1406" s="11">
        <v>6</v>
      </c>
      <c r="C1406" s="12" t="s">
        <v>19</v>
      </c>
      <c r="D1406" s="10">
        <v>42797.61928240741</v>
      </c>
      <c r="E1406" s="10">
        <v>42797.733657407407</v>
      </c>
    </row>
    <row r="1407" spans="1:5" x14ac:dyDescent="0.25">
      <c r="A1407" s="11">
        <v>937418</v>
      </c>
      <c r="B1407" s="11">
        <v>6</v>
      </c>
      <c r="C1407" s="12" t="s">
        <v>23</v>
      </c>
      <c r="D1407" s="10">
        <v>42797.619293981479</v>
      </c>
      <c r="E1407" s="10">
        <v>42800</v>
      </c>
    </row>
    <row r="1408" spans="1:5" x14ac:dyDescent="0.25">
      <c r="A1408" s="11">
        <v>937419</v>
      </c>
      <c r="B1408" s="11">
        <v>6</v>
      </c>
      <c r="C1408" s="12" t="s">
        <v>22</v>
      </c>
      <c r="D1408" s="10">
        <v>42797.619375000002</v>
      </c>
      <c r="E1408" s="10">
        <v>42797.705370370371</v>
      </c>
    </row>
    <row r="1409" spans="1:5" x14ac:dyDescent="0.25">
      <c r="A1409" s="11">
        <v>937436</v>
      </c>
      <c r="B1409" s="11">
        <v>6</v>
      </c>
      <c r="C1409" s="12" t="s">
        <v>23</v>
      </c>
      <c r="D1409" s="10">
        <v>42797.620729166665</v>
      </c>
      <c r="E1409" s="10">
        <v>42800</v>
      </c>
    </row>
    <row r="1410" spans="1:5" x14ac:dyDescent="0.25">
      <c r="A1410" s="11">
        <v>937437</v>
      </c>
      <c r="B1410" s="11">
        <v>6</v>
      </c>
      <c r="C1410" s="12" t="s">
        <v>23</v>
      </c>
      <c r="D1410" s="10">
        <v>42797.620833333334</v>
      </c>
      <c r="E1410" s="10">
        <v>42800</v>
      </c>
    </row>
    <row r="1411" spans="1:5" x14ac:dyDescent="0.25">
      <c r="A1411" s="11">
        <v>937440</v>
      </c>
      <c r="B1411" s="11">
        <v>6</v>
      </c>
      <c r="C1411" s="12" t="s">
        <v>19</v>
      </c>
      <c r="D1411" s="10">
        <v>42797.620995370373</v>
      </c>
      <c r="E1411" s="10">
        <v>42797.733078703706</v>
      </c>
    </row>
    <row r="1412" spans="1:5" x14ac:dyDescent="0.25">
      <c r="A1412" s="11">
        <v>937449</v>
      </c>
      <c r="B1412" s="11">
        <v>6</v>
      </c>
      <c r="C1412" s="12" t="s">
        <v>22</v>
      </c>
      <c r="D1412" s="10">
        <v>42797.621851851851</v>
      </c>
      <c r="E1412" s="10">
        <v>42800</v>
      </c>
    </row>
    <row r="1413" spans="1:5" x14ac:dyDescent="0.25">
      <c r="A1413" s="11">
        <v>937457</v>
      </c>
      <c r="B1413" s="11">
        <v>6</v>
      </c>
      <c r="C1413" s="12" t="s">
        <v>18</v>
      </c>
      <c r="D1413" s="10">
        <v>42797.622870370367</v>
      </c>
      <c r="E1413" s="10">
        <v>42800</v>
      </c>
    </row>
    <row r="1414" spans="1:5" x14ac:dyDescent="0.25">
      <c r="A1414" s="11">
        <v>937458</v>
      </c>
      <c r="B1414" s="11">
        <v>6</v>
      </c>
      <c r="C1414" s="12" t="s">
        <v>20</v>
      </c>
      <c r="D1414" s="10">
        <v>42797.623067129629</v>
      </c>
      <c r="E1414" s="10">
        <v>42800</v>
      </c>
    </row>
    <row r="1415" spans="1:5" x14ac:dyDescent="0.25">
      <c r="A1415" s="11">
        <v>937459</v>
      </c>
      <c r="B1415" s="11">
        <v>6</v>
      </c>
      <c r="C1415" s="12" t="s">
        <v>19</v>
      </c>
      <c r="D1415" s="10">
        <v>42797.623391203706</v>
      </c>
      <c r="E1415" s="10">
        <v>42797.6328125</v>
      </c>
    </row>
    <row r="1416" spans="1:5" x14ac:dyDescent="0.25">
      <c r="A1416" s="11">
        <v>937460</v>
      </c>
      <c r="B1416" s="11">
        <v>6</v>
      </c>
      <c r="C1416" s="12" t="s">
        <v>18</v>
      </c>
      <c r="D1416" s="10">
        <v>42797.623437499999</v>
      </c>
      <c r="E1416" s="10">
        <v>42797.747766203705</v>
      </c>
    </row>
    <row r="1417" spans="1:5" x14ac:dyDescent="0.25">
      <c r="A1417" s="11">
        <v>937464</v>
      </c>
      <c r="B1417" s="11">
        <v>6</v>
      </c>
      <c r="C1417" s="12" t="s">
        <v>18</v>
      </c>
      <c r="D1417" s="10">
        <v>42797.62358796296</v>
      </c>
      <c r="E1417" s="10">
        <v>42800</v>
      </c>
    </row>
    <row r="1418" spans="1:5" x14ac:dyDescent="0.25">
      <c r="A1418" s="11">
        <v>937466</v>
      </c>
      <c r="B1418" s="11">
        <v>6</v>
      </c>
      <c r="C1418" s="12" t="s">
        <v>23</v>
      </c>
      <c r="D1418" s="10">
        <v>42797.623784722222</v>
      </c>
      <c r="E1418" s="10">
        <v>42800</v>
      </c>
    </row>
    <row r="1419" spans="1:5" x14ac:dyDescent="0.25">
      <c r="A1419" s="11">
        <v>937469</v>
      </c>
      <c r="B1419" s="11">
        <v>6</v>
      </c>
      <c r="C1419" s="12" t="s">
        <v>23</v>
      </c>
      <c r="D1419" s="10">
        <v>42797.624143518522</v>
      </c>
      <c r="E1419" s="10">
        <v>42800</v>
      </c>
    </row>
    <row r="1420" spans="1:5" x14ac:dyDescent="0.25">
      <c r="A1420" s="11">
        <v>937472</v>
      </c>
      <c r="B1420" s="11">
        <v>6</v>
      </c>
      <c r="C1420" s="12" t="s">
        <v>19</v>
      </c>
      <c r="D1420" s="10">
        <v>42797.624386574076</v>
      </c>
      <c r="E1420" s="10">
        <v>42797.633576388886</v>
      </c>
    </row>
    <row r="1421" spans="1:5" x14ac:dyDescent="0.25">
      <c r="A1421" s="11">
        <v>937477</v>
      </c>
      <c r="B1421" s="11">
        <v>6</v>
      </c>
      <c r="C1421" s="12" t="s">
        <v>20</v>
      </c>
      <c r="D1421" s="10">
        <v>42797.6249537037</v>
      </c>
      <c r="E1421" s="10">
        <v>42800</v>
      </c>
    </row>
    <row r="1422" spans="1:5" x14ac:dyDescent="0.25">
      <c r="A1422" s="11">
        <v>937483</v>
      </c>
      <c r="B1422" s="11">
        <v>6</v>
      </c>
      <c r="C1422" s="12" t="s">
        <v>19</v>
      </c>
      <c r="D1422" s="10">
        <v>42797.625648148147</v>
      </c>
      <c r="E1422" s="10">
        <v>42800</v>
      </c>
    </row>
    <row r="1423" spans="1:5" x14ac:dyDescent="0.25">
      <c r="A1423" s="11">
        <v>937489</v>
      </c>
      <c r="B1423" s="11">
        <v>6</v>
      </c>
      <c r="C1423" s="12" t="s">
        <v>20</v>
      </c>
      <c r="D1423" s="10">
        <v>42797.626689814817</v>
      </c>
      <c r="E1423" s="10">
        <v>42800</v>
      </c>
    </row>
    <row r="1424" spans="1:5" x14ac:dyDescent="0.25">
      <c r="A1424" s="11">
        <v>937492</v>
      </c>
      <c r="B1424" s="11">
        <v>6</v>
      </c>
      <c r="C1424" s="12" t="s">
        <v>22</v>
      </c>
      <c r="D1424" s="10">
        <v>42797.626909722225</v>
      </c>
      <c r="E1424" s="10">
        <v>42797.722731481481</v>
      </c>
    </row>
    <row r="1425" spans="1:5" x14ac:dyDescent="0.25">
      <c r="A1425" s="11">
        <v>937495</v>
      </c>
      <c r="B1425" s="11">
        <v>6</v>
      </c>
      <c r="C1425" s="12" t="s">
        <v>22</v>
      </c>
      <c r="D1425" s="10">
        <v>42797.627175925925</v>
      </c>
      <c r="E1425" s="10">
        <v>42797.646805555552</v>
      </c>
    </row>
    <row r="1426" spans="1:5" x14ac:dyDescent="0.25">
      <c r="A1426" s="11">
        <v>937497</v>
      </c>
      <c r="B1426" s="11">
        <v>6</v>
      </c>
      <c r="C1426" s="12" t="s">
        <v>23</v>
      </c>
      <c r="D1426" s="10">
        <v>42797.627256944441</v>
      </c>
      <c r="E1426" s="10">
        <v>42800</v>
      </c>
    </row>
    <row r="1427" spans="1:5" x14ac:dyDescent="0.25">
      <c r="A1427" s="11">
        <v>937517</v>
      </c>
      <c r="B1427" s="11">
        <v>6</v>
      </c>
      <c r="C1427" s="12" t="s">
        <v>19</v>
      </c>
      <c r="D1427" s="10">
        <v>42797.629212962966</v>
      </c>
      <c r="E1427" s="10">
        <v>42797.732847222222</v>
      </c>
    </row>
    <row r="1428" spans="1:5" x14ac:dyDescent="0.25">
      <c r="A1428" s="11">
        <v>937532</v>
      </c>
      <c r="B1428" s="11">
        <v>6</v>
      </c>
      <c r="C1428" s="12" t="s">
        <v>20</v>
      </c>
      <c r="D1428" s="10">
        <v>42797.630335648151</v>
      </c>
      <c r="E1428" s="10">
        <v>42797.681562500002</v>
      </c>
    </row>
    <row r="1429" spans="1:5" x14ac:dyDescent="0.25">
      <c r="A1429" s="11">
        <v>937534</v>
      </c>
      <c r="B1429" s="11">
        <v>6</v>
      </c>
      <c r="C1429" s="12" t="s">
        <v>22</v>
      </c>
      <c r="D1429" s="10">
        <v>42797.630590277775</v>
      </c>
      <c r="E1429" s="10">
        <v>42797.72252314815</v>
      </c>
    </row>
    <row r="1430" spans="1:5" x14ac:dyDescent="0.25">
      <c r="A1430" s="11">
        <v>937537</v>
      </c>
      <c r="B1430" s="11">
        <v>6</v>
      </c>
      <c r="C1430" s="12" t="s">
        <v>19</v>
      </c>
      <c r="D1430" s="10">
        <v>42797.631168981483</v>
      </c>
      <c r="E1430" s="10">
        <v>42800</v>
      </c>
    </row>
    <row r="1431" spans="1:5" x14ac:dyDescent="0.25">
      <c r="A1431" s="11">
        <v>937543</v>
      </c>
      <c r="B1431" s="11">
        <v>6</v>
      </c>
      <c r="C1431" s="12" t="s">
        <v>18</v>
      </c>
      <c r="D1431" s="10">
        <v>42797.63140046296</v>
      </c>
      <c r="E1431" s="10">
        <v>42800</v>
      </c>
    </row>
    <row r="1432" spans="1:5" x14ac:dyDescent="0.25">
      <c r="A1432" s="11">
        <v>937551</v>
      </c>
      <c r="B1432" s="11">
        <v>6</v>
      </c>
      <c r="C1432" s="12" t="s">
        <v>19</v>
      </c>
      <c r="D1432" s="10">
        <v>42797.63208333333</v>
      </c>
      <c r="E1432" s="10">
        <v>42800</v>
      </c>
    </row>
    <row r="1433" spans="1:5" x14ac:dyDescent="0.25">
      <c r="A1433" s="11">
        <v>937553</v>
      </c>
      <c r="B1433" s="11">
        <v>6</v>
      </c>
      <c r="C1433" s="12" t="s">
        <v>19</v>
      </c>
      <c r="D1433" s="10">
        <v>42797.6325</v>
      </c>
      <c r="E1433" s="10">
        <v>42800</v>
      </c>
    </row>
    <row r="1434" spans="1:5" x14ac:dyDescent="0.25">
      <c r="A1434" s="11">
        <v>937556</v>
      </c>
      <c r="B1434" s="11">
        <v>6</v>
      </c>
      <c r="C1434" s="12" t="s">
        <v>23</v>
      </c>
      <c r="D1434" s="10">
        <v>42797.632696759261</v>
      </c>
      <c r="E1434" s="10">
        <v>42800</v>
      </c>
    </row>
    <row r="1435" spans="1:5" x14ac:dyDescent="0.25">
      <c r="A1435" s="11">
        <v>937560</v>
      </c>
      <c r="B1435" s="11">
        <v>6</v>
      </c>
      <c r="C1435" s="12" t="s">
        <v>19</v>
      </c>
      <c r="D1435" s="10">
        <v>42797.633391203701</v>
      </c>
      <c r="E1435" s="10">
        <v>42800</v>
      </c>
    </row>
    <row r="1436" spans="1:5" x14ac:dyDescent="0.25">
      <c r="A1436" s="11">
        <v>937564</v>
      </c>
      <c r="B1436" s="11">
        <v>6</v>
      </c>
      <c r="C1436" s="12" t="s">
        <v>18</v>
      </c>
      <c r="D1436" s="10">
        <v>42797.63386574074</v>
      </c>
      <c r="E1436" s="10">
        <v>42800</v>
      </c>
    </row>
    <row r="1437" spans="1:5" x14ac:dyDescent="0.25">
      <c r="A1437" s="11">
        <v>937567</v>
      </c>
      <c r="B1437" s="11">
        <v>6</v>
      </c>
      <c r="C1437" s="12" t="s">
        <v>19</v>
      </c>
      <c r="D1437" s="10">
        <v>42797.634212962963</v>
      </c>
      <c r="E1437" s="10">
        <v>42800</v>
      </c>
    </row>
    <row r="1438" spans="1:5" x14ac:dyDescent="0.25">
      <c r="A1438" s="11">
        <v>937568</v>
      </c>
      <c r="B1438" s="11">
        <v>6</v>
      </c>
      <c r="C1438" s="12" t="s">
        <v>20</v>
      </c>
      <c r="D1438" s="10">
        <v>42797.634247685186</v>
      </c>
      <c r="E1438" s="10">
        <v>42800</v>
      </c>
    </row>
    <row r="1439" spans="1:5" x14ac:dyDescent="0.25">
      <c r="A1439" s="11">
        <v>937569</v>
      </c>
      <c r="B1439" s="11">
        <v>6</v>
      </c>
      <c r="C1439" s="12" t="s">
        <v>19</v>
      </c>
      <c r="D1439" s="10">
        <v>42797.634259259263</v>
      </c>
      <c r="E1439" s="10">
        <v>42800</v>
      </c>
    </row>
    <row r="1440" spans="1:5" x14ac:dyDescent="0.25">
      <c r="A1440" s="11">
        <v>937570</v>
      </c>
      <c r="B1440" s="11">
        <v>6</v>
      </c>
      <c r="C1440" s="12" t="s">
        <v>23</v>
      </c>
      <c r="D1440" s="10">
        <v>42797.634363425925</v>
      </c>
      <c r="E1440" s="10">
        <v>42800</v>
      </c>
    </row>
    <row r="1441" spans="1:5" x14ac:dyDescent="0.25">
      <c r="A1441" s="11">
        <v>937572</v>
      </c>
      <c r="B1441" s="11">
        <v>6</v>
      </c>
      <c r="C1441" s="12" t="s">
        <v>23</v>
      </c>
      <c r="D1441" s="10">
        <v>42797.634560185186</v>
      </c>
      <c r="E1441" s="10">
        <v>42800</v>
      </c>
    </row>
    <row r="1442" spans="1:5" x14ac:dyDescent="0.25">
      <c r="A1442" s="11">
        <v>937589</v>
      </c>
      <c r="B1442" s="11">
        <v>6</v>
      </c>
      <c r="C1442" s="12" t="s">
        <v>22</v>
      </c>
      <c r="D1442" s="10">
        <v>42797.636250000003</v>
      </c>
      <c r="E1442" s="10">
        <v>42797.668634259258</v>
      </c>
    </row>
    <row r="1443" spans="1:5" x14ac:dyDescent="0.25">
      <c r="A1443" s="11">
        <v>937593</v>
      </c>
      <c r="B1443" s="11">
        <v>6</v>
      </c>
      <c r="C1443" s="12" t="s">
        <v>23</v>
      </c>
      <c r="D1443" s="10">
        <v>42797.636481481481</v>
      </c>
      <c r="E1443" s="10">
        <v>42800</v>
      </c>
    </row>
    <row r="1444" spans="1:5" x14ac:dyDescent="0.25">
      <c r="A1444" s="11">
        <v>937597</v>
      </c>
      <c r="B1444" s="11">
        <v>6</v>
      </c>
      <c r="C1444" s="12" t="s">
        <v>23</v>
      </c>
      <c r="D1444" s="10">
        <v>42797.637615740743</v>
      </c>
      <c r="E1444" s="10">
        <v>42800</v>
      </c>
    </row>
    <row r="1445" spans="1:5" x14ac:dyDescent="0.25">
      <c r="A1445" s="11">
        <v>937602</v>
      </c>
      <c r="B1445" s="11">
        <v>6</v>
      </c>
      <c r="C1445" s="12" t="s">
        <v>23</v>
      </c>
      <c r="D1445" s="10">
        <v>42797.638449074075</v>
      </c>
      <c r="E1445" s="10">
        <v>42800</v>
      </c>
    </row>
    <row r="1446" spans="1:5" x14ac:dyDescent="0.25">
      <c r="A1446" s="11">
        <v>937619</v>
      </c>
      <c r="B1446" s="11">
        <v>6</v>
      </c>
      <c r="C1446" s="12" t="s">
        <v>18</v>
      </c>
      <c r="D1446" s="10">
        <v>42797.640381944446</v>
      </c>
      <c r="E1446" s="10">
        <v>42800</v>
      </c>
    </row>
    <row r="1447" spans="1:5" x14ac:dyDescent="0.25">
      <c r="A1447" s="11">
        <v>937621</v>
      </c>
      <c r="B1447" s="11">
        <v>6</v>
      </c>
      <c r="C1447" s="12" t="s">
        <v>19</v>
      </c>
      <c r="D1447" s="10">
        <v>42797.640590277777</v>
      </c>
      <c r="E1447" s="10">
        <v>42800</v>
      </c>
    </row>
    <row r="1448" spans="1:5" x14ac:dyDescent="0.25">
      <c r="A1448" s="11">
        <v>937623</v>
      </c>
      <c r="B1448" s="11">
        <v>6</v>
      </c>
      <c r="C1448" s="12" t="s">
        <v>23</v>
      </c>
      <c r="D1448" s="10">
        <v>42797.641030092593</v>
      </c>
      <c r="E1448" s="10">
        <v>42800</v>
      </c>
    </row>
    <row r="1449" spans="1:5" x14ac:dyDescent="0.25">
      <c r="A1449" s="11">
        <v>937633</v>
      </c>
      <c r="B1449" s="11">
        <v>6</v>
      </c>
      <c r="C1449" s="12" t="s">
        <v>22</v>
      </c>
      <c r="D1449" s="10">
        <v>42797.641689814816</v>
      </c>
      <c r="E1449" s="10">
        <v>42800</v>
      </c>
    </row>
    <row r="1450" spans="1:5" x14ac:dyDescent="0.25">
      <c r="A1450" s="11">
        <v>937634</v>
      </c>
      <c r="B1450" s="11">
        <v>6</v>
      </c>
      <c r="C1450" s="12" t="s">
        <v>19</v>
      </c>
      <c r="D1450" s="10">
        <v>42797.641736111109</v>
      </c>
      <c r="E1450" s="10">
        <v>42800</v>
      </c>
    </row>
    <row r="1451" spans="1:5" x14ac:dyDescent="0.25">
      <c r="A1451" s="11">
        <v>937665</v>
      </c>
      <c r="B1451" s="11">
        <v>6</v>
      </c>
      <c r="C1451" s="12" t="s">
        <v>19</v>
      </c>
      <c r="D1451" s="10">
        <v>42797.645289351851</v>
      </c>
      <c r="E1451" s="10">
        <v>42800</v>
      </c>
    </row>
    <row r="1452" spans="1:5" x14ac:dyDescent="0.25">
      <c r="A1452" s="11">
        <v>937670</v>
      </c>
      <c r="B1452" s="11">
        <v>6</v>
      </c>
      <c r="C1452" s="12" t="s">
        <v>18</v>
      </c>
      <c r="D1452" s="10">
        <v>42797.645671296297</v>
      </c>
      <c r="E1452" s="10">
        <v>42797.672106481485</v>
      </c>
    </row>
    <row r="1453" spans="1:5" x14ac:dyDescent="0.25">
      <c r="A1453" s="11">
        <v>937680</v>
      </c>
      <c r="B1453" s="11">
        <v>6</v>
      </c>
      <c r="C1453" s="12" t="s">
        <v>23</v>
      </c>
      <c r="D1453" s="10">
        <v>42797.646458333336</v>
      </c>
      <c r="E1453" s="10">
        <v>42800</v>
      </c>
    </row>
    <row r="1454" spans="1:5" x14ac:dyDescent="0.25">
      <c r="A1454" s="11">
        <v>937686</v>
      </c>
      <c r="B1454" s="11">
        <v>6</v>
      </c>
      <c r="C1454" s="12" t="s">
        <v>18</v>
      </c>
      <c r="D1454" s="10">
        <v>42797.64707175926</v>
      </c>
      <c r="E1454" s="10">
        <v>42797.742824074077</v>
      </c>
    </row>
    <row r="1455" spans="1:5" x14ac:dyDescent="0.25">
      <c r="A1455" s="11">
        <v>937701</v>
      </c>
      <c r="B1455" s="11">
        <v>6</v>
      </c>
      <c r="C1455" s="12" t="s">
        <v>18</v>
      </c>
      <c r="D1455" s="10">
        <v>42797.64912037037</v>
      </c>
      <c r="E1455" s="10">
        <v>42800</v>
      </c>
    </row>
    <row r="1456" spans="1:5" x14ac:dyDescent="0.25">
      <c r="A1456" s="11">
        <v>937707</v>
      </c>
      <c r="B1456" s="11">
        <v>6</v>
      </c>
      <c r="C1456" s="12" t="s">
        <v>18</v>
      </c>
      <c r="D1456" s="10">
        <v>42797.649687500001</v>
      </c>
      <c r="E1456" s="10">
        <v>42797.671747685185</v>
      </c>
    </row>
    <row r="1457" spans="1:5" x14ac:dyDescent="0.25">
      <c r="A1457" s="11">
        <v>937721</v>
      </c>
      <c r="B1457" s="11">
        <v>6</v>
      </c>
      <c r="C1457" s="12" t="s">
        <v>18</v>
      </c>
      <c r="D1457" s="10">
        <v>42797.651469907411</v>
      </c>
      <c r="E1457" s="10">
        <v>42797.742673611108</v>
      </c>
    </row>
    <row r="1458" spans="1:5" x14ac:dyDescent="0.25">
      <c r="A1458" s="11">
        <v>937726</v>
      </c>
      <c r="B1458" s="11">
        <v>6</v>
      </c>
      <c r="C1458" s="12" t="s">
        <v>18</v>
      </c>
      <c r="D1458" s="10">
        <v>42797.65216435185</v>
      </c>
      <c r="E1458" s="10">
        <v>42797.742523148147</v>
      </c>
    </row>
    <row r="1459" spans="1:5" x14ac:dyDescent="0.25">
      <c r="A1459" s="11">
        <v>937730</v>
      </c>
      <c r="B1459" s="11">
        <v>6</v>
      </c>
      <c r="C1459" s="12" t="s">
        <v>23</v>
      </c>
      <c r="D1459" s="10">
        <v>42797.652499999997</v>
      </c>
      <c r="E1459" s="10">
        <v>42800</v>
      </c>
    </row>
    <row r="1460" spans="1:5" x14ac:dyDescent="0.25">
      <c r="A1460" s="11">
        <v>937753</v>
      </c>
      <c r="B1460" s="11">
        <v>6</v>
      </c>
      <c r="C1460" s="12" t="s">
        <v>18</v>
      </c>
      <c r="D1460" s="10">
        <v>42797.654930555553</v>
      </c>
      <c r="E1460" s="10">
        <v>42797.742372685185</v>
      </c>
    </row>
    <row r="1461" spans="1:5" x14ac:dyDescent="0.25">
      <c r="A1461" s="11">
        <v>937755</v>
      </c>
      <c r="B1461" s="11">
        <v>6</v>
      </c>
      <c r="C1461" s="12" t="s">
        <v>23</v>
      </c>
      <c r="D1461" s="10">
        <v>42797.655081018522</v>
      </c>
      <c r="E1461" s="10">
        <v>42800</v>
      </c>
    </row>
    <row r="1462" spans="1:5" x14ac:dyDescent="0.25">
      <c r="A1462" s="11">
        <v>937759</v>
      </c>
      <c r="B1462" s="11">
        <v>6</v>
      </c>
      <c r="C1462" s="12" t="s">
        <v>19</v>
      </c>
      <c r="D1462" s="10">
        <v>42797.655289351853</v>
      </c>
      <c r="E1462" s="10">
        <v>42797.657476851855</v>
      </c>
    </row>
    <row r="1463" spans="1:5" x14ac:dyDescent="0.25">
      <c r="A1463" s="11">
        <v>937762</v>
      </c>
      <c r="B1463" s="11">
        <v>6</v>
      </c>
      <c r="C1463" s="12" t="s">
        <v>19</v>
      </c>
      <c r="D1463" s="10">
        <v>42797.65556712963</v>
      </c>
      <c r="E1463" s="10">
        <v>42797.732581018521</v>
      </c>
    </row>
    <row r="1464" spans="1:5" x14ac:dyDescent="0.25">
      <c r="A1464" s="11">
        <v>937772</v>
      </c>
      <c r="B1464" s="11">
        <v>6</v>
      </c>
      <c r="C1464" s="12" t="s">
        <v>23</v>
      </c>
      <c r="D1464" s="10">
        <v>42797.657060185185</v>
      </c>
      <c r="E1464" s="10">
        <v>42800</v>
      </c>
    </row>
    <row r="1465" spans="1:5" x14ac:dyDescent="0.25">
      <c r="A1465" s="11">
        <v>937780</v>
      </c>
      <c r="B1465" s="11">
        <v>6</v>
      </c>
      <c r="C1465" s="12" t="s">
        <v>18</v>
      </c>
      <c r="D1465" s="10">
        <v>42797.657511574071</v>
      </c>
      <c r="E1465" s="10">
        <v>42797.742152777777</v>
      </c>
    </row>
    <row r="1466" spans="1:5" x14ac:dyDescent="0.25">
      <c r="A1466" s="11">
        <v>937792</v>
      </c>
      <c r="B1466" s="11">
        <v>6</v>
      </c>
      <c r="C1466" s="12" t="s">
        <v>18</v>
      </c>
      <c r="D1466" s="10">
        <v>42797.658587962964</v>
      </c>
      <c r="E1466" s="10">
        <v>42800</v>
      </c>
    </row>
    <row r="1467" spans="1:5" x14ac:dyDescent="0.25">
      <c r="A1467" s="11">
        <v>937794</v>
      </c>
      <c r="B1467" s="11">
        <v>6</v>
      </c>
      <c r="C1467" s="12" t="s">
        <v>23</v>
      </c>
      <c r="D1467" s="10">
        <v>42797.658750000002</v>
      </c>
      <c r="E1467" s="10">
        <v>42800</v>
      </c>
    </row>
    <row r="1468" spans="1:5" x14ac:dyDescent="0.25">
      <c r="A1468" s="11">
        <v>937803</v>
      </c>
      <c r="B1468" s="11">
        <v>6</v>
      </c>
      <c r="C1468" s="12" t="s">
        <v>19</v>
      </c>
      <c r="D1468" s="10">
        <v>42797.659074074072</v>
      </c>
      <c r="E1468" s="10">
        <v>42800</v>
      </c>
    </row>
    <row r="1469" spans="1:5" x14ac:dyDescent="0.25">
      <c r="A1469" s="11">
        <v>937806</v>
      </c>
      <c r="B1469" s="11">
        <v>6</v>
      </c>
      <c r="C1469" s="12" t="s">
        <v>18</v>
      </c>
      <c r="D1469" s="10">
        <v>42797.659432870372</v>
      </c>
      <c r="E1469" s="10">
        <v>42800</v>
      </c>
    </row>
    <row r="1470" spans="1:5" x14ac:dyDescent="0.25">
      <c r="A1470" s="11">
        <v>937809</v>
      </c>
      <c r="B1470" s="11">
        <v>6</v>
      </c>
      <c r="C1470" s="12" t="s">
        <v>18</v>
      </c>
      <c r="D1470" s="10">
        <v>42797.659733796296</v>
      </c>
      <c r="E1470" s="10">
        <v>42797.744953703703</v>
      </c>
    </row>
    <row r="1471" spans="1:5" x14ac:dyDescent="0.25">
      <c r="A1471" s="11">
        <v>937811</v>
      </c>
      <c r="B1471" s="11">
        <v>6</v>
      </c>
      <c r="C1471" s="12" t="s">
        <v>19</v>
      </c>
      <c r="D1471" s="10">
        <v>42797.659768518519</v>
      </c>
      <c r="E1471" s="10">
        <v>42800</v>
      </c>
    </row>
    <row r="1472" spans="1:5" x14ac:dyDescent="0.25">
      <c r="A1472" s="11">
        <v>937827</v>
      </c>
      <c r="B1472" s="11">
        <v>6</v>
      </c>
      <c r="C1472" s="12" t="s">
        <v>22</v>
      </c>
      <c r="D1472" s="10">
        <v>42797.66133101852</v>
      </c>
      <c r="E1472" s="10">
        <v>42800</v>
      </c>
    </row>
    <row r="1473" spans="1:5" x14ac:dyDescent="0.25">
      <c r="A1473" s="11">
        <v>937828</v>
      </c>
      <c r="B1473" s="11">
        <v>6</v>
      </c>
      <c r="C1473" s="12" t="s">
        <v>23</v>
      </c>
      <c r="D1473" s="10">
        <v>42797.661539351851</v>
      </c>
      <c r="E1473" s="10">
        <v>42800</v>
      </c>
    </row>
    <row r="1474" spans="1:5" x14ac:dyDescent="0.25">
      <c r="A1474" s="11">
        <v>937837</v>
      </c>
      <c r="B1474" s="11">
        <v>6</v>
      </c>
      <c r="C1474" s="12" t="s">
        <v>23</v>
      </c>
      <c r="D1474" s="10">
        <v>42797.662604166668</v>
      </c>
      <c r="E1474" s="10">
        <v>42800</v>
      </c>
    </row>
    <row r="1475" spans="1:5" x14ac:dyDescent="0.25">
      <c r="A1475" s="11">
        <v>937840</v>
      </c>
      <c r="B1475" s="11">
        <v>6</v>
      </c>
      <c r="C1475" s="12" t="s">
        <v>20</v>
      </c>
      <c r="D1475" s="10">
        <v>42797.662708333337</v>
      </c>
      <c r="E1475" s="10">
        <v>42800</v>
      </c>
    </row>
    <row r="1476" spans="1:5" x14ac:dyDescent="0.25">
      <c r="A1476" s="11">
        <v>937844</v>
      </c>
      <c r="B1476" s="11">
        <v>6</v>
      </c>
      <c r="C1476" s="12" t="s">
        <v>18</v>
      </c>
      <c r="D1476" s="10">
        <v>42797.663252314815</v>
      </c>
      <c r="E1476" s="10">
        <v>42800</v>
      </c>
    </row>
    <row r="1477" spans="1:5" x14ac:dyDescent="0.25">
      <c r="A1477" s="11">
        <v>937855</v>
      </c>
      <c r="B1477" s="11">
        <v>6</v>
      </c>
      <c r="C1477" s="12" t="s">
        <v>18</v>
      </c>
      <c r="D1477" s="10">
        <v>42797.664641203701</v>
      </c>
      <c r="E1477" s="10">
        <v>42800</v>
      </c>
    </row>
    <row r="1478" spans="1:5" x14ac:dyDescent="0.25">
      <c r="A1478" s="11">
        <v>937857</v>
      </c>
      <c r="B1478" s="11">
        <v>6</v>
      </c>
      <c r="C1478" s="12" t="s">
        <v>18</v>
      </c>
      <c r="D1478" s="10">
        <v>42797.664849537039</v>
      </c>
      <c r="E1478" s="10">
        <v>42800</v>
      </c>
    </row>
    <row r="1479" spans="1:5" x14ac:dyDescent="0.25">
      <c r="A1479" s="11">
        <v>937866</v>
      </c>
      <c r="B1479" s="11">
        <v>6</v>
      </c>
      <c r="C1479" s="12" t="s">
        <v>19</v>
      </c>
      <c r="D1479" s="10">
        <v>42797.665636574071</v>
      </c>
      <c r="E1479" s="10">
        <v>42800</v>
      </c>
    </row>
    <row r="1480" spans="1:5" x14ac:dyDescent="0.25">
      <c r="A1480" s="11">
        <v>937870</v>
      </c>
      <c r="B1480" s="11">
        <v>6</v>
      </c>
      <c r="C1480" s="12" t="s">
        <v>22</v>
      </c>
      <c r="D1480" s="10">
        <v>42797.666493055556</v>
      </c>
      <c r="E1480" s="10">
        <v>42797.720972222225</v>
      </c>
    </row>
    <row r="1481" spans="1:5" x14ac:dyDescent="0.25">
      <c r="A1481" s="11">
        <v>937875</v>
      </c>
      <c r="B1481" s="11">
        <v>6</v>
      </c>
      <c r="C1481" s="12" t="s">
        <v>23</v>
      </c>
      <c r="D1481" s="10">
        <v>42797.667372685188</v>
      </c>
      <c r="E1481" s="10">
        <v>42800</v>
      </c>
    </row>
    <row r="1482" spans="1:5" x14ac:dyDescent="0.25">
      <c r="A1482" s="11">
        <v>937879</v>
      </c>
      <c r="B1482" s="11">
        <v>6</v>
      </c>
      <c r="C1482" s="12" t="s">
        <v>20</v>
      </c>
      <c r="D1482" s="10">
        <v>42797.66846064815</v>
      </c>
      <c r="E1482" s="10">
        <v>42800</v>
      </c>
    </row>
    <row r="1483" spans="1:5" x14ac:dyDescent="0.25">
      <c r="A1483" s="11">
        <v>937885</v>
      </c>
      <c r="B1483" s="11">
        <v>6</v>
      </c>
      <c r="C1483" s="12" t="s">
        <v>23</v>
      </c>
      <c r="D1483" s="10">
        <v>42797.668854166666</v>
      </c>
      <c r="E1483" s="10">
        <v>42800</v>
      </c>
    </row>
    <row r="1484" spans="1:5" x14ac:dyDescent="0.25">
      <c r="A1484" s="11">
        <v>937889</v>
      </c>
      <c r="B1484" s="11">
        <v>6</v>
      </c>
      <c r="C1484" s="12" t="s">
        <v>19</v>
      </c>
      <c r="D1484" s="10">
        <v>42797.669409722221</v>
      </c>
      <c r="E1484" s="10">
        <v>42797.670393518521</v>
      </c>
    </row>
    <row r="1485" spans="1:5" x14ac:dyDescent="0.25">
      <c r="A1485" s="11">
        <v>937890</v>
      </c>
      <c r="B1485" s="11">
        <v>6</v>
      </c>
      <c r="C1485" s="12" t="s">
        <v>19</v>
      </c>
      <c r="D1485" s="10">
        <v>42797.66951388889</v>
      </c>
      <c r="E1485" s="10">
        <v>42800</v>
      </c>
    </row>
    <row r="1486" spans="1:5" x14ac:dyDescent="0.25">
      <c r="A1486" s="11">
        <v>937894</v>
      </c>
      <c r="B1486" s="11">
        <v>6</v>
      </c>
      <c r="C1486" s="12" t="s">
        <v>18</v>
      </c>
      <c r="D1486" s="10">
        <v>42797.669930555552</v>
      </c>
      <c r="E1486" s="10">
        <v>42800</v>
      </c>
    </row>
    <row r="1487" spans="1:5" x14ac:dyDescent="0.25">
      <c r="A1487" s="11">
        <v>937900</v>
      </c>
      <c r="B1487" s="11">
        <v>6</v>
      </c>
      <c r="C1487" s="12" t="s">
        <v>23</v>
      </c>
      <c r="D1487" s="10">
        <v>42797.670520833337</v>
      </c>
      <c r="E1487" s="10">
        <v>42800</v>
      </c>
    </row>
    <row r="1488" spans="1:5" x14ac:dyDescent="0.25">
      <c r="A1488" s="11">
        <v>937914</v>
      </c>
      <c r="B1488" s="11">
        <v>6</v>
      </c>
      <c r="C1488" s="12" t="s">
        <v>22</v>
      </c>
      <c r="D1488" s="10">
        <v>42797.673032407409</v>
      </c>
      <c r="E1488" s="10">
        <v>42800</v>
      </c>
    </row>
    <row r="1489" spans="1:5" x14ac:dyDescent="0.25">
      <c r="A1489" s="11">
        <v>937948</v>
      </c>
      <c r="B1489" s="11">
        <v>6</v>
      </c>
      <c r="C1489" s="12" t="s">
        <v>18</v>
      </c>
      <c r="D1489" s="10">
        <v>42797.679872685185</v>
      </c>
      <c r="E1489" s="10">
        <v>42797.746851851851</v>
      </c>
    </row>
    <row r="1490" spans="1:5" x14ac:dyDescent="0.25">
      <c r="A1490" s="11">
        <v>937960</v>
      </c>
      <c r="B1490" s="11">
        <v>6</v>
      </c>
      <c r="C1490" s="12" t="s">
        <v>18</v>
      </c>
      <c r="D1490" s="10">
        <v>42797.682395833333</v>
      </c>
      <c r="E1490" s="10">
        <v>42800</v>
      </c>
    </row>
    <row r="1491" spans="1:5" x14ac:dyDescent="0.25">
      <c r="A1491" s="11">
        <v>937965</v>
      </c>
      <c r="B1491" s="11">
        <v>6</v>
      </c>
      <c r="C1491" s="12" t="s">
        <v>23</v>
      </c>
      <c r="D1491" s="10">
        <v>42797.68378472222</v>
      </c>
      <c r="E1491" s="10">
        <v>42800</v>
      </c>
    </row>
    <row r="1492" spans="1:5" x14ac:dyDescent="0.25">
      <c r="A1492" s="11">
        <v>937969</v>
      </c>
      <c r="B1492" s="11">
        <v>6</v>
      </c>
      <c r="C1492" s="12" t="s">
        <v>19</v>
      </c>
      <c r="D1492" s="10">
        <v>42797.684340277781</v>
      </c>
      <c r="E1492" s="10">
        <v>42800</v>
      </c>
    </row>
    <row r="1493" spans="1:5" x14ac:dyDescent="0.25">
      <c r="A1493" s="11">
        <v>937976</v>
      </c>
      <c r="B1493" s="11">
        <v>6</v>
      </c>
      <c r="C1493" s="12" t="s">
        <v>23</v>
      </c>
      <c r="D1493" s="10">
        <v>42797.686400462961</v>
      </c>
      <c r="E1493" s="10">
        <v>42800</v>
      </c>
    </row>
    <row r="1494" spans="1:5" x14ac:dyDescent="0.25">
      <c r="A1494" s="11">
        <v>937979</v>
      </c>
      <c r="B1494" s="11">
        <v>6</v>
      </c>
      <c r="C1494" s="12" t="s">
        <v>18</v>
      </c>
      <c r="D1494" s="10">
        <v>42797.686655092592</v>
      </c>
      <c r="E1494" s="10">
        <v>42800</v>
      </c>
    </row>
    <row r="1495" spans="1:5" x14ac:dyDescent="0.25">
      <c r="A1495" s="11">
        <v>937982</v>
      </c>
      <c r="B1495" s="11">
        <v>6</v>
      </c>
      <c r="C1495" s="12" t="s">
        <v>19</v>
      </c>
      <c r="D1495" s="10">
        <v>42797.687002314815</v>
      </c>
      <c r="E1495" s="10">
        <v>42800</v>
      </c>
    </row>
    <row r="1496" spans="1:5" x14ac:dyDescent="0.25">
      <c r="A1496" s="11">
        <v>937986</v>
      </c>
      <c r="B1496" s="11">
        <v>6</v>
      </c>
      <c r="C1496" s="12" t="s">
        <v>18</v>
      </c>
      <c r="D1496" s="10">
        <v>42797.688067129631</v>
      </c>
      <c r="E1496" s="10">
        <v>42797.698425925926</v>
      </c>
    </row>
    <row r="1497" spans="1:5" x14ac:dyDescent="0.25">
      <c r="A1497" s="11">
        <v>937990</v>
      </c>
      <c r="B1497" s="11">
        <v>6</v>
      </c>
      <c r="C1497" s="12" t="s">
        <v>23</v>
      </c>
      <c r="D1497" s="10">
        <v>42797.688703703701</v>
      </c>
      <c r="E1497" s="10">
        <v>42800</v>
      </c>
    </row>
    <row r="1498" spans="1:5" x14ac:dyDescent="0.25">
      <c r="A1498" s="11">
        <v>938006</v>
      </c>
      <c r="B1498" s="11">
        <v>6</v>
      </c>
      <c r="C1498" s="12" t="s">
        <v>18</v>
      </c>
      <c r="D1498" s="10">
        <v>42797.692962962959</v>
      </c>
      <c r="E1498" s="10">
        <v>42797.716180555559</v>
      </c>
    </row>
    <row r="1499" spans="1:5" x14ac:dyDescent="0.25">
      <c r="A1499" s="11">
        <v>938008</v>
      </c>
      <c r="B1499" s="11">
        <v>6</v>
      </c>
      <c r="C1499" s="12" t="s">
        <v>20</v>
      </c>
      <c r="D1499" s="10">
        <v>42797.693194444444</v>
      </c>
      <c r="E1499" s="10">
        <v>42800</v>
      </c>
    </row>
    <row r="1500" spans="1:5" x14ac:dyDescent="0.25">
      <c r="A1500" s="11">
        <v>938010</v>
      </c>
      <c r="B1500" s="11">
        <v>6</v>
      </c>
      <c r="C1500" s="12" t="s">
        <v>18</v>
      </c>
      <c r="D1500" s="10">
        <v>42797.693576388891</v>
      </c>
      <c r="E1500" s="10">
        <v>42797.745937500003</v>
      </c>
    </row>
    <row r="1501" spans="1:5" x14ac:dyDescent="0.25">
      <c r="A1501" s="11">
        <v>938024</v>
      </c>
      <c r="B1501" s="11">
        <v>6</v>
      </c>
      <c r="C1501" s="12" t="s">
        <v>22</v>
      </c>
      <c r="D1501" s="10">
        <v>42797.696446759262</v>
      </c>
      <c r="E1501" s="10">
        <v>42797.720810185187</v>
      </c>
    </row>
    <row r="1502" spans="1:5" x14ac:dyDescent="0.25">
      <c r="A1502" s="11">
        <v>938060</v>
      </c>
      <c r="B1502" s="11">
        <v>6</v>
      </c>
      <c r="C1502" s="12" t="s">
        <v>18</v>
      </c>
      <c r="D1502" s="10">
        <v>42797.70652777778</v>
      </c>
      <c r="E1502" s="10">
        <v>42797.745243055557</v>
      </c>
    </row>
    <row r="1503" spans="1:5" x14ac:dyDescent="0.25">
      <c r="A1503" s="11">
        <v>938066</v>
      </c>
      <c r="B1503" s="11">
        <v>6</v>
      </c>
      <c r="C1503" s="12" t="s">
        <v>18</v>
      </c>
      <c r="D1503" s="10">
        <v>42797.709108796298</v>
      </c>
      <c r="E1503" s="10">
        <v>42797.744837962964</v>
      </c>
    </row>
    <row r="1504" spans="1:5" x14ac:dyDescent="0.25">
      <c r="A1504" s="11">
        <v>938090</v>
      </c>
      <c r="B1504" s="11">
        <v>6</v>
      </c>
      <c r="C1504" s="12" t="s">
        <v>19</v>
      </c>
      <c r="D1504" s="10">
        <v>42797.712152777778</v>
      </c>
      <c r="E1504" s="10">
        <v>42800</v>
      </c>
    </row>
    <row r="1505" spans="1:5" x14ac:dyDescent="0.25">
      <c r="A1505" s="11">
        <v>938105</v>
      </c>
      <c r="B1505" s="11">
        <v>6</v>
      </c>
      <c r="C1505" s="12" t="s">
        <v>18</v>
      </c>
      <c r="D1505" s="10">
        <v>42797.713784722226</v>
      </c>
      <c r="E1505" s="10">
        <v>42800</v>
      </c>
    </row>
    <row r="1506" spans="1:5" x14ac:dyDescent="0.25">
      <c r="A1506" s="11">
        <v>938133</v>
      </c>
      <c r="B1506" s="11">
        <v>6</v>
      </c>
      <c r="C1506" s="12" t="s">
        <v>18</v>
      </c>
      <c r="D1506" s="10">
        <v>42797.718611111108</v>
      </c>
      <c r="E1506" s="10">
        <v>42797.743680555555</v>
      </c>
    </row>
    <row r="1507" spans="1:5" x14ac:dyDescent="0.25">
      <c r="A1507" s="11">
        <v>938189</v>
      </c>
      <c r="B1507" s="11">
        <v>6</v>
      </c>
      <c r="C1507" s="12" t="s">
        <v>19</v>
      </c>
      <c r="D1507" s="10">
        <v>42797.748796296299</v>
      </c>
      <c r="E1507" s="10">
        <v>42797.750115740739</v>
      </c>
    </row>
    <row r="1508" spans="1:5" x14ac:dyDescent="0.25">
      <c r="A1508" s="11">
        <v>936462</v>
      </c>
      <c r="B1508" s="11">
        <v>6</v>
      </c>
      <c r="C1508" s="12" t="s">
        <v>21</v>
      </c>
      <c r="D1508" s="10">
        <v>42797.461585648147</v>
      </c>
      <c r="E1508" s="10">
        <v>42800</v>
      </c>
    </row>
    <row r="1509" spans="1:5" x14ac:dyDescent="0.25">
      <c r="A1509" s="11">
        <v>936939</v>
      </c>
      <c r="B1509" s="11">
        <v>1</v>
      </c>
      <c r="C1509" s="12" t="s">
        <v>23</v>
      </c>
      <c r="D1509" s="10">
        <v>42797.569027777776</v>
      </c>
      <c r="E1509" s="10">
        <v>42797.657939814817</v>
      </c>
    </row>
    <row r="1510" spans="1:5" x14ac:dyDescent="0.25">
      <c r="A1510" s="11">
        <v>936319</v>
      </c>
      <c r="B1510" s="11">
        <v>3</v>
      </c>
      <c r="C1510" s="12" t="s">
        <v>19</v>
      </c>
      <c r="D1510" s="10">
        <v>42797.443993055553</v>
      </c>
      <c r="E1510" s="10">
        <v>42810</v>
      </c>
    </row>
    <row r="1511" spans="1:5" x14ac:dyDescent="0.25">
      <c r="A1511" s="11">
        <v>937369</v>
      </c>
      <c r="B1511" s="11">
        <v>3</v>
      </c>
      <c r="C1511" s="12" t="s">
        <v>19</v>
      </c>
      <c r="D1511" s="10">
        <v>42797.615324074075</v>
      </c>
      <c r="E1511" s="10">
        <v>42810</v>
      </c>
    </row>
    <row r="1512" spans="1:5" x14ac:dyDescent="0.25">
      <c r="A1512" s="11">
        <v>937531</v>
      </c>
      <c r="B1512" s="11">
        <v>3</v>
      </c>
      <c r="C1512" s="12" t="s">
        <v>23</v>
      </c>
      <c r="D1512" s="10">
        <v>42797.630324074074</v>
      </c>
      <c r="E1512" s="10">
        <v>42810</v>
      </c>
    </row>
    <row r="1513" spans="1:5" x14ac:dyDescent="0.25">
      <c r="A1513" s="11">
        <v>937728</v>
      </c>
      <c r="B1513" s="11">
        <v>3</v>
      </c>
      <c r="C1513" s="12" t="s">
        <v>23</v>
      </c>
      <c r="D1513" s="10">
        <v>42797.652256944442</v>
      </c>
      <c r="E1513" s="10">
        <v>42810</v>
      </c>
    </row>
    <row r="1514" spans="1:5" x14ac:dyDescent="0.25">
      <c r="A1514" s="11">
        <v>935842</v>
      </c>
      <c r="B1514" s="11">
        <v>3</v>
      </c>
      <c r="C1514" s="12" t="s">
        <v>18</v>
      </c>
      <c r="D1514" s="10">
        <v>42797.359351851854</v>
      </c>
      <c r="E1514" s="10">
        <v>42797.364918981482</v>
      </c>
    </row>
    <row r="1515" spans="1:5" x14ac:dyDescent="0.25">
      <c r="A1515" s="11">
        <v>935879</v>
      </c>
      <c r="B1515" s="11">
        <v>3</v>
      </c>
      <c r="C1515" s="12" t="s">
        <v>18</v>
      </c>
      <c r="D1515" s="10">
        <v>42797.370150462964</v>
      </c>
      <c r="E1515" s="10">
        <v>42800.362673611111</v>
      </c>
    </row>
    <row r="1516" spans="1:5" x14ac:dyDescent="0.25">
      <c r="A1516" s="11">
        <v>935924</v>
      </c>
      <c r="B1516" s="11">
        <v>3</v>
      </c>
      <c r="C1516" s="12" t="s">
        <v>19</v>
      </c>
      <c r="D1516" s="10">
        <v>42797.381921296299</v>
      </c>
      <c r="E1516" s="10">
        <v>42802.565891203703</v>
      </c>
    </row>
    <row r="1517" spans="1:5" x14ac:dyDescent="0.25">
      <c r="A1517" s="11">
        <v>935943</v>
      </c>
      <c r="B1517" s="11">
        <v>3</v>
      </c>
      <c r="C1517" s="12" t="s">
        <v>23</v>
      </c>
      <c r="D1517" s="10">
        <v>42797.385208333333</v>
      </c>
      <c r="E1517" s="10">
        <v>42810</v>
      </c>
    </row>
    <row r="1518" spans="1:5" x14ac:dyDescent="0.25">
      <c r="A1518" s="11">
        <v>935994</v>
      </c>
      <c r="B1518" s="11">
        <v>3</v>
      </c>
      <c r="C1518" s="12" t="s">
        <v>19</v>
      </c>
      <c r="D1518" s="10">
        <v>42797.393333333333</v>
      </c>
      <c r="E1518" s="10">
        <v>42810</v>
      </c>
    </row>
    <row r="1519" spans="1:5" x14ac:dyDescent="0.25">
      <c r="A1519" s="11">
        <v>936019</v>
      </c>
      <c r="B1519" s="11">
        <v>3</v>
      </c>
      <c r="C1519" s="12" t="s">
        <v>19</v>
      </c>
      <c r="D1519" s="10">
        <v>42797.398877314816</v>
      </c>
      <c r="E1519" s="10">
        <v>42810</v>
      </c>
    </row>
    <row r="1520" spans="1:5" x14ac:dyDescent="0.25">
      <c r="A1520" s="11">
        <v>936159</v>
      </c>
      <c r="B1520" s="11">
        <v>3</v>
      </c>
      <c r="C1520" s="12" t="s">
        <v>19</v>
      </c>
      <c r="D1520" s="10">
        <v>42797.424768518518</v>
      </c>
      <c r="E1520" s="10">
        <v>42810</v>
      </c>
    </row>
    <row r="1521" spans="1:5" x14ac:dyDescent="0.25">
      <c r="A1521" s="11">
        <v>936734</v>
      </c>
      <c r="B1521" s="11">
        <v>3</v>
      </c>
      <c r="C1521" s="12" t="s">
        <v>22</v>
      </c>
      <c r="D1521" s="10">
        <v>42797.491168981483</v>
      </c>
      <c r="E1521" s="10">
        <v>42810</v>
      </c>
    </row>
    <row r="1522" spans="1:5" x14ac:dyDescent="0.25">
      <c r="A1522" s="11">
        <v>936778</v>
      </c>
      <c r="B1522" s="11">
        <v>3</v>
      </c>
      <c r="C1522" s="12" t="s">
        <v>19</v>
      </c>
      <c r="D1522" s="10">
        <v>42797.498576388891</v>
      </c>
      <c r="E1522" s="10">
        <v>42803.581122685187</v>
      </c>
    </row>
    <row r="1523" spans="1:5" x14ac:dyDescent="0.25">
      <c r="A1523" s="11">
        <v>937017</v>
      </c>
      <c r="B1523" s="11">
        <v>3</v>
      </c>
      <c r="C1523" s="12" t="s">
        <v>18</v>
      </c>
      <c r="D1523" s="10">
        <v>42797.577372685184</v>
      </c>
      <c r="E1523" s="10">
        <v>42797.581377314818</v>
      </c>
    </row>
    <row r="1524" spans="1:5" x14ac:dyDescent="0.25">
      <c r="A1524" s="11">
        <v>937105</v>
      </c>
      <c r="B1524" s="11">
        <v>3</v>
      </c>
      <c r="C1524" s="12" t="s">
        <v>20</v>
      </c>
      <c r="D1524" s="10">
        <v>42797.585590277777</v>
      </c>
      <c r="E1524" s="10">
        <v>42810</v>
      </c>
    </row>
    <row r="1525" spans="1:5" x14ac:dyDescent="0.25">
      <c r="A1525" s="11">
        <v>937173</v>
      </c>
      <c r="B1525" s="11">
        <v>3</v>
      </c>
      <c r="C1525" s="12" t="s">
        <v>19</v>
      </c>
      <c r="D1525" s="10">
        <v>42797.59233796296</v>
      </c>
      <c r="E1525" s="10">
        <v>42804.494039351855</v>
      </c>
    </row>
    <row r="1526" spans="1:5" x14ac:dyDescent="0.25">
      <c r="A1526" s="11">
        <v>937209</v>
      </c>
      <c r="B1526" s="11">
        <v>3</v>
      </c>
      <c r="C1526" s="12" t="s">
        <v>19</v>
      </c>
      <c r="D1526" s="10">
        <v>42797.597141203703</v>
      </c>
      <c r="E1526" s="10">
        <v>42804.469490740739</v>
      </c>
    </row>
    <row r="1527" spans="1:5" x14ac:dyDescent="0.25">
      <c r="A1527" s="11">
        <v>937309</v>
      </c>
      <c r="B1527" s="11">
        <v>3</v>
      </c>
      <c r="C1527" s="12" t="s">
        <v>19</v>
      </c>
      <c r="D1527" s="10">
        <v>42797.609548611108</v>
      </c>
      <c r="E1527" s="10">
        <v>42810</v>
      </c>
    </row>
    <row r="1528" spans="1:5" x14ac:dyDescent="0.25">
      <c r="A1528" s="11">
        <v>937337</v>
      </c>
      <c r="B1528" s="11">
        <v>3</v>
      </c>
      <c r="C1528" s="12" t="s">
        <v>19</v>
      </c>
      <c r="D1528" s="10">
        <v>42797.611770833333</v>
      </c>
      <c r="E1528" s="10">
        <v>42810</v>
      </c>
    </row>
    <row r="1529" spans="1:5" x14ac:dyDescent="0.25">
      <c r="A1529" s="11">
        <v>937373</v>
      </c>
      <c r="B1529" s="11">
        <v>3</v>
      </c>
      <c r="C1529" s="12" t="s">
        <v>19</v>
      </c>
      <c r="D1529" s="10">
        <v>42797.615995370368</v>
      </c>
      <c r="E1529" s="10">
        <v>42810</v>
      </c>
    </row>
    <row r="1530" spans="1:5" x14ac:dyDescent="0.25">
      <c r="A1530" s="11">
        <v>937401</v>
      </c>
      <c r="B1530" s="11">
        <v>3</v>
      </c>
      <c r="C1530" s="12" t="s">
        <v>18</v>
      </c>
      <c r="D1530" s="10">
        <v>42797.618090277778</v>
      </c>
      <c r="E1530" s="10">
        <v>42800.386273148149</v>
      </c>
    </row>
    <row r="1531" spans="1:5" x14ac:dyDescent="0.25">
      <c r="A1531" s="11">
        <v>937550</v>
      </c>
      <c r="B1531" s="11">
        <v>3</v>
      </c>
      <c r="C1531" s="12" t="s">
        <v>22</v>
      </c>
      <c r="D1531" s="10">
        <v>42797.631979166668</v>
      </c>
      <c r="E1531" s="10">
        <v>42810</v>
      </c>
    </row>
    <row r="1532" spans="1:5" x14ac:dyDescent="0.25">
      <c r="A1532" s="11">
        <v>937587</v>
      </c>
      <c r="B1532" s="11">
        <v>3</v>
      </c>
      <c r="C1532" s="12" t="s">
        <v>19</v>
      </c>
      <c r="D1532" s="10">
        <v>42797.636053240742</v>
      </c>
      <c r="E1532" s="10">
        <v>42810</v>
      </c>
    </row>
    <row r="1533" spans="1:5" x14ac:dyDescent="0.25">
      <c r="A1533" s="11">
        <v>937669</v>
      </c>
      <c r="B1533" s="11">
        <v>3</v>
      </c>
      <c r="C1533" s="12" t="s">
        <v>19</v>
      </c>
      <c r="D1533" s="10">
        <v>42797.645578703705</v>
      </c>
      <c r="E1533" s="10">
        <v>42807.469317129631</v>
      </c>
    </row>
    <row r="1534" spans="1:5" x14ac:dyDescent="0.25">
      <c r="A1534" s="11">
        <v>937679</v>
      </c>
      <c r="B1534" s="11">
        <v>3</v>
      </c>
      <c r="C1534" s="12" t="s">
        <v>22</v>
      </c>
      <c r="D1534" s="10">
        <v>42797.646307870367</v>
      </c>
      <c r="E1534" s="10">
        <v>42810</v>
      </c>
    </row>
    <row r="1535" spans="1:5" x14ac:dyDescent="0.25">
      <c r="A1535" s="11">
        <v>937967</v>
      </c>
      <c r="B1535" s="11">
        <v>3</v>
      </c>
      <c r="C1535" s="12" t="s">
        <v>19</v>
      </c>
      <c r="D1535" s="10">
        <v>42797.68414351852</v>
      </c>
      <c r="E1535" s="10">
        <v>42810</v>
      </c>
    </row>
    <row r="1536" spans="1:5" x14ac:dyDescent="0.25">
      <c r="A1536" s="11">
        <v>937981</v>
      </c>
      <c r="B1536" s="11">
        <v>3</v>
      </c>
      <c r="C1536" s="12" t="s">
        <v>19</v>
      </c>
      <c r="D1536" s="10">
        <v>42797.686874999999</v>
      </c>
      <c r="E1536" s="10">
        <v>42801.371932870374</v>
      </c>
    </row>
    <row r="1537" spans="1:5" x14ac:dyDescent="0.25">
      <c r="A1537" s="11">
        <v>938172</v>
      </c>
      <c r="B1537" s="11">
        <v>3</v>
      </c>
      <c r="C1537" s="12" t="s">
        <v>18</v>
      </c>
      <c r="D1537" s="10">
        <v>42797.737245370372</v>
      </c>
      <c r="E1537" s="10">
        <v>42801.362337962964</v>
      </c>
    </row>
    <row r="1538" spans="1:5" x14ac:dyDescent="0.25">
      <c r="A1538" s="11">
        <v>938175</v>
      </c>
      <c r="B1538" s="11">
        <v>3</v>
      </c>
      <c r="C1538" s="12" t="s">
        <v>18</v>
      </c>
      <c r="D1538" s="10">
        <v>42797.738576388889</v>
      </c>
      <c r="E1538" s="10">
        <v>42801.360706018517</v>
      </c>
    </row>
    <row r="1539" spans="1:5" x14ac:dyDescent="0.25">
      <c r="A1539" s="11">
        <v>938184</v>
      </c>
      <c r="B1539" s="11">
        <v>3</v>
      </c>
      <c r="C1539" s="12" t="s">
        <v>20</v>
      </c>
      <c r="D1539" s="10">
        <v>42797.742789351854</v>
      </c>
      <c r="E1539" s="10">
        <v>42802.578993055555</v>
      </c>
    </row>
    <row r="1540" spans="1:5" x14ac:dyDescent="0.25">
      <c r="A1540" s="11">
        <v>938186</v>
      </c>
      <c r="B1540" s="11">
        <v>3</v>
      </c>
      <c r="C1540" s="12" t="s">
        <v>18</v>
      </c>
      <c r="D1540" s="10">
        <v>42797.743587962963</v>
      </c>
      <c r="E1540" s="10">
        <v>42800.44091435185</v>
      </c>
    </row>
    <row r="1541" spans="1:5" x14ac:dyDescent="0.25">
      <c r="A1541" s="11">
        <v>937174</v>
      </c>
      <c r="B1541" s="11">
        <v>3</v>
      </c>
      <c r="C1541" s="12" t="s">
        <v>18</v>
      </c>
      <c r="D1541" s="10">
        <v>42797.592349537037</v>
      </c>
      <c r="E1541" s="10">
        <v>42797.604120370372</v>
      </c>
    </row>
    <row r="1542" spans="1:5" x14ac:dyDescent="0.25">
      <c r="A1542" s="11">
        <v>936708</v>
      </c>
      <c r="B1542" s="11">
        <v>3</v>
      </c>
      <c r="C1542" s="12" t="s">
        <v>18</v>
      </c>
      <c r="D1542" s="10">
        <v>42797.487870370373</v>
      </c>
      <c r="E1542" s="10">
        <v>42797.49009259259</v>
      </c>
    </row>
    <row r="1543" spans="1:5" x14ac:dyDescent="0.25">
      <c r="A1543" s="11">
        <v>935833</v>
      </c>
      <c r="B1543" s="11">
        <v>3</v>
      </c>
      <c r="C1543" s="12" t="s">
        <v>19</v>
      </c>
      <c r="D1543" s="10">
        <v>42797.357361111113</v>
      </c>
      <c r="E1543" s="10">
        <v>42799.357361111113</v>
      </c>
    </row>
    <row r="1544" spans="1:5" x14ac:dyDescent="0.25">
      <c r="A1544" s="11">
        <v>936169</v>
      </c>
      <c r="B1544" s="11">
        <v>3</v>
      </c>
      <c r="C1544" s="12" t="s">
        <v>22</v>
      </c>
      <c r="D1544" s="10">
        <v>42797.425439814811</v>
      </c>
      <c r="E1544" s="10">
        <v>42799.357361111113</v>
      </c>
    </row>
    <row r="1545" spans="1:5" x14ac:dyDescent="0.25">
      <c r="A1545" s="11">
        <v>936746</v>
      </c>
      <c r="B1545" s="11">
        <v>3</v>
      </c>
      <c r="C1545" s="12" t="s">
        <v>19</v>
      </c>
      <c r="D1545" s="10">
        <v>42797.492418981485</v>
      </c>
      <c r="E1545" s="10">
        <v>42799.357361111113</v>
      </c>
    </row>
    <row r="1546" spans="1:5" x14ac:dyDescent="0.25">
      <c r="A1546" s="11">
        <v>936769</v>
      </c>
      <c r="B1546" s="11">
        <v>3</v>
      </c>
      <c r="C1546" s="12" t="s">
        <v>19</v>
      </c>
      <c r="D1546" s="10">
        <v>42797.496655092589</v>
      </c>
      <c r="E1546" s="10">
        <v>42799.357361111113</v>
      </c>
    </row>
    <row r="1547" spans="1:5" x14ac:dyDescent="0.25">
      <c r="A1547" s="11">
        <v>936784</v>
      </c>
      <c r="B1547" s="11">
        <v>3</v>
      </c>
      <c r="C1547" s="12" t="s">
        <v>19</v>
      </c>
      <c r="D1547" s="10">
        <v>42797.500115740739</v>
      </c>
      <c r="E1547" s="10">
        <v>42799.357361111113</v>
      </c>
    </row>
    <row r="1548" spans="1:5" x14ac:dyDescent="0.25">
      <c r="A1548" s="11">
        <v>936801</v>
      </c>
      <c r="B1548" s="11">
        <v>3</v>
      </c>
      <c r="C1548" s="12" t="s">
        <v>19</v>
      </c>
      <c r="D1548" s="10">
        <v>42797.542916666665</v>
      </c>
      <c r="E1548" s="10">
        <v>42799.357361111113</v>
      </c>
    </row>
    <row r="1549" spans="1:5" x14ac:dyDescent="0.25">
      <c r="A1549" s="11">
        <v>937146</v>
      </c>
      <c r="B1549" s="11">
        <v>3</v>
      </c>
      <c r="C1549" s="12" t="s">
        <v>19</v>
      </c>
      <c r="D1549" s="10">
        <v>42797.589537037034</v>
      </c>
      <c r="E1549" s="10">
        <v>42799.357361111113</v>
      </c>
    </row>
    <row r="1550" spans="1:5" x14ac:dyDescent="0.25">
      <c r="A1550" s="11">
        <v>937211</v>
      </c>
      <c r="B1550" s="11">
        <v>3</v>
      </c>
      <c r="C1550" s="12" t="s">
        <v>19</v>
      </c>
      <c r="D1550" s="10">
        <v>42797.59746527778</v>
      </c>
      <c r="E1550" s="10">
        <v>42799.357361111113</v>
      </c>
    </row>
    <row r="1551" spans="1:5" x14ac:dyDescent="0.25">
      <c r="A1551" s="11">
        <v>937872</v>
      </c>
      <c r="B1551" s="11">
        <v>3</v>
      </c>
      <c r="C1551" s="12" t="s">
        <v>19</v>
      </c>
      <c r="D1551" s="10">
        <v>42797.666886574072</v>
      </c>
      <c r="E1551" s="10">
        <v>42799.357361111113</v>
      </c>
    </row>
    <row r="1552" spans="1:5" x14ac:dyDescent="0.25">
      <c r="A1552" s="11">
        <v>937929</v>
      </c>
      <c r="B1552" s="11">
        <v>3</v>
      </c>
      <c r="C1552" s="12" t="s">
        <v>19</v>
      </c>
      <c r="D1552" s="10">
        <v>42797.676122685189</v>
      </c>
      <c r="E1552" s="10">
        <v>42799.357361111113</v>
      </c>
    </row>
    <row r="1553" spans="1:5" x14ac:dyDescent="0.25">
      <c r="A1553" s="11">
        <v>937978</v>
      </c>
      <c r="B1553" s="11">
        <v>3</v>
      </c>
      <c r="C1553" s="12" t="s">
        <v>19</v>
      </c>
      <c r="D1553" s="10">
        <v>42797.686608796299</v>
      </c>
      <c r="E1553" s="10">
        <v>42799.357361111113</v>
      </c>
    </row>
    <row r="1554" spans="1:5" x14ac:dyDescent="0.25">
      <c r="A1554" s="11">
        <v>938076</v>
      </c>
      <c r="B1554" s="11">
        <v>3</v>
      </c>
      <c r="C1554" s="12" t="s">
        <v>19</v>
      </c>
      <c r="D1554" s="10">
        <v>42797.7108912037</v>
      </c>
      <c r="E1554" s="10">
        <v>42799.357361111113</v>
      </c>
    </row>
    <row r="1555" spans="1:5" x14ac:dyDescent="0.25">
      <c r="A1555" s="11">
        <v>936311</v>
      </c>
      <c r="B1555" s="11">
        <v>3</v>
      </c>
      <c r="C1555" s="12" t="s">
        <v>19</v>
      </c>
      <c r="D1555" s="10">
        <v>42797.443472222221</v>
      </c>
      <c r="E1555" s="10">
        <v>42799.357361111113</v>
      </c>
    </row>
    <row r="1556" spans="1:5" x14ac:dyDescent="0.25">
      <c r="A1556" s="11">
        <v>935878</v>
      </c>
      <c r="B1556" s="11">
        <v>5</v>
      </c>
      <c r="C1556" s="12" t="s">
        <v>19</v>
      </c>
      <c r="D1556" s="10">
        <v>42797.370138888888</v>
      </c>
      <c r="E1556" s="10">
        <v>42802</v>
      </c>
    </row>
    <row r="1557" spans="1:5" x14ac:dyDescent="0.25">
      <c r="A1557" s="11">
        <v>935883</v>
      </c>
      <c r="B1557" s="11">
        <v>5</v>
      </c>
      <c r="C1557" s="12" t="s">
        <v>19</v>
      </c>
      <c r="D1557" s="10">
        <v>42797.371770833335</v>
      </c>
      <c r="E1557" s="10">
        <v>42802</v>
      </c>
    </row>
    <row r="1558" spans="1:5" x14ac:dyDescent="0.25">
      <c r="A1558" s="11">
        <v>935931</v>
      </c>
      <c r="B1558" s="11">
        <v>5</v>
      </c>
      <c r="C1558" s="12" t="s">
        <v>23</v>
      </c>
      <c r="D1558" s="10">
        <v>42797.3825462963</v>
      </c>
      <c r="E1558" s="10">
        <v>42802</v>
      </c>
    </row>
    <row r="1559" spans="1:5" x14ac:dyDescent="0.25">
      <c r="A1559" s="11">
        <v>935966</v>
      </c>
      <c r="B1559" s="11">
        <v>5</v>
      </c>
      <c r="C1559" s="12" t="s">
        <v>23</v>
      </c>
      <c r="D1559" s="10">
        <v>42797.388333333336</v>
      </c>
      <c r="E1559" s="10">
        <v>42802</v>
      </c>
    </row>
    <row r="1560" spans="1:5" x14ac:dyDescent="0.25">
      <c r="A1560" s="11">
        <v>935973</v>
      </c>
      <c r="B1560" s="11">
        <v>5</v>
      </c>
      <c r="C1560" s="12" t="s">
        <v>19</v>
      </c>
      <c r="D1560" s="10">
        <v>42797.389166666668</v>
      </c>
      <c r="E1560" s="10">
        <v>42802</v>
      </c>
    </row>
    <row r="1561" spans="1:5" x14ac:dyDescent="0.25">
      <c r="A1561" s="11">
        <v>935978</v>
      </c>
      <c r="B1561" s="11">
        <v>5</v>
      </c>
      <c r="C1561" s="12" t="s">
        <v>19</v>
      </c>
      <c r="D1561" s="10">
        <v>42797.389733796299</v>
      </c>
      <c r="E1561" s="10">
        <v>42802</v>
      </c>
    </row>
    <row r="1562" spans="1:5" x14ac:dyDescent="0.25">
      <c r="A1562" s="11">
        <v>936012</v>
      </c>
      <c r="B1562" s="11">
        <v>5</v>
      </c>
      <c r="C1562" s="12" t="s">
        <v>19</v>
      </c>
      <c r="D1562" s="10">
        <v>42797.397037037037</v>
      </c>
      <c r="E1562" s="10">
        <v>42802</v>
      </c>
    </row>
    <row r="1563" spans="1:5" x14ac:dyDescent="0.25">
      <c r="A1563" s="11">
        <v>936039</v>
      </c>
      <c r="B1563" s="11">
        <v>5</v>
      </c>
      <c r="C1563" s="12" t="s">
        <v>18</v>
      </c>
      <c r="D1563" s="10">
        <v>42797.402731481481</v>
      </c>
      <c r="E1563" s="10">
        <v>42802</v>
      </c>
    </row>
    <row r="1564" spans="1:5" x14ac:dyDescent="0.25">
      <c r="A1564" s="11">
        <v>936041</v>
      </c>
      <c r="B1564" s="11">
        <v>5</v>
      </c>
      <c r="C1564" s="12" t="s">
        <v>19</v>
      </c>
      <c r="D1564" s="10">
        <v>42797.403043981481</v>
      </c>
      <c r="E1564" s="10">
        <v>42802</v>
      </c>
    </row>
    <row r="1565" spans="1:5" x14ac:dyDescent="0.25">
      <c r="A1565" s="11">
        <v>936078</v>
      </c>
      <c r="B1565" s="11">
        <v>5</v>
      </c>
      <c r="C1565" s="12" t="s">
        <v>19</v>
      </c>
      <c r="D1565" s="10">
        <v>42797.408865740741</v>
      </c>
      <c r="E1565" s="10">
        <v>42802</v>
      </c>
    </row>
    <row r="1566" spans="1:5" x14ac:dyDescent="0.25">
      <c r="A1566" s="11">
        <v>936083</v>
      </c>
      <c r="B1566" s="11">
        <v>5</v>
      </c>
      <c r="C1566" s="12" t="s">
        <v>23</v>
      </c>
      <c r="D1566" s="10">
        <v>42797.409525462965</v>
      </c>
      <c r="E1566" s="10">
        <v>42802</v>
      </c>
    </row>
    <row r="1567" spans="1:5" x14ac:dyDescent="0.25">
      <c r="A1567" s="11">
        <v>936109</v>
      </c>
      <c r="B1567" s="11">
        <v>5</v>
      </c>
      <c r="C1567" s="12" t="s">
        <v>19</v>
      </c>
      <c r="D1567" s="10">
        <v>42797.41269675926</v>
      </c>
      <c r="E1567" s="10">
        <v>42802</v>
      </c>
    </row>
    <row r="1568" spans="1:5" x14ac:dyDescent="0.25">
      <c r="A1568" s="11">
        <v>936140</v>
      </c>
      <c r="B1568" s="11">
        <v>5</v>
      </c>
      <c r="C1568" s="12" t="s">
        <v>20</v>
      </c>
      <c r="D1568" s="10">
        <v>42797.420995370368</v>
      </c>
      <c r="E1568" s="10">
        <v>42802</v>
      </c>
    </row>
    <row r="1569" spans="1:5" x14ac:dyDescent="0.25">
      <c r="A1569" s="11">
        <v>936163</v>
      </c>
      <c r="B1569" s="11">
        <v>5</v>
      </c>
      <c r="C1569" s="12" t="s">
        <v>18</v>
      </c>
      <c r="D1569" s="10">
        <v>42797.425023148149</v>
      </c>
      <c r="E1569" s="10">
        <v>42802</v>
      </c>
    </row>
    <row r="1570" spans="1:5" x14ac:dyDescent="0.25">
      <c r="A1570" s="11">
        <v>936197</v>
      </c>
      <c r="B1570" s="11">
        <v>5</v>
      </c>
      <c r="C1570" s="12" t="s">
        <v>23</v>
      </c>
      <c r="D1570" s="10">
        <v>42797.430972222224</v>
      </c>
      <c r="E1570" s="10">
        <v>42802</v>
      </c>
    </row>
    <row r="1571" spans="1:5" x14ac:dyDescent="0.25">
      <c r="A1571" s="11">
        <v>936259</v>
      </c>
      <c r="B1571" s="11">
        <v>5</v>
      </c>
      <c r="C1571" s="12" t="s">
        <v>19</v>
      </c>
      <c r="D1571" s="10">
        <v>42797.437071759261</v>
      </c>
      <c r="E1571" s="10">
        <v>42802</v>
      </c>
    </row>
    <row r="1572" spans="1:5" x14ac:dyDescent="0.25">
      <c r="A1572" s="11">
        <v>936270</v>
      </c>
      <c r="B1572" s="11">
        <v>5</v>
      </c>
      <c r="C1572" s="12" t="s">
        <v>19</v>
      </c>
      <c r="D1572" s="10">
        <v>42797.438240740739</v>
      </c>
      <c r="E1572" s="10">
        <v>42802</v>
      </c>
    </row>
    <row r="1573" spans="1:5" x14ac:dyDescent="0.25">
      <c r="A1573" s="11">
        <v>936282</v>
      </c>
      <c r="B1573" s="11">
        <v>5</v>
      </c>
      <c r="C1573" s="12" t="s">
        <v>19</v>
      </c>
      <c r="D1573" s="10">
        <v>42797.439479166664</v>
      </c>
      <c r="E1573" s="10">
        <v>42802</v>
      </c>
    </row>
    <row r="1574" spans="1:5" x14ac:dyDescent="0.25">
      <c r="A1574" s="11">
        <v>936304</v>
      </c>
      <c r="B1574" s="11">
        <v>5</v>
      </c>
      <c r="C1574" s="12" t="s">
        <v>19</v>
      </c>
      <c r="D1574" s="10">
        <v>42797.442442129628</v>
      </c>
      <c r="E1574" s="10">
        <v>42802</v>
      </c>
    </row>
    <row r="1575" spans="1:5" x14ac:dyDescent="0.25">
      <c r="A1575" s="11">
        <v>936315</v>
      </c>
      <c r="B1575" s="11">
        <v>5</v>
      </c>
      <c r="C1575" s="12" t="s">
        <v>23</v>
      </c>
      <c r="D1575" s="10">
        <v>42797.443865740737</v>
      </c>
      <c r="E1575" s="10">
        <v>42802</v>
      </c>
    </row>
    <row r="1576" spans="1:5" x14ac:dyDescent="0.25">
      <c r="A1576" s="11">
        <v>936401</v>
      </c>
      <c r="B1576" s="11">
        <v>5</v>
      </c>
      <c r="C1576" s="12" t="s">
        <v>23</v>
      </c>
      <c r="D1576" s="10">
        <v>42797.453923611109</v>
      </c>
      <c r="E1576" s="10">
        <v>42802</v>
      </c>
    </row>
    <row r="1577" spans="1:5" x14ac:dyDescent="0.25">
      <c r="A1577" s="11">
        <v>936411</v>
      </c>
      <c r="B1577" s="11">
        <v>5</v>
      </c>
      <c r="C1577" s="12" t="s">
        <v>19</v>
      </c>
      <c r="D1577" s="10">
        <v>42797.455069444448</v>
      </c>
      <c r="E1577" s="10">
        <v>42802</v>
      </c>
    </row>
    <row r="1578" spans="1:5" x14ac:dyDescent="0.25">
      <c r="A1578" s="11">
        <v>936487</v>
      </c>
      <c r="B1578" s="11">
        <v>5</v>
      </c>
      <c r="C1578" s="12" t="s">
        <v>19</v>
      </c>
      <c r="D1578" s="10">
        <v>42797.463587962964</v>
      </c>
      <c r="E1578" s="10">
        <v>42802</v>
      </c>
    </row>
    <row r="1579" spans="1:5" x14ac:dyDescent="0.25">
      <c r="A1579" s="11">
        <v>936489</v>
      </c>
      <c r="B1579" s="11">
        <v>5</v>
      </c>
      <c r="C1579" s="12" t="s">
        <v>19</v>
      </c>
      <c r="D1579" s="10">
        <v>42797.463831018518</v>
      </c>
      <c r="E1579" s="10">
        <v>42802</v>
      </c>
    </row>
    <row r="1580" spans="1:5" x14ac:dyDescent="0.25">
      <c r="A1580" s="11">
        <v>936500</v>
      </c>
      <c r="B1580" s="11">
        <v>5</v>
      </c>
      <c r="C1580" s="12" t="s">
        <v>19</v>
      </c>
      <c r="D1580" s="10">
        <v>42797.465416666666</v>
      </c>
      <c r="E1580" s="10">
        <v>42802</v>
      </c>
    </row>
    <row r="1581" spans="1:5" x14ac:dyDescent="0.25">
      <c r="A1581" s="11">
        <v>936530</v>
      </c>
      <c r="B1581" s="11">
        <v>5</v>
      </c>
      <c r="C1581" s="12" t="s">
        <v>19</v>
      </c>
      <c r="D1581" s="10">
        <v>42797.468460648146</v>
      </c>
      <c r="E1581" s="10">
        <v>42802</v>
      </c>
    </row>
    <row r="1582" spans="1:5" x14ac:dyDescent="0.25">
      <c r="A1582" s="11">
        <v>936533</v>
      </c>
      <c r="B1582" s="11">
        <v>5</v>
      </c>
      <c r="C1582" s="12" t="s">
        <v>23</v>
      </c>
      <c r="D1582" s="10">
        <v>42797.469247685185</v>
      </c>
      <c r="E1582" s="10">
        <v>42802</v>
      </c>
    </row>
    <row r="1583" spans="1:5" x14ac:dyDescent="0.25">
      <c r="A1583" s="11">
        <v>936539</v>
      </c>
      <c r="B1583" s="11">
        <v>5</v>
      </c>
      <c r="C1583" s="12" t="s">
        <v>19</v>
      </c>
      <c r="D1583" s="10">
        <v>42797.469629629632</v>
      </c>
      <c r="E1583" s="10">
        <v>42802</v>
      </c>
    </row>
    <row r="1584" spans="1:5" x14ac:dyDescent="0.25">
      <c r="A1584" s="11">
        <v>936543</v>
      </c>
      <c r="B1584" s="11">
        <v>5</v>
      </c>
      <c r="C1584" s="12" t="s">
        <v>19</v>
      </c>
      <c r="D1584" s="10">
        <v>42797.470011574071</v>
      </c>
      <c r="E1584" s="10">
        <v>42802</v>
      </c>
    </row>
    <row r="1585" spans="1:5" x14ac:dyDescent="0.25">
      <c r="A1585" s="11">
        <v>936548</v>
      </c>
      <c r="B1585" s="11">
        <v>5</v>
      </c>
      <c r="C1585" s="12" t="s">
        <v>23</v>
      </c>
      <c r="D1585" s="10">
        <v>42797.470625000002</v>
      </c>
      <c r="E1585" s="10">
        <v>42802</v>
      </c>
    </row>
    <row r="1586" spans="1:5" x14ac:dyDescent="0.25">
      <c r="A1586" s="11">
        <v>936608</v>
      </c>
      <c r="B1586" s="11">
        <v>5</v>
      </c>
      <c r="C1586" s="12" t="s">
        <v>23</v>
      </c>
      <c r="D1586" s="10">
        <v>42797.476909722223</v>
      </c>
      <c r="E1586" s="10">
        <v>42802</v>
      </c>
    </row>
    <row r="1587" spans="1:5" x14ac:dyDescent="0.25">
      <c r="A1587" s="11">
        <v>936614</v>
      </c>
      <c r="B1587" s="11">
        <v>5</v>
      </c>
      <c r="C1587" s="12" t="s">
        <v>19</v>
      </c>
      <c r="D1587" s="10">
        <v>42797.477650462963</v>
      </c>
      <c r="E1587" s="10">
        <v>42802</v>
      </c>
    </row>
    <row r="1588" spans="1:5" x14ac:dyDescent="0.25">
      <c r="A1588" s="11">
        <v>936618</v>
      </c>
      <c r="B1588" s="11">
        <v>5</v>
      </c>
      <c r="C1588" s="12" t="s">
        <v>19</v>
      </c>
      <c r="D1588" s="10">
        <v>42797.478067129632</v>
      </c>
      <c r="E1588" s="10">
        <v>42802</v>
      </c>
    </row>
    <row r="1589" spans="1:5" x14ac:dyDescent="0.25">
      <c r="A1589" s="11">
        <v>936620</v>
      </c>
      <c r="B1589" s="11">
        <v>5</v>
      </c>
      <c r="C1589" s="12" t="s">
        <v>19</v>
      </c>
      <c r="D1589" s="10">
        <v>42797.478194444448</v>
      </c>
      <c r="E1589" s="10">
        <v>42802</v>
      </c>
    </row>
    <row r="1590" spans="1:5" x14ac:dyDescent="0.25">
      <c r="A1590" s="11">
        <v>936642</v>
      </c>
      <c r="B1590" s="11">
        <v>5</v>
      </c>
      <c r="C1590" s="12" t="s">
        <v>19</v>
      </c>
      <c r="D1590" s="10">
        <v>42797.480729166666</v>
      </c>
      <c r="E1590" s="10">
        <v>42802</v>
      </c>
    </row>
    <row r="1591" spans="1:5" x14ac:dyDescent="0.25">
      <c r="A1591" s="11">
        <v>936652</v>
      </c>
      <c r="B1591" s="11">
        <v>5</v>
      </c>
      <c r="C1591" s="12" t="s">
        <v>23</v>
      </c>
      <c r="D1591" s="10">
        <v>42797.481759259259</v>
      </c>
      <c r="E1591" s="10">
        <v>42802</v>
      </c>
    </row>
    <row r="1592" spans="1:5" x14ac:dyDescent="0.25">
      <c r="A1592" s="11">
        <v>936701</v>
      </c>
      <c r="B1592" s="11">
        <v>5</v>
      </c>
      <c r="C1592" s="12" t="s">
        <v>23</v>
      </c>
      <c r="D1592" s="10">
        <v>42797.486886574072</v>
      </c>
      <c r="E1592" s="10">
        <v>42802</v>
      </c>
    </row>
    <row r="1593" spans="1:5" x14ac:dyDescent="0.25">
      <c r="A1593" s="11">
        <v>936722</v>
      </c>
      <c r="B1593" s="11">
        <v>5</v>
      </c>
      <c r="C1593" s="12" t="s">
        <v>19</v>
      </c>
      <c r="D1593" s="10">
        <v>42797.489976851852</v>
      </c>
      <c r="E1593" s="10">
        <v>42802</v>
      </c>
    </row>
    <row r="1594" spans="1:5" x14ac:dyDescent="0.25">
      <c r="A1594" s="11">
        <v>936763</v>
      </c>
      <c r="B1594" s="11">
        <v>5</v>
      </c>
      <c r="C1594" s="12" t="s">
        <v>23</v>
      </c>
      <c r="D1594" s="10">
        <v>42797.495578703703</v>
      </c>
      <c r="E1594" s="10">
        <v>42802</v>
      </c>
    </row>
    <row r="1595" spans="1:5" x14ac:dyDescent="0.25">
      <c r="A1595" s="11">
        <v>936798</v>
      </c>
      <c r="B1595" s="11">
        <v>5</v>
      </c>
      <c r="C1595" s="12" t="s">
        <v>19</v>
      </c>
      <c r="D1595" s="10">
        <v>42797.5391087963</v>
      </c>
      <c r="E1595" s="10">
        <v>42802</v>
      </c>
    </row>
    <row r="1596" spans="1:5" x14ac:dyDescent="0.25">
      <c r="A1596" s="11">
        <v>936806</v>
      </c>
      <c r="B1596" s="11">
        <v>5</v>
      </c>
      <c r="C1596" s="12" t="s">
        <v>19</v>
      </c>
      <c r="D1596" s="10">
        <v>42797.545069444444</v>
      </c>
      <c r="E1596" s="10">
        <v>42802</v>
      </c>
    </row>
    <row r="1597" spans="1:5" x14ac:dyDescent="0.25">
      <c r="A1597" s="11">
        <v>936811</v>
      </c>
      <c r="B1597" s="11">
        <v>5</v>
      </c>
      <c r="C1597" s="12" t="s">
        <v>19</v>
      </c>
      <c r="D1597" s="10">
        <v>42797.547546296293</v>
      </c>
      <c r="E1597" s="10">
        <v>42802</v>
      </c>
    </row>
    <row r="1598" spans="1:5" x14ac:dyDescent="0.25">
      <c r="A1598" s="11">
        <v>936822</v>
      </c>
      <c r="B1598" s="11">
        <v>5</v>
      </c>
      <c r="C1598" s="12" t="s">
        <v>19</v>
      </c>
      <c r="D1598" s="10">
        <v>42797.551307870373</v>
      </c>
      <c r="E1598" s="10">
        <v>42802</v>
      </c>
    </row>
    <row r="1599" spans="1:5" x14ac:dyDescent="0.25">
      <c r="A1599" s="11">
        <v>936868</v>
      </c>
      <c r="B1599" s="11">
        <v>5</v>
      </c>
      <c r="C1599" s="12" t="s">
        <v>23</v>
      </c>
      <c r="D1599" s="10">
        <v>42797.560416666667</v>
      </c>
      <c r="E1599" s="10">
        <v>42802</v>
      </c>
    </row>
    <row r="1600" spans="1:5" x14ac:dyDescent="0.25">
      <c r="A1600" s="11">
        <v>936894</v>
      </c>
      <c r="B1600" s="11">
        <v>5</v>
      </c>
      <c r="C1600" s="12" t="s">
        <v>19</v>
      </c>
      <c r="D1600" s="10">
        <v>42797.563472222224</v>
      </c>
      <c r="E1600" s="10">
        <v>42802</v>
      </c>
    </row>
    <row r="1601" spans="1:5" x14ac:dyDescent="0.25">
      <c r="A1601" s="11">
        <v>936982</v>
      </c>
      <c r="B1601" s="11">
        <v>5</v>
      </c>
      <c r="C1601" s="12" t="s">
        <v>19</v>
      </c>
      <c r="D1601" s="10">
        <v>42797.57408564815</v>
      </c>
      <c r="E1601" s="10">
        <v>42802</v>
      </c>
    </row>
    <row r="1602" spans="1:5" x14ac:dyDescent="0.25">
      <c r="A1602" s="11">
        <v>937003</v>
      </c>
      <c r="B1602" s="11">
        <v>5</v>
      </c>
      <c r="C1602" s="12" t="s">
        <v>19</v>
      </c>
      <c r="D1602" s="10">
        <v>42797.576550925929</v>
      </c>
      <c r="E1602" s="10">
        <v>42802</v>
      </c>
    </row>
    <row r="1603" spans="1:5" x14ac:dyDescent="0.25">
      <c r="A1603" s="11">
        <v>937016</v>
      </c>
      <c r="B1603" s="11">
        <v>5</v>
      </c>
      <c r="C1603" s="12" t="s">
        <v>18</v>
      </c>
      <c r="D1603" s="10">
        <v>42797.577280092592</v>
      </c>
      <c r="E1603" s="10">
        <v>42802</v>
      </c>
    </row>
    <row r="1604" spans="1:5" x14ac:dyDescent="0.25">
      <c r="A1604" s="11">
        <v>937043</v>
      </c>
      <c r="B1604" s="11">
        <v>5</v>
      </c>
      <c r="C1604" s="12" t="s">
        <v>22</v>
      </c>
      <c r="D1604" s="10">
        <v>42797.579398148147</v>
      </c>
      <c r="E1604" s="10">
        <v>42802</v>
      </c>
    </row>
    <row r="1605" spans="1:5" x14ac:dyDescent="0.25">
      <c r="A1605" s="11">
        <v>937086</v>
      </c>
      <c r="B1605" s="11">
        <v>5</v>
      </c>
      <c r="C1605" s="12" t="s">
        <v>19</v>
      </c>
      <c r="D1605" s="10">
        <v>42797.583472222221</v>
      </c>
      <c r="E1605" s="10">
        <v>42802</v>
      </c>
    </row>
    <row r="1606" spans="1:5" x14ac:dyDescent="0.25">
      <c r="A1606" s="11">
        <v>937127</v>
      </c>
      <c r="B1606" s="11">
        <v>5</v>
      </c>
      <c r="C1606" s="12" t="s">
        <v>19</v>
      </c>
      <c r="D1606" s="10">
        <v>42797.587870370371</v>
      </c>
      <c r="E1606" s="10">
        <v>42802</v>
      </c>
    </row>
    <row r="1607" spans="1:5" x14ac:dyDescent="0.25">
      <c r="A1607" s="11">
        <v>937160</v>
      </c>
      <c r="B1607" s="11">
        <v>5</v>
      </c>
      <c r="C1607" s="12" t="s">
        <v>22</v>
      </c>
      <c r="D1607" s="10">
        <v>42797.590682870374</v>
      </c>
      <c r="E1607" s="10">
        <v>42802</v>
      </c>
    </row>
    <row r="1608" spans="1:5" x14ac:dyDescent="0.25">
      <c r="A1608" s="11">
        <v>937231</v>
      </c>
      <c r="B1608" s="11">
        <v>5</v>
      </c>
      <c r="C1608" s="12" t="s">
        <v>19</v>
      </c>
      <c r="D1608" s="10">
        <v>42797.600428240738</v>
      </c>
      <c r="E1608" s="10">
        <v>42802</v>
      </c>
    </row>
    <row r="1609" spans="1:5" x14ac:dyDescent="0.25">
      <c r="A1609" s="11">
        <v>937284</v>
      </c>
      <c r="B1609" s="11">
        <v>5</v>
      </c>
      <c r="C1609" s="12" t="s">
        <v>23</v>
      </c>
      <c r="D1609" s="10">
        <v>42797.606261574074</v>
      </c>
      <c r="E1609" s="10">
        <v>42802</v>
      </c>
    </row>
    <row r="1610" spans="1:5" x14ac:dyDescent="0.25">
      <c r="A1610" s="11">
        <v>937289</v>
      </c>
      <c r="B1610" s="11">
        <v>5</v>
      </c>
      <c r="C1610" s="12" t="s">
        <v>19</v>
      </c>
      <c r="D1610" s="10">
        <v>42797.607094907406</v>
      </c>
      <c r="E1610" s="10">
        <v>42802</v>
      </c>
    </row>
    <row r="1611" spans="1:5" x14ac:dyDescent="0.25">
      <c r="A1611" s="11">
        <v>937290</v>
      </c>
      <c r="B1611" s="11">
        <v>5</v>
      </c>
      <c r="C1611" s="12" t="s">
        <v>19</v>
      </c>
      <c r="D1611" s="10">
        <v>42797.60733796296</v>
      </c>
      <c r="E1611" s="10">
        <v>42802</v>
      </c>
    </row>
    <row r="1612" spans="1:5" x14ac:dyDescent="0.25">
      <c r="A1612" s="11">
        <v>937342</v>
      </c>
      <c r="B1612" s="11">
        <v>5</v>
      </c>
      <c r="C1612" s="12" t="s">
        <v>19</v>
      </c>
      <c r="D1612" s="10">
        <v>42797.612291666665</v>
      </c>
      <c r="E1612" s="10">
        <v>42802</v>
      </c>
    </row>
    <row r="1613" spans="1:5" x14ac:dyDescent="0.25">
      <c r="A1613" s="11">
        <v>937365</v>
      </c>
      <c r="B1613" s="11">
        <v>5</v>
      </c>
      <c r="C1613" s="12" t="s">
        <v>19</v>
      </c>
      <c r="D1613" s="10">
        <v>42797.615104166667</v>
      </c>
      <c r="E1613" s="10">
        <v>42802</v>
      </c>
    </row>
    <row r="1614" spans="1:5" x14ac:dyDescent="0.25">
      <c r="A1614" s="11">
        <v>937382</v>
      </c>
      <c r="B1614" s="11">
        <v>5</v>
      </c>
      <c r="C1614" s="12" t="s">
        <v>23</v>
      </c>
      <c r="D1614" s="10">
        <v>42797.616574074076</v>
      </c>
      <c r="E1614" s="10">
        <v>42802</v>
      </c>
    </row>
    <row r="1615" spans="1:5" x14ac:dyDescent="0.25">
      <c r="A1615" s="11">
        <v>937431</v>
      </c>
      <c r="B1615" s="11">
        <v>5</v>
      </c>
      <c r="C1615" s="12" t="s">
        <v>19</v>
      </c>
      <c r="D1615" s="10">
        <v>42797.620428240742</v>
      </c>
      <c r="E1615" s="10">
        <v>42802</v>
      </c>
    </row>
    <row r="1616" spans="1:5" x14ac:dyDescent="0.25">
      <c r="A1616" s="11">
        <v>937494</v>
      </c>
      <c r="B1616" s="11">
        <v>5</v>
      </c>
      <c r="C1616" s="12" t="s">
        <v>22</v>
      </c>
      <c r="D1616" s="10">
        <v>42797.626932870371</v>
      </c>
      <c r="E1616" s="10">
        <v>42802</v>
      </c>
    </row>
    <row r="1617" spans="1:5" x14ac:dyDescent="0.25">
      <c r="A1617" s="11">
        <v>937507</v>
      </c>
      <c r="B1617" s="11">
        <v>5</v>
      </c>
      <c r="C1617" s="12" t="s">
        <v>19</v>
      </c>
      <c r="D1617" s="10">
        <v>42797.628148148149</v>
      </c>
      <c r="E1617" s="10">
        <v>42802</v>
      </c>
    </row>
    <row r="1618" spans="1:5" x14ac:dyDescent="0.25">
      <c r="A1618" s="11">
        <v>937523</v>
      </c>
      <c r="B1618" s="11">
        <v>5</v>
      </c>
      <c r="C1618" s="12" t="s">
        <v>19</v>
      </c>
      <c r="D1618" s="10">
        <v>42797.629965277774</v>
      </c>
      <c r="E1618" s="10">
        <v>42802</v>
      </c>
    </row>
    <row r="1619" spans="1:5" x14ac:dyDescent="0.25">
      <c r="A1619" s="11">
        <v>937538</v>
      </c>
      <c r="B1619" s="11">
        <v>5</v>
      </c>
      <c r="C1619" s="12" t="s">
        <v>19</v>
      </c>
      <c r="D1619" s="10">
        <v>42797.631215277775</v>
      </c>
      <c r="E1619" s="10">
        <v>42802</v>
      </c>
    </row>
    <row r="1620" spans="1:5" x14ac:dyDescent="0.25">
      <c r="A1620" s="11">
        <v>937544</v>
      </c>
      <c r="B1620" s="11">
        <v>5</v>
      </c>
      <c r="C1620" s="12" t="s">
        <v>23</v>
      </c>
      <c r="D1620" s="10">
        <v>42797.631516203706</v>
      </c>
      <c r="E1620" s="10">
        <v>42802</v>
      </c>
    </row>
    <row r="1621" spans="1:5" x14ac:dyDescent="0.25">
      <c r="A1621" s="11">
        <v>937615</v>
      </c>
      <c r="B1621" s="11">
        <v>5</v>
      </c>
      <c r="C1621" s="12" t="s">
        <v>19</v>
      </c>
      <c r="D1621" s="10">
        <v>42797.640173611115</v>
      </c>
      <c r="E1621" s="10">
        <v>42802</v>
      </c>
    </row>
    <row r="1622" spans="1:5" x14ac:dyDescent="0.25">
      <c r="A1622" s="11">
        <v>937620</v>
      </c>
      <c r="B1622" s="11">
        <v>5</v>
      </c>
      <c r="C1622" s="12" t="s">
        <v>23</v>
      </c>
      <c r="D1622" s="10">
        <v>42797.640474537038</v>
      </c>
      <c r="E1622" s="10">
        <v>42802</v>
      </c>
    </row>
    <row r="1623" spans="1:5" x14ac:dyDescent="0.25">
      <c r="A1623" s="11">
        <v>937624</v>
      </c>
      <c r="B1623" s="11">
        <v>5</v>
      </c>
      <c r="C1623" s="12" t="s">
        <v>23</v>
      </c>
      <c r="D1623" s="10">
        <v>42797.641446759262</v>
      </c>
      <c r="E1623" s="10">
        <v>42802</v>
      </c>
    </row>
    <row r="1624" spans="1:5" x14ac:dyDescent="0.25">
      <c r="A1624" s="11">
        <v>937649</v>
      </c>
      <c r="B1624" s="11">
        <v>5</v>
      </c>
      <c r="C1624" s="12" t="s">
        <v>19</v>
      </c>
      <c r="D1624" s="10">
        <v>42797.64334490741</v>
      </c>
      <c r="E1624" s="10">
        <v>42802</v>
      </c>
    </row>
    <row r="1625" spans="1:5" x14ac:dyDescent="0.25">
      <c r="A1625" s="11">
        <v>937657</v>
      </c>
      <c r="B1625" s="11">
        <v>5</v>
      </c>
      <c r="C1625" s="12" t="s">
        <v>23</v>
      </c>
      <c r="D1625" s="10">
        <v>42797.644097222219</v>
      </c>
      <c r="E1625" s="10">
        <v>42802</v>
      </c>
    </row>
    <row r="1626" spans="1:5" x14ac:dyDescent="0.25">
      <c r="A1626" s="11">
        <v>937676</v>
      </c>
      <c r="B1626" s="11">
        <v>5</v>
      </c>
      <c r="C1626" s="12" t="s">
        <v>23</v>
      </c>
      <c r="D1626" s="10">
        <v>42797.646157407406</v>
      </c>
      <c r="E1626" s="10">
        <v>42802</v>
      </c>
    </row>
    <row r="1627" spans="1:5" x14ac:dyDescent="0.25">
      <c r="A1627" s="11">
        <v>937693</v>
      </c>
      <c r="B1627" s="11">
        <v>5</v>
      </c>
      <c r="C1627" s="12" t="s">
        <v>19</v>
      </c>
      <c r="D1627" s="10">
        <v>42797.647881944446</v>
      </c>
      <c r="E1627" s="10">
        <v>42802</v>
      </c>
    </row>
    <row r="1628" spans="1:5" x14ac:dyDescent="0.25">
      <c r="A1628" s="11">
        <v>937698</v>
      </c>
      <c r="B1628" s="11">
        <v>5</v>
      </c>
      <c r="C1628" s="12" t="s">
        <v>23</v>
      </c>
      <c r="D1628" s="10">
        <v>42797.648645833331</v>
      </c>
      <c r="E1628" s="10">
        <v>42802</v>
      </c>
    </row>
    <row r="1629" spans="1:5" x14ac:dyDescent="0.25">
      <c r="A1629" s="11">
        <v>937705</v>
      </c>
      <c r="B1629" s="11">
        <v>5</v>
      </c>
      <c r="C1629" s="12" t="s">
        <v>22</v>
      </c>
      <c r="D1629" s="10">
        <v>42797.649386574078</v>
      </c>
      <c r="E1629" s="10">
        <v>42802</v>
      </c>
    </row>
    <row r="1630" spans="1:5" x14ac:dyDescent="0.25">
      <c r="A1630" s="11">
        <v>937734</v>
      </c>
      <c r="B1630" s="11">
        <v>5</v>
      </c>
      <c r="C1630" s="12" t="s">
        <v>23</v>
      </c>
      <c r="D1630" s="10">
        <v>42797.653090277781</v>
      </c>
      <c r="E1630" s="10">
        <v>42802</v>
      </c>
    </row>
    <row r="1631" spans="1:5" x14ac:dyDescent="0.25">
      <c r="A1631" s="11">
        <v>937821</v>
      </c>
      <c r="B1631" s="11">
        <v>5</v>
      </c>
      <c r="C1631" s="12" t="s">
        <v>23</v>
      </c>
      <c r="D1631" s="10">
        <v>42797.660798611112</v>
      </c>
      <c r="E1631" s="10">
        <v>42802</v>
      </c>
    </row>
    <row r="1632" spans="1:5" x14ac:dyDescent="0.25">
      <c r="A1632" s="11">
        <v>937842</v>
      </c>
      <c r="B1632" s="11">
        <v>5</v>
      </c>
      <c r="C1632" s="12" t="s">
        <v>19</v>
      </c>
      <c r="D1632" s="10">
        <v>42797.662881944445</v>
      </c>
      <c r="E1632" s="10">
        <v>42802</v>
      </c>
    </row>
    <row r="1633" spans="1:5" x14ac:dyDescent="0.25">
      <c r="A1633" s="11">
        <v>937853</v>
      </c>
      <c r="B1633" s="11">
        <v>5</v>
      </c>
      <c r="C1633" s="12" t="s">
        <v>19</v>
      </c>
      <c r="D1633" s="10">
        <v>42797.66443287037</v>
      </c>
      <c r="E1633" s="10">
        <v>42802</v>
      </c>
    </row>
    <row r="1634" spans="1:5" x14ac:dyDescent="0.25">
      <c r="A1634" s="11">
        <v>937878</v>
      </c>
      <c r="B1634" s="11">
        <v>5</v>
      </c>
      <c r="C1634" s="12" t="s">
        <v>19</v>
      </c>
      <c r="D1634" s="10">
        <v>42797.668368055558</v>
      </c>
      <c r="E1634" s="10">
        <v>42802</v>
      </c>
    </row>
    <row r="1635" spans="1:5" x14ac:dyDescent="0.25">
      <c r="A1635" s="11">
        <v>937953</v>
      </c>
      <c r="B1635" s="11">
        <v>5</v>
      </c>
      <c r="C1635" s="12" t="s">
        <v>23</v>
      </c>
      <c r="D1635" s="10">
        <v>42797.680879629632</v>
      </c>
      <c r="E1635" s="10">
        <v>42802</v>
      </c>
    </row>
    <row r="1636" spans="1:5" x14ac:dyDescent="0.25">
      <c r="A1636" s="11">
        <v>937958</v>
      </c>
      <c r="B1636" s="11">
        <v>5</v>
      </c>
      <c r="C1636" s="12" t="s">
        <v>19</v>
      </c>
      <c r="D1636" s="10">
        <v>42797.681932870371</v>
      </c>
      <c r="E1636" s="10">
        <v>42802</v>
      </c>
    </row>
    <row r="1637" spans="1:5" x14ac:dyDescent="0.25">
      <c r="A1637" s="11">
        <v>937983</v>
      </c>
      <c r="B1637" s="11">
        <v>5</v>
      </c>
      <c r="C1637" s="12" t="s">
        <v>23</v>
      </c>
      <c r="D1637" s="10">
        <v>42797.687395833331</v>
      </c>
      <c r="E1637" s="10">
        <v>42802</v>
      </c>
    </row>
    <row r="1638" spans="1:5" x14ac:dyDescent="0.25">
      <c r="A1638" s="11">
        <v>937984</v>
      </c>
      <c r="B1638" s="11">
        <v>5</v>
      </c>
      <c r="C1638" s="12" t="s">
        <v>19</v>
      </c>
      <c r="D1638" s="10">
        <v>42797.6877662037</v>
      </c>
      <c r="E1638" s="10">
        <v>42802</v>
      </c>
    </row>
    <row r="1639" spans="1:5" x14ac:dyDescent="0.25">
      <c r="A1639" s="11">
        <v>937991</v>
      </c>
      <c r="B1639" s="11">
        <v>5</v>
      </c>
      <c r="C1639" s="12" t="s">
        <v>19</v>
      </c>
      <c r="D1639" s="10">
        <v>42797.688946759263</v>
      </c>
      <c r="E1639" s="10">
        <v>42802</v>
      </c>
    </row>
    <row r="1640" spans="1:5" x14ac:dyDescent="0.25">
      <c r="A1640" s="11">
        <v>938012</v>
      </c>
      <c r="B1640" s="11">
        <v>5</v>
      </c>
      <c r="C1640" s="12" t="s">
        <v>21</v>
      </c>
      <c r="D1640" s="10">
        <v>42797.69425925926</v>
      </c>
      <c r="E1640" s="10">
        <v>42802</v>
      </c>
    </row>
    <row r="1641" spans="1:5" x14ac:dyDescent="0.25">
      <c r="A1641" s="11">
        <v>938013</v>
      </c>
      <c r="B1641" s="11">
        <v>5</v>
      </c>
      <c r="C1641" s="12" t="s">
        <v>19</v>
      </c>
      <c r="D1641" s="10">
        <v>42797.69427083333</v>
      </c>
      <c r="E1641" s="10">
        <v>42802</v>
      </c>
    </row>
    <row r="1642" spans="1:5" x14ac:dyDescent="0.25">
      <c r="A1642" s="11">
        <v>938086</v>
      </c>
      <c r="B1642" s="11">
        <v>5</v>
      </c>
      <c r="C1642" s="12" t="s">
        <v>19</v>
      </c>
      <c r="D1642" s="10">
        <v>42797.711956018517</v>
      </c>
      <c r="E1642" s="10">
        <v>42802</v>
      </c>
    </row>
    <row r="1643" spans="1:5" x14ac:dyDescent="0.25">
      <c r="A1643" s="11">
        <v>938097</v>
      </c>
      <c r="B1643" s="11">
        <v>5</v>
      </c>
      <c r="C1643" s="12" t="s">
        <v>23</v>
      </c>
      <c r="D1643" s="10">
        <v>42797.712858796294</v>
      </c>
      <c r="E1643" s="10">
        <v>42802</v>
      </c>
    </row>
    <row r="1644" spans="1:5" x14ac:dyDescent="0.25">
      <c r="A1644" s="11">
        <v>937663</v>
      </c>
      <c r="B1644" s="11">
        <v>1</v>
      </c>
      <c r="C1644" s="12" t="s">
        <v>22</v>
      </c>
      <c r="D1644" s="10">
        <v>42797.645289351851</v>
      </c>
      <c r="E1644" s="10">
        <v>42803.372650462959</v>
      </c>
    </row>
    <row r="1645" spans="1:5" x14ac:dyDescent="0.25">
      <c r="A1645" s="11">
        <v>937371</v>
      </c>
      <c r="B1645" s="11">
        <v>1</v>
      </c>
      <c r="C1645" s="12" t="s">
        <v>18</v>
      </c>
      <c r="D1645" s="10">
        <v>42797.615613425929</v>
      </c>
      <c r="E1645" s="10">
        <v>42800.599074074074</v>
      </c>
    </row>
    <row r="1646" spans="1:5" x14ac:dyDescent="0.25">
      <c r="A1646" s="11">
        <v>937541</v>
      </c>
      <c r="B1646" s="11">
        <v>1</v>
      </c>
      <c r="C1646" s="12" t="s">
        <v>23</v>
      </c>
      <c r="D1646" s="10">
        <v>42797.631365740737</v>
      </c>
      <c r="E1646" s="10">
        <v>42797.659212962964</v>
      </c>
    </row>
    <row r="1647" spans="1:5" x14ac:dyDescent="0.25">
      <c r="A1647" s="11">
        <v>937370</v>
      </c>
      <c r="B1647" s="11">
        <v>1</v>
      </c>
      <c r="C1647" s="12" t="s">
        <v>23</v>
      </c>
      <c r="D1647" s="10">
        <v>42797.615474537037</v>
      </c>
      <c r="E1647" s="10">
        <v>42797.637835648151</v>
      </c>
    </row>
    <row r="1648" spans="1:5" x14ac:dyDescent="0.25">
      <c r="A1648" s="11">
        <v>937367</v>
      </c>
      <c r="B1648" s="11">
        <v>1</v>
      </c>
      <c r="C1648" s="12" t="s">
        <v>23</v>
      </c>
      <c r="D1648" s="10">
        <v>42797.615231481483</v>
      </c>
      <c r="E1648" s="10">
        <v>42802.682824074072</v>
      </c>
    </row>
    <row r="1649" spans="1:5" x14ac:dyDescent="0.25">
      <c r="A1649" s="11">
        <v>936728</v>
      </c>
      <c r="B1649" s="11">
        <v>1</v>
      </c>
      <c r="C1649" s="12" t="s">
        <v>23</v>
      </c>
      <c r="D1649" s="10">
        <v>42797.490740740737</v>
      </c>
      <c r="E1649" s="10">
        <v>42797.623449074075</v>
      </c>
    </row>
    <row r="1650" spans="1:5" x14ac:dyDescent="0.25">
      <c r="A1650" s="11">
        <v>936629</v>
      </c>
      <c r="B1650" s="11">
        <v>1</v>
      </c>
      <c r="C1650" s="12" t="s">
        <v>23</v>
      </c>
      <c r="D1650" s="10">
        <v>42797.47934027778</v>
      </c>
      <c r="E1650" s="10">
        <v>42797.481898148151</v>
      </c>
    </row>
    <row r="1651" spans="1:5" x14ac:dyDescent="0.25">
      <c r="A1651" s="11">
        <v>936320</v>
      </c>
      <c r="B1651" s="11">
        <v>1</v>
      </c>
      <c r="C1651" s="12" t="s">
        <v>23</v>
      </c>
      <c r="D1651" s="10">
        <v>42797.443993055553</v>
      </c>
      <c r="E1651" s="10">
        <v>42797.482129629629</v>
      </c>
    </row>
    <row r="1652" spans="1:5" x14ac:dyDescent="0.25">
      <c r="A1652" s="11">
        <v>936232</v>
      </c>
      <c r="B1652" s="11">
        <v>1</v>
      </c>
      <c r="C1652" s="12" t="s">
        <v>23</v>
      </c>
      <c r="D1652" s="10">
        <v>42797.433749999997</v>
      </c>
      <c r="E1652" s="10">
        <v>42797.439780092594</v>
      </c>
    </row>
    <row r="1653" spans="1:5" x14ac:dyDescent="0.25">
      <c r="A1653" s="11">
        <v>936070</v>
      </c>
      <c r="B1653" s="11">
        <v>1</v>
      </c>
      <c r="C1653" s="12" t="s">
        <v>23</v>
      </c>
      <c r="D1653" s="10">
        <v>42797.408009259256</v>
      </c>
      <c r="E1653" s="10">
        <v>42797.430115740739</v>
      </c>
    </row>
    <row r="1654" spans="1:5" x14ac:dyDescent="0.25">
      <c r="A1654" s="11">
        <v>935778</v>
      </c>
      <c r="B1654" s="11">
        <v>1</v>
      </c>
      <c r="C1654" s="12" t="s">
        <v>23</v>
      </c>
      <c r="D1654" s="10">
        <v>42797.34615740741</v>
      </c>
      <c r="E1654" s="10">
        <v>42797.386712962965</v>
      </c>
    </row>
    <row r="1655" spans="1:5" x14ac:dyDescent="0.25">
      <c r="A1655" s="11">
        <v>938019</v>
      </c>
      <c r="B1655" s="11">
        <v>1</v>
      </c>
      <c r="C1655" s="12" t="s">
        <v>23</v>
      </c>
      <c r="D1655" s="10">
        <v>42797.695567129631</v>
      </c>
      <c r="E1655" s="10">
        <v>42797.706203703703</v>
      </c>
    </row>
    <row r="1656" spans="1:5" x14ac:dyDescent="0.25">
      <c r="A1656" s="11">
        <v>936427</v>
      </c>
      <c r="B1656" s="11">
        <v>1</v>
      </c>
      <c r="C1656" s="12" t="s">
        <v>23</v>
      </c>
      <c r="D1656" s="10">
        <v>42797.456875000003</v>
      </c>
      <c r="E1656" s="10">
        <v>42797.482395833336</v>
      </c>
    </row>
    <row r="1657" spans="1:5" x14ac:dyDescent="0.25">
      <c r="A1657" s="11">
        <v>936394</v>
      </c>
      <c r="B1657" s="11">
        <v>1</v>
      </c>
      <c r="C1657" s="12" t="s">
        <v>23</v>
      </c>
      <c r="D1657" s="10">
        <v>42797.453275462962</v>
      </c>
      <c r="E1657" s="10">
        <v>42797.482638888891</v>
      </c>
    </row>
    <row r="1658" spans="1:5" x14ac:dyDescent="0.25">
      <c r="A1658" s="11">
        <v>936250</v>
      </c>
      <c r="B1658" s="11">
        <v>1</v>
      </c>
      <c r="C1658" s="12" t="s">
        <v>23</v>
      </c>
      <c r="D1658" s="10">
        <v>42797.435543981483</v>
      </c>
      <c r="E1658" s="10">
        <v>42797.439988425926</v>
      </c>
    </row>
    <row r="1659" spans="1:5" x14ac:dyDescent="0.25">
      <c r="A1659" s="11">
        <v>937939</v>
      </c>
      <c r="B1659" s="11">
        <v>1</v>
      </c>
      <c r="C1659" s="12" t="s">
        <v>19</v>
      </c>
      <c r="D1659" s="10">
        <v>42797.677152777775</v>
      </c>
      <c r="E1659" s="10">
        <v>42801.599340277775</v>
      </c>
    </row>
    <row r="1660" spans="1:5" x14ac:dyDescent="0.25">
      <c r="A1660" s="11">
        <v>937660</v>
      </c>
      <c r="B1660" s="11">
        <v>1</v>
      </c>
      <c r="C1660" s="12" t="s">
        <v>22</v>
      </c>
      <c r="D1660" s="10">
        <v>42797.644467592596</v>
      </c>
      <c r="E1660" s="10">
        <v>42797.672962962963</v>
      </c>
    </row>
    <row r="1661" spans="1:5" x14ac:dyDescent="0.25">
      <c r="A1661" s="11">
        <v>937594</v>
      </c>
      <c r="B1661" s="11">
        <v>1</v>
      </c>
      <c r="C1661" s="12" t="s">
        <v>22</v>
      </c>
      <c r="D1661" s="10">
        <v>42797.636620370373</v>
      </c>
      <c r="E1661" s="10">
        <v>42797.676365740743</v>
      </c>
    </row>
    <row r="1662" spans="1:5" x14ac:dyDescent="0.25">
      <c r="A1662" s="11">
        <v>937579</v>
      </c>
      <c r="B1662" s="11">
        <v>1</v>
      </c>
      <c r="C1662" s="12" t="s">
        <v>19</v>
      </c>
      <c r="D1662" s="10">
        <v>42797.63553240741</v>
      </c>
      <c r="E1662" s="10">
        <v>42803.391712962963</v>
      </c>
    </row>
    <row r="1663" spans="1:5" x14ac:dyDescent="0.25">
      <c r="A1663" s="11">
        <v>937385</v>
      </c>
      <c r="B1663" s="11">
        <v>1</v>
      </c>
      <c r="C1663" s="12" t="s">
        <v>22</v>
      </c>
      <c r="D1663" s="10">
        <v>42797.616747685184</v>
      </c>
      <c r="E1663" s="10">
        <v>42797.676770833335</v>
      </c>
    </row>
    <row r="1664" spans="1:5" x14ac:dyDescent="0.25">
      <c r="A1664" s="11">
        <v>937354</v>
      </c>
      <c r="B1664" s="11">
        <v>1</v>
      </c>
      <c r="C1664" s="12" t="s">
        <v>19</v>
      </c>
      <c r="D1664" s="10">
        <v>42797.613692129627</v>
      </c>
      <c r="E1664" s="10">
        <v>42803.39203703704</v>
      </c>
    </row>
    <row r="1665" spans="1:5" x14ac:dyDescent="0.25">
      <c r="A1665" s="11">
        <v>937298</v>
      </c>
      <c r="B1665" s="11">
        <v>1</v>
      </c>
      <c r="C1665" s="12" t="s">
        <v>22</v>
      </c>
      <c r="D1665" s="10">
        <v>42797.60869212963</v>
      </c>
      <c r="E1665" s="10">
        <v>42797.677175925928</v>
      </c>
    </row>
    <row r="1666" spans="1:5" x14ac:dyDescent="0.25">
      <c r="A1666" s="11">
        <v>937117</v>
      </c>
      <c r="B1666" s="11">
        <v>1</v>
      </c>
      <c r="C1666" s="12" t="s">
        <v>19</v>
      </c>
      <c r="D1666" s="10">
        <v>42797.586736111109</v>
      </c>
      <c r="E1666" s="10">
        <v>42797.590011574073</v>
      </c>
    </row>
    <row r="1667" spans="1:5" x14ac:dyDescent="0.25">
      <c r="A1667" s="11">
        <v>937019</v>
      </c>
      <c r="B1667" s="11">
        <v>1</v>
      </c>
      <c r="C1667" s="12" t="s">
        <v>19</v>
      </c>
      <c r="D1667" s="10">
        <v>42797.577476851853</v>
      </c>
      <c r="E1667" s="10">
        <v>42803.39234953704</v>
      </c>
    </row>
    <row r="1668" spans="1:5" x14ac:dyDescent="0.25">
      <c r="A1668" s="11">
        <v>937007</v>
      </c>
      <c r="B1668" s="11">
        <v>1</v>
      </c>
      <c r="C1668" s="12" t="s">
        <v>19</v>
      </c>
      <c r="D1668" s="10">
        <v>42797.576886574076</v>
      </c>
      <c r="E1668" s="10">
        <v>42800.41034722222</v>
      </c>
    </row>
    <row r="1669" spans="1:5" x14ac:dyDescent="0.25">
      <c r="A1669" s="11">
        <v>936372</v>
      </c>
      <c r="B1669" s="11">
        <v>1</v>
      </c>
      <c r="C1669" s="12" t="s">
        <v>22</v>
      </c>
      <c r="D1669" s="10">
        <v>42797.450567129628</v>
      </c>
      <c r="E1669" s="10">
        <v>42797.682824074072</v>
      </c>
    </row>
    <row r="1670" spans="1:5" x14ac:dyDescent="0.25">
      <c r="A1670" s="11">
        <v>936046</v>
      </c>
      <c r="B1670" s="11">
        <v>1</v>
      </c>
      <c r="C1670" s="12" t="s">
        <v>20</v>
      </c>
      <c r="D1670" s="10">
        <v>42797.403622685182</v>
      </c>
      <c r="E1670" s="10">
        <v>42808.755543981482</v>
      </c>
    </row>
    <row r="1671" spans="1:5" x14ac:dyDescent="0.25">
      <c r="A1671" s="11">
        <v>935865</v>
      </c>
      <c r="B1671" s="11">
        <v>1</v>
      </c>
      <c r="C1671" s="12" t="s">
        <v>19</v>
      </c>
      <c r="D1671" s="10">
        <v>42797.366539351853</v>
      </c>
      <c r="E1671" s="10">
        <v>42797.408148148148</v>
      </c>
    </row>
    <row r="1672" spans="1:5" x14ac:dyDescent="0.25">
      <c r="A1672" s="11">
        <v>935777</v>
      </c>
      <c r="B1672" s="11">
        <v>1</v>
      </c>
      <c r="C1672" s="12" t="s">
        <v>18</v>
      </c>
      <c r="D1672" s="10">
        <v>42797.345891203702</v>
      </c>
      <c r="E1672" s="10">
        <v>42797.577569444446</v>
      </c>
    </row>
    <row r="1673" spans="1:5" x14ac:dyDescent="0.25">
      <c r="A1673" s="11">
        <v>935752</v>
      </c>
      <c r="B1673" s="11">
        <v>1</v>
      </c>
      <c r="C1673" s="12" t="s">
        <v>19</v>
      </c>
      <c r="D1673" s="10">
        <v>42797.340509259258</v>
      </c>
      <c r="E1673" s="10">
        <v>42803.393020833333</v>
      </c>
    </row>
    <row r="1674" spans="1:5" x14ac:dyDescent="0.25">
      <c r="A1674" s="11">
        <v>938217</v>
      </c>
      <c r="B1674" s="11">
        <v>6</v>
      </c>
      <c r="C1674" s="12" t="s">
        <v>23</v>
      </c>
      <c r="D1674" s="10">
        <v>42798.488356481481</v>
      </c>
      <c r="E1674" s="10">
        <v>42798.489930555559</v>
      </c>
    </row>
    <row r="1675" spans="1:5" x14ac:dyDescent="0.25">
      <c r="A1675" s="11">
        <v>938315</v>
      </c>
      <c r="B1675" s="11">
        <v>5</v>
      </c>
      <c r="C1675" s="12" t="s">
        <v>20</v>
      </c>
      <c r="D1675" s="10">
        <v>42799.486817129633</v>
      </c>
      <c r="E1675" s="10">
        <v>42802</v>
      </c>
    </row>
    <row r="1676" spans="1:5" x14ac:dyDescent="0.25">
      <c r="A1676" s="11">
        <v>938589</v>
      </c>
      <c r="B1676" s="11">
        <v>1</v>
      </c>
      <c r="C1676" s="12" t="s">
        <v>18</v>
      </c>
      <c r="D1676" s="10">
        <v>42800.37358796296</v>
      </c>
      <c r="E1676" s="10">
        <v>42800.430451388886</v>
      </c>
    </row>
    <row r="1677" spans="1:5" x14ac:dyDescent="0.25">
      <c r="A1677" s="11">
        <v>938811</v>
      </c>
      <c r="B1677" s="11">
        <v>5</v>
      </c>
      <c r="C1677" s="12" t="s">
        <v>19</v>
      </c>
      <c r="D1677" s="10">
        <v>42800.39943287037</v>
      </c>
      <c r="E1677" s="10">
        <v>42803</v>
      </c>
    </row>
    <row r="1678" spans="1:5" x14ac:dyDescent="0.25">
      <c r="A1678" s="11">
        <v>938975</v>
      </c>
      <c r="B1678" s="11">
        <v>5</v>
      </c>
      <c r="C1678" s="12" t="s">
        <v>19</v>
      </c>
      <c r="D1678" s="10">
        <v>42800.416527777779</v>
      </c>
      <c r="E1678" s="10">
        <v>42803</v>
      </c>
    </row>
    <row r="1679" spans="1:5" x14ac:dyDescent="0.25">
      <c r="A1679" s="11">
        <v>939031</v>
      </c>
      <c r="B1679" s="11">
        <v>1</v>
      </c>
      <c r="C1679" s="12" t="s">
        <v>18</v>
      </c>
      <c r="D1679" s="10">
        <v>42800.423402777778</v>
      </c>
      <c r="E1679" s="10">
        <v>42802.339166666665</v>
      </c>
    </row>
    <row r="1680" spans="1:5" x14ac:dyDescent="0.25">
      <c r="A1680" s="11">
        <v>939066</v>
      </c>
      <c r="B1680" s="11">
        <v>1</v>
      </c>
      <c r="C1680" s="12" t="s">
        <v>18</v>
      </c>
      <c r="D1680" s="10">
        <v>42800.427222222221</v>
      </c>
      <c r="E1680" s="10">
        <v>42802.338773148149</v>
      </c>
    </row>
    <row r="1681" spans="1:5" x14ac:dyDescent="0.25">
      <c r="A1681" s="11">
        <v>940203</v>
      </c>
      <c r="B1681" s="11">
        <v>1</v>
      </c>
      <c r="C1681" s="12" t="s">
        <v>18</v>
      </c>
      <c r="D1681" s="10">
        <v>42800.598726851851</v>
      </c>
      <c r="E1681" s="10">
        <v>42802.343344907407</v>
      </c>
    </row>
    <row r="1682" spans="1:5" x14ac:dyDescent="0.25">
      <c r="A1682" s="11">
        <v>940292</v>
      </c>
      <c r="B1682" s="11">
        <v>1</v>
      </c>
      <c r="C1682" s="12" t="s">
        <v>18</v>
      </c>
      <c r="D1682" s="10">
        <v>42800.604525462964</v>
      </c>
      <c r="E1682" s="10">
        <v>42802.343240740738</v>
      </c>
    </row>
    <row r="1683" spans="1:5" x14ac:dyDescent="0.25">
      <c r="A1683" s="11">
        <v>940641</v>
      </c>
      <c r="B1683" s="11">
        <v>1</v>
      </c>
      <c r="C1683" s="12" t="s">
        <v>18</v>
      </c>
      <c r="D1683" s="10">
        <v>42800.628287037034</v>
      </c>
      <c r="E1683" s="10">
        <v>42802.341944444444</v>
      </c>
    </row>
    <row r="1684" spans="1:5" x14ac:dyDescent="0.25">
      <c r="A1684" s="11">
        <v>940705</v>
      </c>
      <c r="B1684" s="11">
        <v>1</v>
      </c>
      <c r="C1684" s="12" t="s">
        <v>18</v>
      </c>
      <c r="D1684" s="10">
        <v>42800.6328125</v>
      </c>
      <c r="E1684" s="10">
        <v>42807.356504629628</v>
      </c>
    </row>
    <row r="1685" spans="1:5" x14ac:dyDescent="0.25">
      <c r="A1685" s="11">
        <v>940796</v>
      </c>
      <c r="B1685" s="11">
        <v>1</v>
      </c>
      <c r="C1685" s="12" t="s">
        <v>18</v>
      </c>
      <c r="D1685" s="10">
        <v>42800.639768518522</v>
      </c>
      <c r="E1685" s="10">
        <v>42807.354745370372</v>
      </c>
    </row>
    <row r="1686" spans="1:5" x14ac:dyDescent="0.25">
      <c r="A1686" s="11">
        <v>940834</v>
      </c>
      <c r="B1686" s="11">
        <v>1</v>
      </c>
      <c r="C1686" s="12" t="s">
        <v>18</v>
      </c>
      <c r="D1686" s="10">
        <v>42800.642812500002</v>
      </c>
      <c r="E1686" s="10">
        <v>42807.354571759257</v>
      </c>
    </row>
    <row r="1687" spans="1:5" x14ac:dyDescent="0.25">
      <c r="A1687" s="11">
        <v>940870</v>
      </c>
      <c r="B1687" s="11">
        <v>1</v>
      </c>
      <c r="C1687" s="12" t="s">
        <v>18</v>
      </c>
      <c r="D1687" s="10">
        <v>42800.644618055558</v>
      </c>
      <c r="E1687" s="10">
        <v>42807.354351851849</v>
      </c>
    </row>
    <row r="1688" spans="1:5" x14ac:dyDescent="0.25">
      <c r="A1688" s="11">
        <v>940892</v>
      </c>
      <c r="B1688" s="11">
        <v>1</v>
      </c>
      <c r="C1688" s="12" t="s">
        <v>18</v>
      </c>
      <c r="D1688" s="10">
        <v>42800.646631944444</v>
      </c>
      <c r="E1688" s="10">
        <v>42807.354027777779</v>
      </c>
    </row>
    <row r="1689" spans="1:5" x14ac:dyDescent="0.25">
      <c r="A1689" s="11">
        <v>940939</v>
      </c>
      <c r="B1689" s="11">
        <v>1</v>
      </c>
      <c r="C1689" s="12" t="s">
        <v>18</v>
      </c>
      <c r="D1689" s="10">
        <v>42800.648981481485</v>
      </c>
      <c r="E1689" s="10">
        <v>42807.353888888887</v>
      </c>
    </row>
    <row r="1690" spans="1:5" x14ac:dyDescent="0.25">
      <c r="A1690" s="11">
        <v>940959</v>
      </c>
      <c r="B1690" s="11">
        <v>1</v>
      </c>
      <c r="C1690" s="12" t="s">
        <v>18</v>
      </c>
      <c r="D1690" s="10">
        <v>42800.650856481479</v>
      </c>
      <c r="E1690" s="10">
        <v>42807.353750000002</v>
      </c>
    </row>
    <row r="1691" spans="1:5" x14ac:dyDescent="0.25">
      <c r="A1691" s="11">
        <v>940987</v>
      </c>
      <c r="B1691" s="11">
        <v>1</v>
      </c>
      <c r="C1691" s="12" t="s">
        <v>18</v>
      </c>
      <c r="D1691" s="10">
        <v>42800.653287037036</v>
      </c>
      <c r="E1691" s="10">
        <v>42807.353020833332</v>
      </c>
    </row>
    <row r="1692" spans="1:5" x14ac:dyDescent="0.25">
      <c r="A1692" s="11">
        <v>941067</v>
      </c>
      <c r="B1692" s="11">
        <v>1</v>
      </c>
      <c r="C1692" s="12" t="s">
        <v>22</v>
      </c>
      <c r="D1692" s="10">
        <v>42800.659953703704</v>
      </c>
      <c r="E1692" s="10">
        <v>42800.699780092589</v>
      </c>
    </row>
    <row r="1693" spans="1:5" x14ac:dyDescent="0.25">
      <c r="A1693" s="11">
        <v>941086</v>
      </c>
      <c r="B1693" s="11">
        <v>1</v>
      </c>
      <c r="C1693" s="12" t="s">
        <v>18</v>
      </c>
      <c r="D1693" s="10">
        <v>42800.661504629628</v>
      </c>
      <c r="E1693" s="10">
        <v>42801.36109953704</v>
      </c>
    </row>
    <row r="1694" spans="1:5" x14ac:dyDescent="0.25">
      <c r="A1694" s="11">
        <v>940701</v>
      </c>
      <c r="B1694" s="11">
        <v>5</v>
      </c>
      <c r="C1694" s="12" t="s">
        <v>18</v>
      </c>
      <c r="D1694" s="10">
        <v>42800.632754629631</v>
      </c>
      <c r="E1694" s="10">
        <v>42803</v>
      </c>
    </row>
    <row r="1695" spans="1:5" x14ac:dyDescent="0.25">
      <c r="A1695" s="11">
        <v>938339</v>
      </c>
      <c r="B1695" s="11">
        <v>5</v>
      </c>
      <c r="C1695" s="12" t="s">
        <v>18</v>
      </c>
      <c r="D1695" s="10">
        <v>42800.332025462965</v>
      </c>
      <c r="E1695" s="10">
        <v>42803</v>
      </c>
    </row>
    <row r="1696" spans="1:5" x14ac:dyDescent="0.25">
      <c r="A1696" s="11">
        <v>938343</v>
      </c>
      <c r="B1696" s="11">
        <v>1</v>
      </c>
      <c r="C1696" s="12" t="s">
        <v>22</v>
      </c>
      <c r="D1696" s="10">
        <v>42800.33284722222</v>
      </c>
      <c r="E1696" s="10">
        <v>42818</v>
      </c>
    </row>
    <row r="1697" spans="1:5" x14ac:dyDescent="0.25">
      <c r="A1697" s="11">
        <v>938365</v>
      </c>
      <c r="B1697" s="11">
        <v>5</v>
      </c>
      <c r="C1697" s="12" t="s">
        <v>18</v>
      </c>
      <c r="D1697" s="10">
        <v>42800.339259259257</v>
      </c>
      <c r="E1697" s="10">
        <v>42803</v>
      </c>
    </row>
    <row r="1698" spans="1:5" x14ac:dyDescent="0.25">
      <c r="A1698" s="11">
        <v>938380</v>
      </c>
      <c r="B1698" s="11">
        <v>1</v>
      </c>
      <c r="C1698" s="12" t="s">
        <v>22</v>
      </c>
      <c r="D1698" s="10">
        <v>42800.341990740744</v>
      </c>
      <c r="E1698" s="10">
        <v>42800.347349537034</v>
      </c>
    </row>
    <row r="1699" spans="1:5" x14ac:dyDescent="0.25">
      <c r="A1699" s="11">
        <v>938422</v>
      </c>
      <c r="B1699" s="11">
        <v>5</v>
      </c>
      <c r="C1699" s="12" t="s">
        <v>23</v>
      </c>
      <c r="D1699" s="10">
        <v>42800.351435185185</v>
      </c>
      <c r="E1699" s="10">
        <v>42803</v>
      </c>
    </row>
    <row r="1700" spans="1:5" x14ac:dyDescent="0.25">
      <c r="A1700" s="11">
        <v>938435</v>
      </c>
      <c r="B1700" s="11">
        <v>5</v>
      </c>
      <c r="C1700" s="12" t="s">
        <v>23</v>
      </c>
      <c r="D1700" s="10">
        <v>42800.354444444441</v>
      </c>
      <c r="E1700" s="10">
        <v>42803</v>
      </c>
    </row>
    <row r="1701" spans="1:5" x14ac:dyDescent="0.25">
      <c r="A1701" s="11">
        <v>938463</v>
      </c>
      <c r="B1701" s="11">
        <v>1</v>
      </c>
      <c r="C1701" s="12" t="s">
        <v>22</v>
      </c>
      <c r="D1701" s="10">
        <v>42800.357835648145</v>
      </c>
      <c r="E1701" s="10">
        <v>42804.666504629633</v>
      </c>
    </row>
    <row r="1702" spans="1:5" x14ac:dyDescent="0.25">
      <c r="A1702" s="11">
        <v>938464</v>
      </c>
      <c r="B1702" s="11">
        <v>5</v>
      </c>
      <c r="C1702" s="12" t="s">
        <v>23</v>
      </c>
      <c r="D1702" s="10">
        <v>42800.358275462961</v>
      </c>
      <c r="E1702" s="10">
        <v>42803</v>
      </c>
    </row>
    <row r="1703" spans="1:5" x14ac:dyDescent="0.25">
      <c r="A1703" s="11">
        <v>938479</v>
      </c>
      <c r="B1703" s="11">
        <v>1</v>
      </c>
      <c r="C1703" s="12" t="s">
        <v>19</v>
      </c>
      <c r="D1703" s="10">
        <v>42800.360324074078</v>
      </c>
      <c r="E1703" s="10">
        <v>42800.36310185185</v>
      </c>
    </row>
    <row r="1704" spans="1:5" x14ac:dyDescent="0.25">
      <c r="A1704" s="11">
        <v>938483</v>
      </c>
      <c r="B1704" s="11">
        <v>5</v>
      </c>
      <c r="C1704" s="12" t="s">
        <v>23</v>
      </c>
      <c r="D1704" s="10">
        <v>42800.361087962963</v>
      </c>
      <c r="E1704" s="10">
        <v>42803</v>
      </c>
    </row>
    <row r="1705" spans="1:5" x14ac:dyDescent="0.25">
      <c r="A1705" s="11">
        <v>938505</v>
      </c>
      <c r="B1705" s="11">
        <v>5</v>
      </c>
      <c r="C1705" s="12" t="s">
        <v>18</v>
      </c>
      <c r="D1705" s="10">
        <v>42800.364178240743</v>
      </c>
      <c r="E1705" s="10">
        <v>42803</v>
      </c>
    </row>
    <row r="1706" spans="1:5" x14ac:dyDescent="0.25">
      <c r="A1706" s="11">
        <v>938520</v>
      </c>
      <c r="B1706" s="11">
        <v>1</v>
      </c>
      <c r="C1706" s="12" t="s">
        <v>22</v>
      </c>
      <c r="D1706" s="10">
        <v>42800.366273148145</v>
      </c>
      <c r="E1706" s="10">
        <v>42801.347511574073</v>
      </c>
    </row>
    <row r="1707" spans="1:5" x14ac:dyDescent="0.25">
      <c r="A1707" s="11">
        <v>938540</v>
      </c>
      <c r="B1707" s="11">
        <v>5</v>
      </c>
      <c r="C1707" s="12" t="s">
        <v>23</v>
      </c>
      <c r="D1707" s="10">
        <v>42800.368113425924</v>
      </c>
      <c r="E1707" s="10">
        <v>42803</v>
      </c>
    </row>
    <row r="1708" spans="1:5" x14ac:dyDescent="0.25">
      <c r="A1708" s="11">
        <v>938543</v>
      </c>
      <c r="B1708" s="11">
        <v>1</v>
      </c>
      <c r="C1708" s="12" t="s">
        <v>22</v>
      </c>
      <c r="D1708" s="10">
        <v>42800.368263888886</v>
      </c>
      <c r="E1708" s="10">
        <v>42801.34847222222</v>
      </c>
    </row>
    <row r="1709" spans="1:5" x14ac:dyDescent="0.25">
      <c r="A1709" s="11">
        <v>938553</v>
      </c>
      <c r="B1709" s="11">
        <v>5</v>
      </c>
      <c r="C1709" s="12" t="s">
        <v>23</v>
      </c>
      <c r="D1709" s="10">
        <v>42800.369814814818</v>
      </c>
      <c r="E1709" s="10">
        <v>42803</v>
      </c>
    </row>
    <row r="1710" spans="1:5" x14ac:dyDescent="0.25">
      <c r="A1710" s="11">
        <v>938598</v>
      </c>
      <c r="B1710" s="11">
        <v>5</v>
      </c>
      <c r="C1710" s="12" t="s">
        <v>23</v>
      </c>
      <c r="D1710" s="10">
        <v>42800.374641203707</v>
      </c>
      <c r="E1710" s="10">
        <v>42803</v>
      </c>
    </row>
    <row r="1711" spans="1:5" x14ac:dyDescent="0.25">
      <c r="A1711" s="11">
        <v>938608</v>
      </c>
      <c r="B1711" s="11">
        <v>5</v>
      </c>
      <c r="C1711" s="12" t="s">
        <v>23</v>
      </c>
      <c r="D1711" s="10">
        <v>42800.375879629632</v>
      </c>
      <c r="E1711" s="10">
        <v>42803</v>
      </c>
    </row>
    <row r="1712" spans="1:5" x14ac:dyDescent="0.25">
      <c r="A1712" s="11">
        <v>938619</v>
      </c>
      <c r="B1712" s="11">
        <v>5</v>
      </c>
      <c r="C1712" s="12" t="s">
        <v>23</v>
      </c>
      <c r="D1712" s="10">
        <v>42800.37740740741</v>
      </c>
      <c r="E1712" s="10">
        <v>42803</v>
      </c>
    </row>
    <row r="1713" spans="1:5" x14ac:dyDescent="0.25">
      <c r="A1713" s="11">
        <v>938627</v>
      </c>
      <c r="B1713" s="11">
        <v>5</v>
      </c>
      <c r="C1713" s="12" t="s">
        <v>23</v>
      </c>
      <c r="D1713" s="10">
        <v>42800.378877314812</v>
      </c>
      <c r="E1713" s="10">
        <v>42803</v>
      </c>
    </row>
    <row r="1714" spans="1:5" x14ac:dyDescent="0.25">
      <c r="A1714" s="11">
        <v>938673</v>
      </c>
      <c r="B1714" s="11">
        <v>5</v>
      </c>
      <c r="C1714" s="12" t="s">
        <v>21</v>
      </c>
      <c r="D1714" s="10">
        <v>42800.38554398148</v>
      </c>
      <c r="E1714" s="10">
        <v>42803</v>
      </c>
    </row>
    <row r="1715" spans="1:5" x14ac:dyDescent="0.25">
      <c r="A1715" s="11">
        <v>938682</v>
      </c>
      <c r="B1715" s="11">
        <v>5</v>
      </c>
      <c r="C1715" s="12" t="s">
        <v>18</v>
      </c>
      <c r="D1715" s="10">
        <v>42800.386805555558</v>
      </c>
      <c r="E1715" s="10">
        <v>42803</v>
      </c>
    </row>
    <row r="1716" spans="1:5" x14ac:dyDescent="0.25">
      <c r="A1716" s="11">
        <v>938684</v>
      </c>
      <c r="B1716" s="11">
        <v>5</v>
      </c>
      <c r="C1716" s="12" t="s">
        <v>23</v>
      </c>
      <c r="D1716" s="10">
        <v>42800.387175925927</v>
      </c>
      <c r="E1716" s="10">
        <v>42803</v>
      </c>
    </row>
    <row r="1717" spans="1:5" x14ac:dyDescent="0.25">
      <c r="A1717" s="11">
        <v>938764</v>
      </c>
      <c r="B1717" s="11">
        <v>5</v>
      </c>
      <c r="C1717" s="12" t="s">
        <v>18</v>
      </c>
      <c r="D1717" s="10">
        <v>42800.39466435185</v>
      </c>
      <c r="E1717" s="10">
        <v>42803</v>
      </c>
    </row>
    <row r="1718" spans="1:5" x14ac:dyDescent="0.25">
      <c r="A1718" s="11">
        <v>938801</v>
      </c>
      <c r="B1718" s="11">
        <v>5</v>
      </c>
      <c r="C1718" s="12" t="s">
        <v>23</v>
      </c>
      <c r="D1718" s="10">
        <v>42800.398634259262</v>
      </c>
      <c r="E1718" s="10">
        <v>42803</v>
      </c>
    </row>
    <row r="1719" spans="1:5" x14ac:dyDescent="0.25">
      <c r="A1719" s="11">
        <v>938833</v>
      </c>
      <c r="B1719" s="11">
        <v>1</v>
      </c>
      <c r="C1719" s="12" t="s">
        <v>22</v>
      </c>
      <c r="D1719" s="10">
        <v>42800.401828703703</v>
      </c>
      <c r="E1719" s="10">
        <v>42800.422974537039</v>
      </c>
    </row>
    <row r="1720" spans="1:5" x14ac:dyDescent="0.25">
      <c r="A1720" s="11">
        <v>938861</v>
      </c>
      <c r="B1720" s="11">
        <v>5</v>
      </c>
      <c r="C1720" s="12" t="s">
        <v>20</v>
      </c>
      <c r="D1720" s="10">
        <v>42800.404537037037</v>
      </c>
      <c r="E1720" s="10">
        <v>42803</v>
      </c>
    </row>
    <row r="1721" spans="1:5" x14ac:dyDescent="0.25">
      <c r="A1721" s="11">
        <v>938865</v>
      </c>
      <c r="B1721" s="11">
        <v>5</v>
      </c>
      <c r="C1721" s="12" t="s">
        <v>18</v>
      </c>
      <c r="D1721" s="10">
        <v>42800.404814814814</v>
      </c>
      <c r="E1721" s="10">
        <v>42803</v>
      </c>
    </row>
    <row r="1722" spans="1:5" x14ac:dyDescent="0.25">
      <c r="A1722" s="11">
        <v>938870</v>
      </c>
      <c r="B1722" s="11">
        <v>5</v>
      </c>
      <c r="C1722" s="12" t="s">
        <v>19</v>
      </c>
      <c r="D1722" s="10">
        <v>42800.405393518522</v>
      </c>
      <c r="E1722" s="10">
        <v>42803</v>
      </c>
    </row>
    <row r="1723" spans="1:5" x14ac:dyDescent="0.25">
      <c r="A1723" s="11">
        <v>938882</v>
      </c>
      <c r="B1723" s="11">
        <v>5</v>
      </c>
      <c r="C1723" s="12" t="s">
        <v>19</v>
      </c>
      <c r="D1723" s="10">
        <v>42800.407013888886</v>
      </c>
      <c r="E1723" s="10">
        <v>42803</v>
      </c>
    </row>
    <row r="1724" spans="1:5" x14ac:dyDescent="0.25">
      <c r="A1724" s="11">
        <v>938885</v>
      </c>
      <c r="B1724" s="11">
        <v>5</v>
      </c>
      <c r="C1724" s="12" t="s">
        <v>18</v>
      </c>
      <c r="D1724" s="10">
        <v>42800.407337962963</v>
      </c>
      <c r="E1724" s="10">
        <v>42803</v>
      </c>
    </row>
    <row r="1725" spans="1:5" x14ac:dyDescent="0.25">
      <c r="A1725" s="11">
        <v>938931</v>
      </c>
      <c r="B1725" s="11">
        <v>5</v>
      </c>
      <c r="C1725" s="12" t="s">
        <v>18</v>
      </c>
      <c r="D1725" s="10">
        <v>42800.412928240738</v>
      </c>
      <c r="E1725" s="10">
        <v>42803</v>
      </c>
    </row>
    <row r="1726" spans="1:5" x14ac:dyDescent="0.25">
      <c r="A1726" s="11">
        <v>938971</v>
      </c>
      <c r="B1726" s="11">
        <v>5</v>
      </c>
      <c r="C1726" s="12" t="s">
        <v>20</v>
      </c>
      <c r="D1726" s="10">
        <v>42800.415844907409</v>
      </c>
      <c r="E1726" s="10">
        <v>42803</v>
      </c>
    </row>
    <row r="1727" spans="1:5" x14ac:dyDescent="0.25">
      <c r="A1727" s="11">
        <v>938998</v>
      </c>
      <c r="B1727" s="11">
        <v>1</v>
      </c>
      <c r="C1727" s="12" t="s">
        <v>22</v>
      </c>
      <c r="D1727" s="10">
        <v>42800.418854166666</v>
      </c>
      <c r="E1727" s="10">
        <v>42800.658506944441</v>
      </c>
    </row>
    <row r="1728" spans="1:5" x14ac:dyDescent="0.25">
      <c r="A1728" s="11">
        <v>939070</v>
      </c>
      <c r="B1728" s="11">
        <v>5</v>
      </c>
      <c r="C1728" s="12" t="s">
        <v>18</v>
      </c>
      <c r="D1728" s="10">
        <v>42800.427615740744</v>
      </c>
      <c r="E1728" s="10">
        <v>42803</v>
      </c>
    </row>
    <row r="1729" spans="1:5" x14ac:dyDescent="0.25">
      <c r="A1729" s="11">
        <v>939075</v>
      </c>
      <c r="B1729" s="11">
        <v>5</v>
      </c>
      <c r="C1729" s="12" t="s">
        <v>19</v>
      </c>
      <c r="D1729" s="10">
        <v>42800.428124999999</v>
      </c>
      <c r="E1729" s="10">
        <v>42803</v>
      </c>
    </row>
    <row r="1730" spans="1:5" x14ac:dyDescent="0.25">
      <c r="A1730" s="11">
        <v>939078</v>
      </c>
      <c r="B1730" s="11">
        <v>5</v>
      </c>
      <c r="C1730" s="12" t="s">
        <v>23</v>
      </c>
      <c r="D1730" s="10">
        <v>42800.428460648145</v>
      </c>
      <c r="E1730" s="10">
        <v>42803</v>
      </c>
    </row>
    <row r="1731" spans="1:5" x14ac:dyDescent="0.25">
      <c r="A1731" s="11">
        <v>939097</v>
      </c>
      <c r="B1731" s="11">
        <v>5</v>
      </c>
      <c r="C1731" s="12" t="s">
        <v>18</v>
      </c>
      <c r="D1731" s="10">
        <v>42800.430127314816</v>
      </c>
      <c r="E1731" s="10">
        <v>42803</v>
      </c>
    </row>
    <row r="1732" spans="1:5" x14ac:dyDescent="0.25">
      <c r="A1732" s="11">
        <v>939110</v>
      </c>
      <c r="B1732" s="11">
        <v>5</v>
      </c>
      <c r="C1732" s="12" t="s">
        <v>23</v>
      </c>
      <c r="D1732" s="10">
        <v>42800.43105324074</v>
      </c>
      <c r="E1732" s="10">
        <v>42803</v>
      </c>
    </row>
    <row r="1733" spans="1:5" x14ac:dyDescent="0.25">
      <c r="A1733" s="11">
        <v>939133</v>
      </c>
      <c r="B1733" s="11">
        <v>2</v>
      </c>
      <c r="C1733" s="12" t="s">
        <v>20</v>
      </c>
      <c r="D1733" s="10">
        <v>42800.43340277778</v>
      </c>
      <c r="E1733" s="10">
        <v>42803</v>
      </c>
    </row>
    <row r="1734" spans="1:5" x14ac:dyDescent="0.25">
      <c r="A1734" s="11">
        <v>939196</v>
      </c>
      <c r="B1734" s="11">
        <v>5</v>
      </c>
      <c r="C1734" s="12" t="s">
        <v>18</v>
      </c>
      <c r="D1734" s="10">
        <v>42800.438819444447</v>
      </c>
      <c r="E1734" s="10">
        <v>42803</v>
      </c>
    </row>
    <row r="1735" spans="1:5" x14ac:dyDescent="0.25">
      <c r="A1735" s="11">
        <v>939199</v>
      </c>
      <c r="B1735" s="11">
        <v>1</v>
      </c>
      <c r="C1735" s="12" t="s">
        <v>22</v>
      </c>
      <c r="D1735" s="10">
        <v>42800.438946759263</v>
      </c>
      <c r="E1735" s="10">
        <v>42800.473807870374</v>
      </c>
    </row>
    <row r="1736" spans="1:5" x14ac:dyDescent="0.25">
      <c r="A1736" s="11">
        <v>939214</v>
      </c>
      <c r="B1736" s="11">
        <v>1</v>
      </c>
      <c r="C1736" s="12" t="s">
        <v>22</v>
      </c>
      <c r="D1736" s="10">
        <v>42800.440752314818</v>
      </c>
      <c r="E1736" s="10">
        <v>42801.413599537038</v>
      </c>
    </row>
    <row r="1737" spans="1:5" x14ac:dyDescent="0.25">
      <c r="A1737" s="11">
        <v>939230</v>
      </c>
      <c r="B1737" s="11">
        <v>5</v>
      </c>
      <c r="C1737" s="12" t="s">
        <v>18</v>
      </c>
      <c r="D1737" s="10">
        <v>42800.44259259259</v>
      </c>
      <c r="E1737" s="10">
        <v>42803</v>
      </c>
    </row>
    <row r="1738" spans="1:5" x14ac:dyDescent="0.25">
      <c r="A1738" s="11">
        <v>939266</v>
      </c>
      <c r="B1738" s="11">
        <v>5</v>
      </c>
      <c r="C1738" s="12" t="s">
        <v>18</v>
      </c>
      <c r="D1738" s="10">
        <v>42800.445972222224</v>
      </c>
      <c r="E1738" s="10">
        <v>42803</v>
      </c>
    </row>
    <row r="1739" spans="1:5" x14ac:dyDescent="0.25">
      <c r="A1739" s="11">
        <v>939288</v>
      </c>
      <c r="B1739" s="11">
        <v>5</v>
      </c>
      <c r="C1739" s="12" t="s">
        <v>23</v>
      </c>
      <c r="D1739" s="10">
        <v>42800.448611111111</v>
      </c>
      <c r="E1739" s="10">
        <v>42803</v>
      </c>
    </row>
    <row r="1740" spans="1:5" x14ac:dyDescent="0.25">
      <c r="A1740" s="11">
        <v>939307</v>
      </c>
      <c r="B1740" s="11">
        <v>5</v>
      </c>
      <c r="C1740" s="12" t="s">
        <v>18</v>
      </c>
      <c r="D1740" s="10">
        <v>42800.450578703705</v>
      </c>
      <c r="E1740" s="10">
        <v>42803</v>
      </c>
    </row>
    <row r="1741" spans="1:5" x14ac:dyDescent="0.25">
      <c r="A1741" s="11">
        <v>939326</v>
      </c>
      <c r="B1741" s="11">
        <v>5</v>
      </c>
      <c r="C1741" s="12" t="s">
        <v>23</v>
      </c>
      <c r="D1741" s="10">
        <v>42800.453032407408</v>
      </c>
      <c r="E1741" s="10">
        <v>42803</v>
      </c>
    </row>
    <row r="1742" spans="1:5" x14ac:dyDescent="0.25">
      <c r="A1742" s="11">
        <v>939353</v>
      </c>
      <c r="B1742" s="11">
        <v>5</v>
      </c>
      <c r="C1742" s="12" t="s">
        <v>23</v>
      </c>
      <c r="D1742" s="10">
        <v>42800.455347222225</v>
      </c>
      <c r="E1742" s="10">
        <v>42803</v>
      </c>
    </row>
    <row r="1743" spans="1:5" x14ac:dyDescent="0.25">
      <c r="A1743" s="11">
        <v>939399</v>
      </c>
      <c r="B1743" s="11">
        <v>5</v>
      </c>
      <c r="C1743" s="12" t="s">
        <v>18</v>
      </c>
      <c r="D1743" s="10">
        <v>42800.459282407406</v>
      </c>
      <c r="E1743" s="10">
        <v>42803</v>
      </c>
    </row>
    <row r="1744" spans="1:5" x14ac:dyDescent="0.25">
      <c r="A1744" s="11">
        <v>939401</v>
      </c>
      <c r="B1744" s="11">
        <v>1</v>
      </c>
      <c r="C1744" s="12" t="s">
        <v>22</v>
      </c>
      <c r="D1744" s="10">
        <v>42800.459479166668</v>
      </c>
      <c r="E1744" s="10">
        <v>42801.350659722222</v>
      </c>
    </row>
    <row r="1745" spans="1:5" x14ac:dyDescent="0.25">
      <c r="A1745" s="11">
        <v>939415</v>
      </c>
      <c r="B1745" s="11">
        <v>5</v>
      </c>
      <c r="C1745" s="12" t="s">
        <v>18</v>
      </c>
      <c r="D1745" s="10">
        <v>42800.460300925923</v>
      </c>
      <c r="E1745" s="10">
        <v>42803</v>
      </c>
    </row>
    <row r="1746" spans="1:5" x14ac:dyDescent="0.25">
      <c r="A1746" s="11">
        <v>939439</v>
      </c>
      <c r="B1746" s="11">
        <v>5</v>
      </c>
      <c r="C1746" s="12" t="s">
        <v>20</v>
      </c>
      <c r="D1746" s="10">
        <v>42800.46261574074</v>
      </c>
      <c r="E1746" s="10">
        <v>42803</v>
      </c>
    </row>
    <row r="1747" spans="1:5" x14ac:dyDescent="0.25">
      <c r="A1747" s="11">
        <v>939446</v>
      </c>
      <c r="B1747" s="11">
        <v>5</v>
      </c>
      <c r="C1747" s="12" t="s">
        <v>18</v>
      </c>
      <c r="D1747" s="10">
        <v>42800.462951388887</v>
      </c>
      <c r="E1747" s="10">
        <v>42803</v>
      </c>
    </row>
    <row r="1748" spans="1:5" x14ac:dyDescent="0.25">
      <c r="A1748" s="11">
        <v>939452</v>
      </c>
      <c r="B1748" s="11">
        <v>5</v>
      </c>
      <c r="C1748" s="12" t="s">
        <v>23</v>
      </c>
      <c r="D1748" s="10">
        <v>42800.46361111111</v>
      </c>
      <c r="E1748" s="10">
        <v>42803</v>
      </c>
    </row>
    <row r="1749" spans="1:5" x14ac:dyDescent="0.25">
      <c r="A1749" s="11">
        <v>939474</v>
      </c>
      <c r="B1749" s="11">
        <v>2</v>
      </c>
      <c r="C1749" s="12" t="s">
        <v>20</v>
      </c>
      <c r="D1749" s="10">
        <v>42800.465497685182</v>
      </c>
      <c r="E1749" s="10">
        <v>42803</v>
      </c>
    </row>
    <row r="1750" spans="1:5" x14ac:dyDescent="0.25">
      <c r="A1750" s="11">
        <v>939475</v>
      </c>
      <c r="B1750" s="11">
        <v>5</v>
      </c>
      <c r="C1750" s="12" t="s">
        <v>18</v>
      </c>
      <c r="D1750" s="10">
        <v>42800.465497685182</v>
      </c>
      <c r="E1750" s="10">
        <v>42803</v>
      </c>
    </row>
    <row r="1751" spans="1:5" x14ac:dyDescent="0.25">
      <c r="A1751" s="11">
        <v>939478</v>
      </c>
      <c r="B1751" s="11">
        <v>5</v>
      </c>
      <c r="C1751" s="12" t="s">
        <v>18</v>
      </c>
      <c r="D1751" s="10">
        <v>42800.465810185182</v>
      </c>
      <c r="E1751" s="10">
        <v>42803</v>
      </c>
    </row>
    <row r="1752" spans="1:5" x14ac:dyDescent="0.25">
      <c r="A1752" s="11">
        <v>939479</v>
      </c>
      <c r="B1752" s="11">
        <v>5</v>
      </c>
      <c r="C1752" s="12" t="s">
        <v>19</v>
      </c>
      <c r="D1752" s="10">
        <v>42800.465960648151</v>
      </c>
      <c r="E1752" s="10">
        <v>42803</v>
      </c>
    </row>
    <row r="1753" spans="1:5" x14ac:dyDescent="0.25">
      <c r="A1753" s="11">
        <v>939544</v>
      </c>
      <c r="B1753" s="11">
        <v>5</v>
      </c>
      <c r="C1753" s="12" t="s">
        <v>20</v>
      </c>
      <c r="D1753" s="10">
        <v>42800.471053240741</v>
      </c>
      <c r="E1753" s="10">
        <v>42803</v>
      </c>
    </row>
    <row r="1754" spans="1:5" x14ac:dyDescent="0.25">
      <c r="A1754" s="11">
        <v>939599</v>
      </c>
      <c r="B1754" s="11">
        <v>1</v>
      </c>
      <c r="C1754" s="12" t="s">
        <v>18</v>
      </c>
      <c r="D1754" s="10">
        <v>42800.47552083333</v>
      </c>
      <c r="E1754" s="10">
        <v>42801.477326388886</v>
      </c>
    </row>
    <row r="1755" spans="1:5" x14ac:dyDescent="0.25">
      <c r="A1755" s="11">
        <v>939600</v>
      </c>
      <c r="B1755" s="11">
        <v>5</v>
      </c>
      <c r="C1755" s="12" t="s">
        <v>23</v>
      </c>
      <c r="D1755" s="10">
        <v>42800.475555555553</v>
      </c>
      <c r="E1755" s="10">
        <v>42803</v>
      </c>
    </row>
    <row r="1756" spans="1:5" x14ac:dyDescent="0.25">
      <c r="A1756" s="11">
        <v>939616</v>
      </c>
      <c r="B1756" s="11">
        <v>5</v>
      </c>
      <c r="C1756" s="12" t="s">
        <v>23</v>
      </c>
      <c r="D1756" s="10">
        <v>42800.477199074077</v>
      </c>
      <c r="E1756" s="10">
        <v>42803</v>
      </c>
    </row>
    <row r="1757" spans="1:5" x14ac:dyDescent="0.25">
      <c r="A1757" s="11">
        <v>939617</v>
      </c>
      <c r="B1757" s="11">
        <v>5</v>
      </c>
      <c r="C1757" s="12" t="s">
        <v>19</v>
      </c>
      <c r="D1757" s="10">
        <v>42800.477210648147</v>
      </c>
      <c r="E1757" s="10">
        <v>42803</v>
      </c>
    </row>
    <row r="1758" spans="1:5" x14ac:dyDescent="0.25">
      <c r="A1758" s="11">
        <v>939628</v>
      </c>
      <c r="B1758" s="11">
        <v>1</v>
      </c>
      <c r="C1758" s="12" t="s">
        <v>18</v>
      </c>
      <c r="D1758" s="10">
        <v>42800.478217592594</v>
      </c>
      <c r="E1758" s="10">
        <v>42800.664386574077</v>
      </c>
    </row>
    <row r="1759" spans="1:5" x14ac:dyDescent="0.25">
      <c r="A1759" s="11">
        <v>939707</v>
      </c>
      <c r="B1759" s="11">
        <v>1</v>
      </c>
      <c r="C1759" s="12" t="s">
        <v>22</v>
      </c>
      <c r="D1759" s="10">
        <v>42800.564085648148</v>
      </c>
      <c r="E1759" s="10">
        <v>42818</v>
      </c>
    </row>
    <row r="1760" spans="1:5" x14ac:dyDescent="0.25">
      <c r="A1760" s="11">
        <v>939750</v>
      </c>
      <c r="B1760" s="11">
        <v>5</v>
      </c>
      <c r="C1760" s="12" t="s">
        <v>18</v>
      </c>
      <c r="D1760" s="10">
        <v>42800.566064814811</v>
      </c>
      <c r="E1760" s="10">
        <v>42803</v>
      </c>
    </row>
    <row r="1761" spans="1:5" x14ac:dyDescent="0.25">
      <c r="A1761" s="11">
        <v>939756</v>
      </c>
      <c r="B1761" s="11">
        <v>1</v>
      </c>
      <c r="C1761" s="12" t="s">
        <v>22</v>
      </c>
      <c r="D1761" s="10">
        <v>42800.566354166665</v>
      </c>
      <c r="E1761" s="10">
        <v>42800.689780092594</v>
      </c>
    </row>
    <row r="1762" spans="1:5" x14ac:dyDescent="0.25">
      <c r="A1762" s="11">
        <v>939791</v>
      </c>
      <c r="B1762" s="11">
        <v>1</v>
      </c>
      <c r="C1762" s="12" t="s">
        <v>18</v>
      </c>
      <c r="D1762" s="10">
        <v>42800.568379629629</v>
      </c>
      <c r="E1762" s="10">
        <v>42804.486956018518</v>
      </c>
    </row>
    <row r="1763" spans="1:5" x14ac:dyDescent="0.25">
      <c r="A1763" s="11">
        <v>939795</v>
      </c>
      <c r="B1763" s="11">
        <v>5</v>
      </c>
      <c r="C1763" s="12" t="s">
        <v>23</v>
      </c>
      <c r="D1763" s="10">
        <v>42800.56858796296</v>
      </c>
      <c r="E1763" s="10">
        <v>42803</v>
      </c>
    </row>
    <row r="1764" spans="1:5" x14ac:dyDescent="0.25">
      <c r="A1764" s="11">
        <v>939798</v>
      </c>
      <c r="B1764" s="11">
        <v>5</v>
      </c>
      <c r="C1764" s="12" t="s">
        <v>23</v>
      </c>
      <c r="D1764" s="10">
        <v>42800.56863425926</v>
      </c>
      <c r="E1764" s="10">
        <v>42803</v>
      </c>
    </row>
    <row r="1765" spans="1:5" x14ac:dyDescent="0.25">
      <c r="A1765" s="11">
        <v>939812</v>
      </c>
      <c r="B1765" s="11">
        <v>1</v>
      </c>
      <c r="C1765" s="12" t="s">
        <v>22</v>
      </c>
      <c r="D1765" s="10">
        <v>42800.569386574076</v>
      </c>
      <c r="E1765" s="10">
        <v>42800.634050925924</v>
      </c>
    </row>
    <row r="1766" spans="1:5" x14ac:dyDescent="0.25">
      <c r="A1766" s="11">
        <v>939952</v>
      </c>
      <c r="B1766" s="11">
        <v>1</v>
      </c>
      <c r="C1766" s="12" t="s">
        <v>22</v>
      </c>
      <c r="D1766" s="10">
        <v>42800.579386574071</v>
      </c>
      <c r="E1766" s="10">
        <v>42800.582175925927</v>
      </c>
    </row>
    <row r="1767" spans="1:5" x14ac:dyDescent="0.25">
      <c r="A1767" s="11">
        <v>939964</v>
      </c>
      <c r="B1767" s="11">
        <v>5</v>
      </c>
      <c r="C1767" s="12" t="s">
        <v>23</v>
      </c>
      <c r="D1767" s="10">
        <v>42800.580659722225</v>
      </c>
      <c r="E1767" s="10">
        <v>42803</v>
      </c>
    </row>
    <row r="1768" spans="1:5" x14ac:dyDescent="0.25">
      <c r="A1768" s="11">
        <v>940040</v>
      </c>
      <c r="B1768" s="11">
        <v>2</v>
      </c>
      <c r="C1768" s="12" t="s">
        <v>20</v>
      </c>
      <c r="D1768" s="10">
        <v>42800.586527777778</v>
      </c>
      <c r="E1768" s="10">
        <v>42803</v>
      </c>
    </row>
    <row r="1769" spans="1:5" x14ac:dyDescent="0.25">
      <c r="A1769" s="11">
        <v>940057</v>
      </c>
      <c r="B1769" s="11">
        <v>5</v>
      </c>
      <c r="C1769" s="12" t="s">
        <v>18</v>
      </c>
      <c r="D1769" s="10">
        <v>42800.587708333333</v>
      </c>
      <c r="E1769" s="10">
        <v>42803</v>
      </c>
    </row>
    <row r="1770" spans="1:5" x14ac:dyDescent="0.25">
      <c r="A1770" s="11">
        <v>940069</v>
      </c>
      <c r="B1770" s="11">
        <v>2</v>
      </c>
      <c r="C1770" s="12" t="s">
        <v>20</v>
      </c>
      <c r="D1770" s="10">
        <v>42800.588750000003</v>
      </c>
      <c r="E1770" s="10">
        <v>42803</v>
      </c>
    </row>
    <row r="1771" spans="1:5" x14ac:dyDescent="0.25">
      <c r="A1771" s="11">
        <v>940102</v>
      </c>
      <c r="B1771" s="11">
        <v>1</v>
      </c>
      <c r="C1771" s="12" t="s">
        <v>22</v>
      </c>
      <c r="D1771" s="10">
        <v>42800.590879629628</v>
      </c>
      <c r="E1771" s="10">
        <v>42800.593368055554</v>
      </c>
    </row>
    <row r="1772" spans="1:5" x14ac:dyDescent="0.25">
      <c r="A1772" s="11">
        <v>940110</v>
      </c>
      <c r="B1772" s="11">
        <v>1</v>
      </c>
      <c r="C1772" s="12" t="s">
        <v>22</v>
      </c>
      <c r="D1772" s="10">
        <v>42800.591689814813</v>
      </c>
      <c r="E1772" s="10">
        <v>42800.633437500001</v>
      </c>
    </row>
    <row r="1773" spans="1:5" x14ac:dyDescent="0.25">
      <c r="A1773" s="11">
        <v>940120</v>
      </c>
      <c r="B1773" s="11">
        <v>5</v>
      </c>
      <c r="C1773" s="12" t="s">
        <v>18</v>
      </c>
      <c r="D1773" s="10">
        <v>42800.592303240737</v>
      </c>
      <c r="E1773" s="10">
        <v>42803</v>
      </c>
    </row>
    <row r="1774" spans="1:5" x14ac:dyDescent="0.25">
      <c r="A1774" s="11">
        <v>940126</v>
      </c>
      <c r="B1774" s="11">
        <v>1</v>
      </c>
      <c r="C1774" s="12" t="s">
        <v>18</v>
      </c>
      <c r="D1774" s="10">
        <v>42800.593043981484</v>
      </c>
      <c r="E1774" s="10">
        <v>42803.726701388892</v>
      </c>
    </row>
    <row r="1775" spans="1:5" x14ac:dyDescent="0.25">
      <c r="A1775" s="11">
        <v>940137</v>
      </c>
      <c r="B1775" s="11">
        <v>5</v>
      </c>
      <c r="C1775" s="12" t="s">
        <v>18</v>
      </c>
      <c r="D1775" s="10">
        <v>42800.593611111108</v>
      </c>
      <c r="E1775" s="10">
        <v>42803</v>
      </c>
    </row>
    <row r="1776" spans="1:5" x14ac:dyDescent="0.25">
      <c r="A1776" s="11">
        <v>940158</v>
      </c>
      <c r="B1776" s="11">
        <v>5</v>
      </c>
      <c r="C1776" s="12" t="s">
        <v>23</v>
      </c>
      <c r="D1776" s="10">
        <v>42800.595381944448</v>
      </c>
      <c r="E1776" s="10">
        <v>42803</v>
      </c>
    </row>
    <row r="1777" spans="1:5" x14ac:dyDescent="0.25">
      <c r="A1777" s="11">
        <v>940163</v>
      </c>
      <c r="B1777" s="11">
        <v>1</v>
      </c>
      <c r="C1777" s="12" t="s">
        <v>22</v>
      </c>
      <c r="D1777" s="10">
        <v>42800.595763888887</v>
      </c>
      <c r="E1777" s="10">
        <v>42809.561585648145</v>
      </c>
    </row>
    <row r="1778" spans="1:5" x14ac:dyDescent="0.25">
      <c r="A1778" s="11">
        <v>940164</v>
      </c>
      <c r="B1778" s="11">
        <v>1</v>
      </c>
      <c r="C1778" s="12" t="s">
        <v>18</v>
      </c>
      <c r="D1778" s="10">
        <v>42800.595821759256</v>
      </c>
      <c r="E1778" s="10">
        <v>42803.450266203705</v>
      </c>
    </row>
    <row r="1779" spans="1:5" x14ac:dyDescent="0.25">
      <c r="A1779" s="11">
        <v>940186</v>
      </c>
      <c r="B1779" s="11">
        <v>5</v>
      </c>
      <c r="C1779" s="12" t="s">
        <v>18</v>
      </c>
      <c r="D1779" s="10">
        <v>42800.596921296295</v>
      </c>
      <c r="E1779" s="10">
        <v>42803</v>
      </c>
    </row>
    <row r="1780" spans="1:5" x14ac:dyDescent="0.25">
      <c r="A1780" s="11">
        <v>940194</v>
      </c>
      <c r="B1780" s="11">
        <v>1</v>
      </c>
      <c r="C1780" s="12" t="s">
        <v>22</v>
      </c>
      <c r="D1780" s="10">
        <v>42800.59747685185</v>
      </c>
      <c r="E1780" s="10">
        <v>42803.627222222225</v>
      </c>
    </row>
    <row r="1781" spans="1:5" x14ac:dyDescent="0.25">
      <c r="A1781" s="11">
        <v>940248</v>
      </c>
      <c r="B1781" s="11">
        <v>1</v>
      </c>
      <c r="C1781" s="12" t="s">
        <v>22</v>
      </c>
      <c r="D1781" s="10">
        <v>42800.601898148147</v>
      </c>
      <c r="E1781" s="10">
        <v>42800.690046296295</v>
      </c>
    </row>
    <row r="1782" spans="1:5" x14ac:dyDescent="0.25">
      <c r="A1782" s="11">
        <v>940264</v>
      </c>
      <c r="B1782" s="11">
        <v>1</v>
      </c>
      <c r="C1782" s="12" t="s">
        <v>21</v>
      </c>
      <c r="D1782" s="10">
        <v>42800.602824074071</v>
      </c>
      <c r="E1782" s="10">
        <v>42800.605347222219</v>
      </c>
    </row>
    <row r="1783" spans="1:5" x14ac:dyDescent="0.25">
      <c r="A1783" s="11">
        <v>940272</v>
      </c>
      <c r="B1783" s="11">
        <v>5</v>
      </c>
      <c r="C1783" s="12" t="s">
        <v>23</v>
      </c>
      <c r="D1783" s="10">
        <v>42800.603449074071</v>
      </c>
      <c r="E1783" s="10">
        <v>42803</v>
      </c>
    </row>
    <row r="1784" spans="1:5" x14ac:dyDescent="0.25">
      <c r="A1784" s="11">
        <v>940285</v>
      </c>
      <c r="B1784" s="11">
        <v>5</v>
      </c>
      <c r="C1784" s="12" t="s">
        <v>18</v>
      </c>
      <c r="D1784" s="10">
        <v>42800.604027777779</v>
      </c>
      <c r="E1784" s="10">
        <v>42803</v>
      </c>
    </row>
    <row r="1785" spans="1:5" x14ac:dyDescent="0.25">
      <c r="A1785" s="11">
        <v>940388</v>
      </c>
      <c r="B1785" s="11">
        <v>1</v>
      </c>
      <c r="C1785" s="12" t="s">
        <v>22</v>
      </c>
      <c r="D1785" s="10">
        <v>42800.610949074071</v>
      </c>
      <c r="E1785" s="10">
        <v>42818</v>
      </c>
    </row>
    <row r="1786" spans="1:5" x14ac:dyDescent="0.25">
      <c r="A1786" s="11">
        <v>940393</v>
      </c>
      <c r="B1786" s="11">
        <v>5</v>
      </c>
      <c r="C1786" s="12" t="s">
        <v>23</v>
      </c>
      <c r="D1786" s="10">
        <v>42800.611157407409</v>
      </c>
      <c r="E1786" s="10">
        <v>42803</v>
      </c>
    </row>
    <row r="1787" spans="1:5" x14ac:dyDescent="0.25">
      <c r="A1787" s="11">
        <v>940402</v>
      </c>
      <c r="B1787" s="11">
        <v>5</v>
      </c>
      <c r="C1787" s="12" t="s">
        <v>23</v>
      </c>
      <c r="D1787" s="10">
        <v>42800.612187500003</v>
      </c>
      <c r="E1787" s="10">
        <v>42803</v>
      </c>
    </row>
    <row r="1788" spans="1:5" x14ac:dyDescent="0.25">
      <c r="A1788" s="11">
        <v>940410</v>
      </c>
      <c r="B1788" s="11">
        <v>1</v>
      </c>
      <c r="C1788" s="12" t="s">
        <v>21</v>
      </c>
      <c r="D1788" s="10">
        <v>42800.612476851849</v>
      </c>
      <c r="E1788" s="10">
        <v>42800.61886574074</v>
      </c>
    </row>
    <row r="1789" spans="1:5" x14ac:dyDescent="0.25">
      <c r="A1789" s="11">
        <v>940414</v>
      </c>
      <c r="B1789" s="11">
        <v>5</v>
      </c>
      <c r="C1789" s="12" t="s">
        <v>19</v>
      </c>
      <c r="D1789" s="10">
        <v>42800.612685185188</v>
      </c>
      <c r="E1789" s="10">
        <v>42803</v>
      </c>
    </row>
    <row r="1790" spans="1:5" x14ac:dyDescent="0.25">
      <c r="A1790" s="11">
        <v>940418</v>
      </c>
      <c r="B1790" s="11">
        <v>1</v>
      </c>
      <c r="C1790" s="12" t="s">
        <v>22</v>
      </c>
      <c r="D1790" s="10">
        <v>42800.613009259258</v>
      </c>
      <c r="E1790" s="10">
        <v>42800.645578703705</v>
      </c>
    </row>
    <row r="1791" spans="1:5" x14ac:dyDescent="0.25">
      <c r="A1791" s="11">
        <v>940439</v>
      </c>
      <c r="B1791" s="11">
        <v>5</v>
      </c>
      <c r="C1791" s="12" t="s">
        <v>19</v>
      </c>
      <c r="D1791" s="10">
        <v>42800.614236111112</v>
      </c>
      <c r="E1791" s="10">
        <v>42803</v>
      </c>
    </row>
    <row r="1792" spans="1:5" x14ac:dyDescent="0.25">
      <c r="A1792" s="11">
        <v>940451</v>
      </c>
      <c r="B1792" s="11">
        <v>5</v>
      </c>
      <c r="C1792" s="12" t="s">
        <v>23</v>
      </c>
      <c r="D1792" s="10">
        <v>42800.615023148152</v>
      </c>
      <c r="E1792" s="10">
        <v>42803</v>
      </c>
    </row>
    <row r="1793" spans="1:5" x14ac:dyDescent="0.25">
      <c r="A1793" s="11">
        <v>940454</v>
      </c>
      <c r="B1793" s="11">
        <v>5</v>
      </c>
      <c r="C1793" s="12" t="s">
        <v>18</v>
      </c>
      <c r="D1793" s="10">
        <v>42800.615405092591</v>
      </c>
      <c r="E1793" s="10">
        <v>42803</v>
      </c>
    </row>
    <row r="1794" spans="1:5" x14ac:dyDescent="0.25">
      <c r="A1794" s="11">
        <v>940472</v>
      </c>
      <c r="B1794" s="11">
        <v>5</v>
      </c>
      <c r="C1794" s="12" t="s">
        <v>23</v>
      </c>
      <c r="D1794" s="10">
        <v>42800.616701388892</v>
      </c>
      <c r="E1794" s="10">
        <v>42803</v>
      </c>
    </row>
    <row r="1795" spans="1:5" x14ac:dyDescent="0.25">
      <c r="A1795" s="11">
        <v>940485</v>
      </c>
      <c r="B1795" s="11">
        <v>1</v>
      </c>
      <c r="C1795" s="12" t="s">
        <v>22</v>
      </c>
      <c r="D1795" s="10">
        <v>42800.617650462962</v>
      </c>
      <c r="E1795" s="10">
        <v>42800.632939814815</v>
      </c>
    </row>
    <row r="1796" spans="1:5" x14ac:dyDescent="0.25">
      <c r="A1796" s="11">
        <v>940533</v>
      </c>
      <c r="B1796" s="11">
        <v>5</v>
      </c>
      <c r="C1796" s="12" t="s">
        <v>18</v>
      </c>
      <c r="D1796" s="10">
        <v>42800.620937500003</v>
      </c>
      <c r="E1796" s="10">
        <v>42803</v>
      </c>
    </row>
    <row r="1797" spans="1:5" x14ac:dyDescent="0.25">
      <c r="A1797" s="11">
        <v>940546</v>
      </c>
      <c r="B1797" s="11">
        <v>5</v>
      </c>
      <c r="C1797" s="12" t="s">
        <v>23</v>
      </c>
      <c r="D1797" s="10">
        <v>42800.621724537035</v>
      </c>
      <c r="E1797" s="10">
        <v>42803</v>
      </c>
    </row>
    <row r="1798" spans="1:5" x14ac:dyDescent="0.25">
      <c r="A1798" s="11">
        <v>940560</v>
      </c>
      <c r="B1798" s="11">
        <v>2</v>
      </c>
      <c r="C1798" s="12" t="s">
        <v>20</v>
      </c>
      <c r="D1798" s="10">
        <v>42800.62295138889</v>
      </c>
      <c r="E1798" s="10">
        <v>42802.554571759261</v>
      </c>
    </row>
    <row r="1799" spans="1:5" x14ac:dyDescent="0.25">
      <c r="A1799" s="11">
        <v>940598</v>
      </c>
      <c r="B1799" s="11">
        <v>5</v>
      </c>
      <c r="C1799" s="12" t="s">
        <v>18</v>
      </c>
      <c r="D1799" s="10">
        <v>42800.625300925924</v>
      </c>
      <c r="E1799" s="10">
        <v>42803</v>
      </c>
    </row>
    <row r="1800" spans="1:5" x14ac:dyDescent="0.25">
      <c r="A1800" s="11">
        <v>940622</v>
      </c>
      <c r="B1800" s="11">
        <v>5</v>
      </c>
      <c r="C1800" s="12" t="s">
        <v>18</v>
      </c>
      <c r="D1800" s="10">
        <v>42800.62699074074</v>
      </c>
      <c r="E1800" s="10">
        <v>42803</v>
      </c>
    </row>
    <row r="1801" spans="1:5" x14ac:dyDescent="0.25">
      <c r="A1801" s="11">
        <v>940632</v>
      </c>
      <c r="B1801" s="11">
        <v>1</v>
      </c>
      <c r="C1801" s="12" t="s">
        <v>22</v>
      </c>
      <c r="D1801" s="10">
        <v>42800.627847222226</v>
      </c>
      <c r="E1801" s="10">
        <v>42818</v>
      </c>
    </row>
    <row r="1802" spans="1:5" x14ac:dyDescent="0.25">
      <c r="A1802" s="11">
        <v>940640</v>
      </c>
      <c r="B1802" s="11">
        <v>1</v>
      </c>
      <c r="C1802" s="12" t="s">
        <v>18</v>
      </c>
      <c r="D1802" s="10">
        <v>42800.628229166665</v>
      </c>
      <c r="E1802" s="10">
        <v>42802.419652777775</v>
      </c>
    </row>
    <row r="1803" spans="1:5" x14ac:dyDescent="0.25">
      <c r="A1803" s="11">
        <v>940682</v>
      </c>
      <c r="B1803" s="11">
        <v>5</v>
      </c>
      <c r="C1803" s="12" t="s">
        <v>20</v>
      </c>
      <c r="D1803" s="10">
        <v>42800.631377314814</v>
      </c>
      <c r="E1803" s="10">
        <v>42803</v>
      </c>
    </row>
    <row r="1804" spans="1:5" x14ac:dyDescent="0.25">
      <c r="A1804" s="11">
        <v>940723</v>
      </c>
      <c r="B1804" s="11">
        <v>1</v>
      </c>
      <c r="C1804" s="12" t="s">
        <v>22</v>
      </c>
      <c r="D1804" s="10">
        <v>42800.634259259263</v>
      </c>
      <c r="E1804" s="10">
        <v>42800.747453703705</v>
      </c>
    </row>
    <row r="1805" spans="1:5" x14ac:dyDescent="0.25">
      <c r="A1805" s="11">
        <v>940742</v>
      </c>
      <c r="B1805" s="11">
        <v>5</v>
      </c>
      <c r="C1805" s="12" t="s">
        <v>18</v>
      </c>
      <c r="D1805" s="10">
        <v>42800.635821759257</v>
      </c>
      <c r="E1805" s="10">
        <v>42803</v>
      </c>
    </row>
    <row r="1806" spans="1:5" x14ac:dyDescent="0.25">
      <c r="A1806" s="11">
        <v>940765</v>
      </c>
      <c r="B1806" s="11">
        <v>5</v>
      </c>
      <c r="C1806" s="12" t="s">
        <v>23</v>
      </c>
      <c r="D1806" s="10">
        <v>42800.637696759259</v>
      </c>
      <c r="E1806" s="10">
        <v>42803</v>
      </c>
    </row>
    <row r="1807" spans="1:5" x14ac:dyDescent="0.25">
      <c r="A1807" s="11">
        <v>940787</v>
      </c>
      <c r="B1807" s="11">
        <v>2</v>
      </c>
      <c r="C1807" s="12" t="s">
        <v>20</v>
      </c>
      <c r="D1807" s="10">
        <v>42800.639247685183</v>
      </c>
      <c r="E1807" s="10">
        <v>42802.47928240741</v>
      </c>
    </row>
    <row r="1808" spans="1:5" x14ac:dyDescent="0.25">
      <c r="A1808" s="11">
        <v>940847</v>
      </c>
      <c r="B1808" s="11">
        <v>2</v>
      </c>
      <c r="C1808" s="12" t="s">
        <v>20</v>
      </c>
      <c r="D1808" s="10">
        <v>42800.64334490741</v>
      </c>
      <c r="E1808" s="10">
        <v>42802.47824074074</v>
      </c>
    </row>
    <row r="1809" spans="1:5" x14ac:dyDescent="0.25">
      <c r="A1809" s="11">
        <v>940852</v>
      </c>
      <c r="B1809" s="11">
        <v>2</v>
      </c>
      <c r="C1809" s="12" t="s">
        <v>20</v>
      </c>
      <c r="D1809" s="10">
        <v>42800.643796296295</v>
      </c>
      <c r="E1809" s="10">
        <v>42802.478136574071</v>
      </c>
    </row>
    <row r="1810" spans="1:5" x14ac:dyDescent="0.25">
      <c r="A1810" s="11">
        <v>940891</v>
      </c>
      <c r="B1810" s="11">
        <v>5</v>
      </c>
      <c r="C1810" s="12" t="s">
        <v>18</v>
      </c>
      <c r="D1810" s="10">
        <v>42800.646261574075</v>
      </c>
      <c r="E1810" s="10">
        <v>42803</v>
      </c>
    </row>
    <row r="1811" spans="1:5" x14ac:dyDescent="0.25">
      <c r="A1811" s="11">
        <v>940893</v>
      </c>
      <c r="B1811" s="11">
        <v>5</v>
      </c>
      <c r="C1811" s="12" t="s">
        <v>18</v>
      </c>
      <c r="D1811" s="10">
        <v>42800.646631944444</v>
      </c>
      <c r="E1811" s="10">
        <v>42803</v>
      </c>
    </row>
    <row r="1812" spans="1:5" x14ac:dyDescent="0.25">
      <c r="A1812" s="11">
        <v>940981</v>
      </c>
      <c r="B1812" s="11">
        <v>5</v>
      </c>
      <c r="C1812" s="12" t="s">
        <v>18</v>
      </c>
      <c r="D1812" s="10">
        <v>42800.65289351852</v>
      </c>
      <c r="E1812" s="10">
        <v>42803</v>
      </c>
    </row>
    <row r="1813" spans="1:5" x14ac:dyDescent="0.25">
      <c r="A1813" s="11">
        <v>940996</v>
      </c>
      <c r="B1813" s="11">
        <v>1</v>
      </c>
      <c r="C1813" s="12" t="s">
        <v>22</v>
      </c>
      <c r="D1813" s="10">
        <v>42800.653715277775</v>
      </c>
      <c r="E1813" s="10">
        <v>42800.671006944445</v>
      </c>
    </row>
    <row r="1814" spans="1:5" x14ac:dyDescent="0.25">
      <c r="A1814" s="11">
        <v>940998</v>
      </c>
      <c r="B1814" s="11">
        <v>1</v>
      </c>
      <c r="C1814" s="12" t="s">
        <v>22</v>
      </c>
      <c r="D1814" s="10">
        <v>42800.653761574074</v>
      </c>
      <c r="E1814" s="10">
        <v>42803.676585648151</v>
      </c>
    </row>
    <row r="1815" spans="1:5" x14ac:dyDescent="0.25">
      <c r="A1815" s="11">
        <v>941038</v>
      </c>
      <c r="B1815" s="11">
        <v>1</v>
      </c>
      <c r="C1815" s="12" t="s">
        <v>22</v>
      </c>
      <c r="D1815" s="10">
        <v>42800.657500000001</v>
      </c>
      <c r="E1815" s="10">
        <v>42800.696435185186</v>
      </c>
    </row>
    <row r="1816" spans="1:5" x14ac:dyDescent="0.25">
      <c r="A1816" s="11">
        <v>941044</v>
      </c>
      <c r="B1816" s="11">
        <v>1</v>
      </c>
      <c r="C1816" s="12" t="s">
        <v>18</v>
      </c>
      <c r="D1816" s="10">
        <v>42800.658125000002</v>
      </c>
      <c r="E1816" s="10">
        <v>42800.719456018516</v>
      </c>
    </row>
    <row r="1817" spans="1:5" x14ac:dyDescent="0.25">
      <c r="A1817" s="11">
        <v>941083</v>
      </c>
      <c r="B1817" s="11">
        <v>1</v>
      </c>
      <c r="C1817" s="12" t="s">
        <v>22</v>
      </c>
      <c r="D1817" s="10">
        <v>42800.661203703705</v>
      </c>
      <c r="E1817" s="10">
        <v>42800.662835648145</v>
      </c>
    </row>
    <row r="1818" spans="1:5" x14ac:dyDescent="0.25">
      <c r="A1818" s="11">
        <v>941096</v>
      </c>
      <c r="B1818" s="11">
        <v>1</v>
      </c>
      <c r="C1818" s="12" t="s">
        <v>21</v>
      </c>
      <c r="D1818" s="10">
        <v>42800.662361111114</v>
      </c>
      <c r="E1818" s="10">
        <v>42800.663981481484</v>
      </c>
    </row>
    <row r="1819" spans="1:5" x14ac:dyDescent="0.25">
      <c r="A1819" s="11">
        <v>941103</v>
      </c>
      <c r="B1819" s="11">
        <v>5</v>
      </c>
      <c r="C1819" s="12" t="s">
        <v>18</v>
      </c>
      <c r="D1819" s="10">
        <v>42800.662905092591</v>
      </c>
      <c r="E1819" s="10">
        <v>42803</v>
      </c>
    </row>
    <row r="1820" spans="1:5" x14ac:dyDescent="0.25">
      <c r="A1820" s="11">
        <v>941122</v>
      </c>
      <c r="B1820" s="11">
        <v>1</v>
      </c>
      <c r="C1820" s="12" t="s">
        <v>22</v>
      </c>
      <c r="D1820" s="10">
        <v>42800.664340277777</v>
      </c>
      <c r="E1820" s="10">
        <v>42801.374421296299</v>
      </c>
    </row>
    <row r="1821" spans="1:5" x14ac:dyDescent="0.25">
      <c r="A1821" s="11">
        <v>941152</v>
      </c>
      <c r="B1821" s="11">
        <v>5</v>
      </c>
      <c r="C1821" s="12" t="s">
        <v>18</v>
      </c>
      <c r="D1821" s="10">
        <v>42800.667048611111</v>
      </c>
      <c r="E1821" s="10">
        <v>42803</v>
      </c>
    </row>
    <row r="1822" spans="1:5" x14ac:dyDescent="0.25">
      <c r="A1822" s="11">
        <v>941165</v>
      </c>
      <c r="B1822" s="11">
        <v>2</v>
      </c>
      <c r="C1822" s="12" t="s">
        <v>20</v>
      </c>
      <c r="D1822" s="10">
        <v>42800.668055555558</v>
      </c>
      <c r="E1822" s="10">
        <v>42802.477546296293</v>
      </c>
    </row>
    <row r="1823" spans="1:5" x14ac:dyDescent="0.25">
      <c r="A1823" s="11">
        <v>941173</v>
      </c>
      <c r="B1823" s="11">
        <v>5</v>
      </c>
      <c r="C1823" s="12" t="s">
        <v>18</v>
      </c>
      <c r="D1823" s="10">
        <v>42800.668912037036</v>
      </c>
      <c r="E1823" s="10">
        <v>42803</v>
      </c>
    </row>
    <row r="1824" spans="1:5" x14ac:dyDescent="0.25">
      <c r="A1824" s="11">
        <v>941176</v>
      </c>
      <c r="B1824" s="11">
        <v>1</v>
      </c>
      <c r="C1824" s="12" t="s">
        <v>18</v>
      </c>
      <c r="D1824" s="10">
        <v>42800.669606481482</v>
      </c>
      <c r="E1824" s="10">
        <v>42800.713368055556</v>
      </c>
    </row>
    <row r="1825" spans="1:5" x14ac:dyDescent="0.25">
      <c r="A1825" s="11">
        <v>941193</v>
      </c>
      <c r="B1825" s="11">
        <v>5</v>
      </c>
      <c r="C1825" s="12" t="s">
        <v>18</v>
      </c>
      <c r="D1825" s="10">
        <v>42800.671446759261</v>
      </c>
      <c r="E1825" s="10">
        <v>42803</v>
      </c>
    </row>
    <row r="1826" spans="1:5" x14ac:dyDescent="0.25">
      <c r="A1826" s="11">
        <v>941213</v>
      </c>
      <c r="B1826" s="11">
        <v>5</v>
      </c>
      <c r="C1826" s="12" t="s">
        <v>19</v>
      </c>
      <c r="D1826" s="10">
        <v>42800.672789351855</v>
      </c>
      <c r="E1826" s="10">
        <v>42803</v>
      </c>
    </row>
    <row r="1827" spans="1:5" x14ac:dyDescent="0.25">
      <c r="A1827" s="11">
        <v>941221</v>
      </c>
      <c r="B1827" s="11">
        <v>5</v>
      </c>
      <c r="C1827" s="12" t="s">
        <v>19</v>
      </c>
      <c r="D1827" s="10">
        <v>42800.674143518518</v>
      </c>
      <c r="E1827" s="10">
        <v>42803</v>
      </c>
    </row>
    <row r="1828" spans="1:5" x14ac:dyDescent="0.25">
      <c r="A1828" s="11">
        <v>941366</v>
      </c>
      <c r="B1828" s="11">
        <v>5</v>
      </c>
      <c r="C1828" s="12" t="s">
        <v>18</v>
      </c>
      <c r="D1828" s="10">
        <v>42800.68990740741</v>
      </c>
      <c r="E1828" s="10">
        <v>42803</v>
      </c>
    </row>
    <row r="1829" spans="1:5" x14ac:dyDescent="0.25">
      <c r="A1829" s="11">
        <v>941376</v>
      </c>
      <c r="B1829" s="11">
        <v>1</v>
      </c>
      <c r="C1829" s="12" t="s">
        <v>22</v>
      </c>
      <c r="D1829" s="10">
        <v>42800.691053240742</v>
      </c>
      <c r="E1829" s="10">
        <v>42810.589861111112</v>
      </c>
    </row>
    <row r="1830" spans="1:5" x14ac:dyDescent="0.25">
      <c r="A1830" s="11">
        <v>941379</v>
      </c>
      <c r="B1830" s="11">
        <v>2</v>
      </c>
      <c r="C1830" s="12" t="s">
        <v>20</v>
      </c>
      <c r="D1830" s="10">
        <v>42800.691435185188</v>
      </c>
      <c r="E1830" s="10">
        <v>42802.47515046296</v>
      </c>
    </row>
    <row r="1831" spans="1:5" x14ac:dyDescent="0.25">
      <c r="A1831" s="11">
        <v>941405</v>
      </c>
      <c r="B1831" s="11">
        <v>1</v>
      </c>
      <c r="C1831" s="12" t="s">
        <v>22</v>
      </c>
      <c r="D1831" s="10">
        <v>42800.694351851853</v>
      </c>
      <c r="E1831" s="10">
        <v>42800.743263888886</v>
      </c>
    </row>
    <row r="1832" spans="1:5" x14ac:dyDescent="0.25">
      <c r="A1832" s="11">
        <v>941429</v>
      </c>
      <c r="B1832" s="11">
        <v>5</v>
      </c>
      <c r="C1832" s="12" t="s">
        <v>19</v>
      </c>
      <c r="D1832" s="10">
        <v>42800.697384259256</v>
      </c>
      <c r="E1832" s="10">
        <v>42803</v>
      </c>
    </row>
    <row r="1833" spans="1:5" x14ac:dyDescent="0.25">
      <c r="A1833" s="11">
        <v>941452</v>
      </c>
      <c r="B1833" s="11">
        <v>5</v>
      </c>
      <c r="C1833" s="12" t="s">
        <v>23</v>
      </c>
      <c r="D1833" s="10">
        <v>42800.700219907405</v>
      </c>
      <c r="E1833" s="10">
        <v>42803</v>
      </c>
    </row>
    <row r="1834" spans="1:5" x14ac:dyDescent="0.25">
      <c r="A1834" s="11">
        <v>941464</v>
      </c>
      <c r="B1834" s="11">
        <v>1</v>
      </c>
      <c r="C1834" s="12" t="s">
        <v>18</v>
      </c>
      <c r="D1834" s="10">
        <v>42800.701388888891</v>
      </c>
      <c r="E1834" s="10">
        <v>42803.449594907404</v>
      </c>
    </row>
    <row r="1835" spans="1:5" x14ac:dyDescent="0.25">
      <c r="A1835" s="11">
        <v>941515</v>
      </c>
      <c r="B1835" s="11">
        <v>5</v>
      </c>
      <c r="C1835" s="12" t="s">
        <v>23</v>
      </c>
      <c r="D1835" s="10">
        <v>42800.708969907406</v>
      </c>
      <c r="E1835" s="10">
        <v>42803</v>
      </c>
    </row>
    <row r="1836" spans="1:5" x14ac:dyDescent="0.25">
      <c r="A1836" s="11">
        <v>941532</v>
      </c>
      <c r="B1836" s="11">
        <v>5</v>
      </c>
      <c r="C1836" s="12" t="s">
        <v>23</v>
      </c>
      <c r="D1836" s="10">
        <v>42800.71125</v>
      </c>
      <c r="E1836" s="10">
        <v>42803</v>
      </c>
    </row>
    <row r="1837" spans="1:5" x14ac:dyDescent="0.25">
      <c r="A1837" s="11">
        <v>941559</v>
      </c>
      <c r="B1837" s="11">
        <v>1</v>
      </c>
      <c r="C1837" s="12" t="s">
        <v>21</v>
      </c>
      <c r="D1837" s="10">
        <v>42800.715520833335</v>
      </c>
      <c r="E1837" s="10">
        <v>42800.72148148148</v>
      </c>
    </row>
    <row r="1838" spans="1:5" x14ac:dyDescent="0.25">
      <c r="A1838" s="11">
        <v>941572</v>
      </c>
      <c r="B1838" s="11">
        <v>5</v>
      </c>
      <c r="C1838" s="12" t="s">
        <v>23</v>
      </c>
      <c r="D1838" s="10">
        <v>42800.717314814814</v>
      </c>
      <c r="E1838" s="10">
        <v>42803</v>
      </c>
    </row>
    <row r="1839" spans="1:5" x14ac:dyDescent="0.25">
      <c r="A1839" s="11">
        <v>941590</v>
      </c>
      <c r="B1839" s="11">
        <v>2</v>
      </c>
      <c r="C1839" s="12" t="s">
        <v>20</v>
      </c>
      <c r="D1839" s="10">
        <v>42800.72042824074</v>
      </c>
      <c r="E1839" s="10">
        <v>42803</v>
      </c>
    </row>
    <row r="1840" spans="1:5" x14ac:dyDescent="0.25">
      <c r="A1840" s="11">
        <v>941594</v>
      </c>
      <c r="B1840" s="11">
        <v>5</v>
      </c>
      <c r="C1840" s="12" t="s">
        <v>19</v>
      </c>
      <c r="D1840" s="10">
        <v>42800.720960648148</v>
      </c>
      <c r="E1840" s="10">
        <v>42803</v>
      </c>
    </row>
    <row r="1841" spans="1:5" x14ac:dyDescent="0.25">
      <c r="A1841" s="11">
        <v>941651</v>
      </c>
      <c r="B1841" s="11">
        <v>5</v>
      </c>
      <c r="C1841" s="12" t="s">
        <v>23</v>
      </c>
      <c r="D1841" s="10">
        <v>42800.730057870373</v>
      </c>
      <c r="E1841" s="10">
        <v>42803</v>
      </c>
    </row>
    <row r="1842" spans="1:5" x14ac:dyDescent="0.25">
      <c r="A1842" s="11">
        <v>941673</v>
      </c>
      <c r="B1842" s="11">
        <v>5</v>
      </c>
      <c r="C1842" s="12" t="s">
        <v>23</v>
      </c>
      <c r="D1842" s="10">
        <v>42800.733344907407</v>
      </c>
      <c r="E1842" s="10">
        <v>42803</v>
      </c>
    </row>
    <row r="1843" spans="1:5" x14ac:dyDescent="0.25">
      <c r="A1843" s="11">
        <v>941724</v>
      </c>
      <c r="B1843" s="11">
        <v>5</v>
      </c>
      <c r="C1843" s="12" t="s">
        <v>23</v>
      </c>
      <c r="D1843" s="10">
        <v>42800.745567129627</v>
      </c>
      <c r="E1843" s="10">
        <v>42803</v>
      </c>
    </row>
    <row r="1844" spans="1:5" x14ac:dyDescent="0.25">
      <c r="A1844" s="11">
        <v>941732</v>
      </c>
      <c r="B1844" s="11">
        <v>5</v>
      </c>
      <c r="C1844" s="12" t="s">
        <v>23</v>
      </c>
      <c r="D1844" s="10">
        <v>42800.748923611114</v>
      </c>
      <c r="E1844" s="10">
        <v>42803</v>
      </c>
    </row>
    <row r="1845" spans="1:5" x14ac:dyDescent="0.25">
      <c r="A1845" s="11">
        <v>938341</v>
      </c>
      <c r="B1845" s="11">
        <v>6</v>
      </c>
      <c r="C1845" s="12" t="s">
        <v>22</v>
      </c>
      <c r="D1845" s="10">
        <v>42800.332800925928</v>
      </c>
      <c r="E1845" s="10">
        <v>42800.420636574076</v>
      </c>
    </row>
    <row r="1846" spans="1:5" x14ac:dyDescent="0.25">
      <c r="A1846" s="11">
        <v>938378</v>
      </c>
      <c r="B1846" s="11">
        <v>6</v>
      </c>
      <c r="C1846" s="12" t="s">
        <v>23</v>
      </c>
      <c r="D1846" s="10">
        <v>42800.34171296296</v>
      </c>
      <c r="E1846" s="10">
        <v>42801</v>
      </c>
    </row>
    <row r="1847" spans="1:5" x14ac:dyDescent="0.25">
      <c r="A1847" s="11">
        <v>938386</v>
      </c>
      <c r="B1847" s="11">
        <v>6</v>
      </c>
      <c r="C1847" s="12" t="s">
        <v>22</v>
      </c>
      <c r="D1847" s="10">
        <v>42800.34337962963</v>
      </c>
      <c r="E1847" s="10">
        <v>42800.346979166665</v>
      </c>
    </row>
    <row r="1848" spans="1:5" x14ac:dyDescent="0.25">
      <c r="A1848" s="11">
        <v>938388</v>
      </c>
      <c r="B1848" s="11">
        <v>6</v>
      </c>
      <c r="C1848" s="12" t="s">
        <v>23</v>
      </c>
      <c r="D1848" s="10">
        <v>42800.344317129631</v>
      </c>
      <c r="E1848" s="10">
        <v>42801</v>
      </c>
    </row>
    <row r="1849" spans="1:5" x14ac:dyDescent="0.25">
      <c r="A1849" s="11">
        <v>938389</v>
      </c>
      <c r="B1849" s="11">
        <v>6</v>
      </c>
      <c r="C1849" s="12" t="s">
        <v>19</v>
      </c>
      <c r="D1849" s="10">
        <v>42800.344328703701</v>
      </c>
      <c r="E1849" s="10">
        <v>42800.379953703705</v>
      </c>
    </row>
    <row r="1850" spans="1:5" x14ac:dyDescent="0.25">
      <c r="A1850" s="11">
        <v>938393</v>
      </c>
      <c r="B1850" s="11">
        <v>6</v>
      </c>
      <c r="C1850" s="12" t="s">
        <v>22</v>
      </c>
      <c r="D1850" s="10">
        <v>42800.345393518517</v>
      </c>
      <c r="E1850" s="10">
        <v>42800.40357638889</v>
      </c>
    </row>
    <row r="1851" spans="1:5" x14ac:dyDescent="0.25">
      <c r="A1851" s="11">
        <v>938423</v>
      </c>
      <c r="B1851" s="11">
        <v>6</v>
      </c>
      <c r="C1851" s="12" t="s">
        <v>18</v>
      </c>
      <c r="D1851" s="10">
        <v>42800.351655092592</v>
      </c>
      <c r="E1851" s="10">
        <v>42800.441307870373</v>
      </c>
    </row>
    <row r="1852" spans="1:5" x14ac:dyDescent="0.25">
      <c r="A1852" s="11">
        <v>938461</v>
      </c>
      <c r="B1852" s="11">
        <v>6</v>
      </c>
      <c r="C1852" s="12" t="s">
        <v>20</v>
      </c>
      <c r="D1852" s="10">
        <v>42800.357361111113</v>
      </c>
      <c r="E1852" s="10">
        <v>42801</v>
      </c>
    </row>
    <row r="1853" spans="1:5" x14ac:dyDescent="0.25">
      <c r="A1853" s="11">
        <v>938480</v>
      </c>
      <c r="B1853" s="11">
        <v>6</v>
      </c>
      <c r="C1853" s="12" t="s">
        <v>19</v>
      </c>
      <c r="D1853" s="10">
        <v>42800.360324074078</v>
      </c>
      <c r="E1853" s="10">
        <v>42800.379861111112</v>
      </c>
    </row>
    <row r="1854" spans="1:5" x14ac:dyDescent="0.25">
      <c r="A1854" s="11">
        <v>938481</v>
      </c>
      <c r="B1854" s="11">
        <v>6</v>
      </c>
      <c r="C1854" s="12" t="s">
        <v>23</v>
      </c>
      <c r="D1854" s="10">
        <v>42800.360810185186</v>
      </c>
      <c r="E1854" s="10">
        <v>42801</v>
      </c>
    </row>
    <row r="1855" spans="1:5" x14ac:dyDescent="0.25">
      <c r="A1855" s="11">
        <v>938501</v>
      </c>
      <c r="B1855" s="11">
        <v>6</v>
      </c>
      <c r="C1855" s="12" t="s">
        <v>19</v>
      </c>
      <c r="D1855" s="10">
        <v>42800.363981481481</v>
      </c>
      <c r="E1855" s="10">
        <v>42800.379675925928</v>
      </c>
    </row>
    <row r="1856" spans="1:5" x14ac:dyDescent="0.25">
      <c r="A1856" s="11">
        <v>938513</v>
      </c>
      <c r="B1856" s="11">
        <v>6</v>
      </c>
      <c r="C1856" s="12" t="s">
        <v>23</v>
      </c>
      <c r="D1856" s="10">
        <v>42800.365208333336</v>
      </c>
      <c r="E1856" s="10">
        <v>42801</v>
      </c>
    </row>
    <row r="1857" spans="1:5" x14ac:dyDescent="0.25">
      <c r="A1857" s="11">
        <v>938514</v>
      </c>
      <c r="B1857" s="11">
        <v>6</v>
      </c>
      <c r="C1857" s="12" t="s">
        <v>22</v>
      </c>
      <c r="D1857" s="10">
        <v>42800.365231481483</v>
      </c>
      <c r="E1857" s="10">
        <v>42801.347673611112</v>
      </c>
    </row>
    <row r="1858" spans="1:5" x14ac:dyDescent="0.25">
      <c r="A1858" s="11">
        <v>938516</v>
      </c>
      <c r="B1858" s="11">
        <v>6</v>
      </c>
      <c r="C1858" s="12" t="s">
        <v>19</v>
      </c>
      <c r="D1858" s="10">
        <v>42800.365925925929</v>
      </c>
      <c r="E1858" s="10">
        <v>42800.379571759258</v>
      </c>
    </row>
    <row r="1859" spans="1:5" x14ac:dyDescent="0.25">
      <c r="A1859" s="11">
        <v>938537</v>
      </c>
      <c r="B1859" s="11">
        <v>6</v>
      </c>
      <c r="C1859" s="12" t="s">
        <v>23</v>
      </c>
      <c r="D1859" s="10">
        <v>42800.367893518516</v>
      </c>
      <c r="E1859" s="10">
        <v>42801</v>
      </c>
    </row>
    <row r="1860" spans="1:5" x14ac:dyDescent="0.25">
      <c r="A1860" s="11">
        <v>938541</v>
      </c>
      <c r="B1860" s="11">
        <v>6</v>
      </c>
      <c r="C1860" s="12" t="s">
        <v>22</v>
      </c>
      <c r="D1860" s="10">
        <v>42800.368148148147</v>
      </c>
      <c r="E1860" s="10">
        <v>42801.347361111111</v>
      </c>
    </row>
    <row r="1861" spans="1:5" x14ac:dyDescent="0.25">
      <c r="A1861" s="11">
        <v>938579</v>
      </c>
      <c r="B1861" s="11">
        <v>6</v>
      </c>
      <c r="C1861" s="12" t="s">
        <v>23</v>
      </c>
      <c r="D1861" s="10">
        <v>42800.372337962966</v>
      </c>
      <c r="E1861" s="10">
        <v>42801</v>
      </c>
    </row>
    <row r="1862" spans="1:5" x14ac:dyDescent="0.25">
      <c r="A1862" s="11">
        <v>938632</v>
      </c>
      <c r="B1862" s="11">
        <v>6</v>
      </c>
      <c r="C1862" s="12" t="s">
        <v>22</v>
      </c>
      <c r="D1862" s="10">
        <v>42800.379583333335</v>
      </c>
      <c r="E1862" s="10">
        <v>42800.383159722223</v>
      </c>
    </row>
    <row r="1863" spans="1:5" x14ac:dyDescent="0.25">
      <c r="A1863" s="11">
        <v>938647</v>
      </c>
      <c r="B1863" s="11">
        <v>6</v>
      </c>
      <c r="C1863" s="12" t="s">
        <v>18</v>
      </c>
      <c r="D1863" s="10">
        <v>42800.381238425929</v>
      </c>
      <c r="E1863" s="10">
        <v>42800.460914351854</v>
      </c>
    </row>
    <row r="1864" spans="1:5" x14ac:dyDescent="0.25">
      <c r="A1864" s="11">
        <v>938648</v>
      </c>
      <c r="B1864" s="11">
        <v>6</v>
      </c>
      <c r="C1864" s="12" t="s">
        <v>22</v>
      </c>
      <c r="D1864" s="10">
        <v>42800.381261574075</v>
      </c>
      <c r="E1864" s="10">
        <v>42801</v>
      </c>
    </row>
    <row r="1865" spans="1:5" x14ac:dyDescent="0.25">
      <c r="A1865" s="11">
        <v>938675</v>
      </c>
      <c r="B1865" s="11">
        <v>6</v>
      </c>
      <c r="C1865" s="12" t="s">
        <v>23</v>
      </c>
      <c r="D1865" s="10">
        <v>42800.385925925926</v>
      </c>
      <c r="E1865" s="10">
        <v>42801</v>
      </c>
    </row>
    <row r="1866" spans="1:5" x14ac:dyDescent="0.25">
      <c r="A1866" s="11">
        <v>938686</v>
      </c>
      <c r="B1866" s="11">
        <v>6</v>
      </c>
      <c r="C1866" s="12" t="s">
        <v>22</v>
      </c>
      <c r="D1866" s="10">
        <v>42800.387407407405</v>
      </c>
      <c r="E1866" s="10">
        <v>42800.402175925927</v>
      </c>
    </row>
    <row r="1867" spans="1:5" x14ac:dyDescent="0.25">
      <c r="A1867" s="11">
        <v>938702</v>
      </c>
      <c r="B1867" s="11">
        <v>6</v>
      </c>
      <c r="C1867" s="12" t="s">
        <v>19</v>
      </c>
      <c r="D1867" s="10">
        <v>42800.389039351852</v>
      </c>
      <c r="E1867" s="10">
        <v>42801</v>
      </c>
    </row>
    <row r="1868" spans="1:5" x14ac:dyDescent="0.25">
      <c r="A1868" s="11">
        <v>938712</v>
      </c>
      <c r="B1868" s="11">
        <v>6</v>
      </c>
      <c r="C1868" s="12" t="s">
        <v>18</v>
      </c>
      <c r="D1868" s="10">
        <v>42800.389548611114</v>
      </c>
      <c r="E1868" s="10">
        <v>42800.414074074077</v>
      </c>
    </row>
    <row r="1869" spans="1:5" x14ac:dyDescent="0.25">
      <c r="A1869" s="11">
        <v>938723</v>
      </c>
      <c r="B1869" s="11">
        <v>6</v>
      </c>
      <c r="C1869" s="12" t="s">
        <v>19</v>
      </c>
      <c r="D1869" s="10">
        <v>42800.390520833331</v>
      </c>
      <c r="E1869" s="10">
        <v>42801</v>
      </c>
    </row>
    <row r="1870" spans="1:5" x14ac:dyDescent="0.25">
      <c r="A1870" s="11">
        <v>938733</v>
      </c>
      <c r="B1870" s="11">
        <v>6</v>
      </c>
      <c r="C1870" s="12" t="s">
        <v>20</v>
      </c>
      <c r="D1870" s="10">
        <v>42800.391041666669</v>
      </c>
      <c r="E1870" s="10">
        <v>42801</v>
      </c>
    </row>
    <row r="1871" spans="1:5" x14ac:dyDescent="0.25">
      <c r="A1871" s="11">
        <v>938744</v>
      </c>
      <c r="B1871" s="11">
        <v>6</v>
      </c>
      <c r="C1871" s="12" t="s">
        <v>18</v>
      </c>
      <c r="D1871" s="10">
        <v>42800.392152777778</v>
      </c>
      <c r="E1871" s="10">
        <v>42800.396747685183</v>
      </c>
    </row>
    <row r="1872" spans="1:5" x14ac:dyDescent="0.25">
      <c r="A1872" s="11">
        <v>938751</v>
      </c>
      <c r="B1872" s="11">
        <v>6</v>
      </c>
      <c r="C1872" s="12" t="s">
        <v>19</v>
      </c>
      <c r="D1872" s="10">
        <v>42800.39329861111</v>
      </c>
      <c r="E1872" s="10">
        <v>42801</v>
      </c>
    </row>
    <row r="1873" spans="1:5" x14ac:dyDescent="0.25">
      <c r="A1873" s="11">
        <v>938770</v>
      </c>
      <c r="B1873" s="11">
        <v>6</v>
      </c>
      <c r="C1873" s="12" t="s">
        <v>23</v>
      </c>
      <c r="D1873" s="10">
        <v>42800.395231481481</v>
      </c>
      <c r="E1873" s="10">
        <v>42801</v>
      </c>
    </row>
    <row r="1874" spans="1:5" x14ac:dyDescent="0.25">
      <c r="A1874" s="11">
        <v>938772</v>
      </c>
      <c r="B1874" s="11">
        <v>6</v>
      </c>
      <c r="C1874" s="12" t="s">
        <v>18</v>
      </c>
      <c r="D1874" s="10">
        <v>42800.395439814813</v>
      </c>
      <c r="E1874" s="10">
        <v>42800.41375</v>
      </c>
    </row>
    <row r="1875" spans="1:5" x14ac:dyDescent="0.25">
      <c r="A1875" s="11">
        <v>938784</v>
      </c>
      <c r="B1875" s="11">
        <v>6</v>
      </c>
      <c r="C1875" s="12" t="s">
        <v>18</v>
      </c>
      <c r="D1875" s="10">
        <v>42800.397152777776</v>
      </c>
      <c r="E1875" s="10">
        <v>42800.460335648146</v>
      </c>
    </row>
    <row r="1876" spans="1:5" x14ac:dyDescent="0.25">
      <c r="A1876" s="11">
        <v>938804</v>
      </c>
      <c r="B1876" s="11">
        <v>6</v>
      </c>
      <c r="C1876" s="12" t="s">
        <v>19</v>
      </c>
      <c r="D1876" s="10">
        <v>42800.398738425924</v>
      </c>
      <c r="E1876" s="10">
        <v>42801</v>
      </c>
    </row>
    <row r="1877" spans="1:5" x14ac:dyDescent="0.25">
      <c r="A1877" s="11">
        <v>938836</v>
      </c>
      <c r="B1877" s="11">
        <v>6</v>
      </c>
      <c r="C1877" s="12" t="s">
        <v>22</v>
      </c>
      <c r="D1877" s="10">
        <v>42800.402141203704</v>
      </c>
      <c r="E1877" s="10">
        <v>42800.420335648145</v>
      </c>
    </row>
    <row r="1878" spans="1:5" x14ac:dyDescent="0.25">
      <c r="A1878" s="11">
        <v>938846</v>
      </c>
      <c r="B1878" s="11">
        <v>6</v>
      </c>
      <c r="C1878" s="12" t="s">
        <v>22</v>
      </c>
      <c r="D1878" s="10">
        <v>42800.403020833335</v>
      </c>
      <c r="E1878" s="10">
        <v>42800.41337962963</v>
      </c>
    </row>
    <row r="1879" spans="1:5" x14ac:dyDescent="0.25">
      <c r="A1879" s="11">
        <v>938850</v>
      </c>
      <c r="B1879" s="11">
        <v>6</v>
      </c>
      <c r="C1879" s="12" t="s">
        <v>19</v>
      </c>
      <c r="D1879" s="10">
        <v>42800.403275462966</v>
      </c>
      <c r="E1879" s="10">
        <v>42801</v>
      </c>
    </row>
    <row r="1880" spans="1:5" x14ac:dyDescent="0.25">
      <c r="A1880" s="11">
        <v>938851</v>
      </c>
      <c r="B1880" s="11">
        <v>6</v>
      </c>
      <c r="C1880" s="12" t="s">
        <v>22</v>
      </c>
      <c r="D1880" s="10">
        <v>42800.403460648151</v>
      </c>
      <c r="E1880" s="10">
        <v>42801</v>
      </c>
    </row>
    <row r="1881" spans="1:5" x14ac:dyDescent="0.25">
      <c r="A1881" s="11">
        <v>938883</v>
      </c>
      <c r="B1881" s="11">
        <v>6</v>
      </c>
      <c r="C1881" s="12" t="s">
        <v>19</v>
      </c>
      <c r="D1881" s="10">
        <v>42800.407152777778</v>
      </c>
      <c r="E1881" s="10">
        <v>42801</v>
      </c>
    </row>
    <row r="1882" spans="1:5" x14ac:dyDescent="0.25">
      <c r="A1882" s="11">
        <v>938893</v>
      </c>
      <c r="B1882" s="11">
        <v>6</v>
      </c>
      <c r="C1882" s="12" t="s">
        <v>18</v>
      </c>
      <c r="D1882" s="10">
        <v>42800.408483796295</v>
      </c>
      <c r="E1882" s="10">
        <v>42800.429930555554</v>
      </c>
    </row>
    <row r="1883" spans="1:5" x14ac:dyDescent="0.25">
      <c r="A1883" s="11">
        <v>938901</v>
      </c>
      <c r="B1883" s="11">
        <v>6</v>
      </c>
      <c r="C1883" s="12" t="s">
        <v>22</v>
      </c>
      <c r="D1883" s="10">
        <v>42800.409351851849</v>
      </c>
      <c r="E1883" s="10">
        <v>42801.349756944444</v>
      </c>
    </row>
    <row r="1884" spans="1:5" x14ac:dyDescent="0.25">
      <c r="A1884" s="11">
        <v>938926</v>
      </c>
      <c r="B1884" s="11">
        <v>6</v>
      </c>
      <c r="C1884" s="12" t="s">
        <v>18</v>
      </c>
      <c r="D1884" s="10">
        <v>42800.412326388891</v>
      </c>
      <c r="E1884" s="10">
        <v>42800.429780092592</v>
      </c>
    </row>
    <row r="1885" spans="1:5" x14ac:dyDescent="0.25">
      <c r="A1885" s="11">
        <v>938947</v>
      </c>
      <c r="B1885" s="11">
        <v>6</v>
      </c>
      <c r="C1885" s="12" t="s">
        <v>23</v>
      </c>
      <c r="D1885" s="10">
        <v>42800.414340277777</v>
      </c>
      <c r="E1885" s="10">
        <v>42801</v>
      </c>
    </row>
    <row r="1886" spans="1:5" x14ac:dyDescent="0.25">
      <c r="A1886" s="11">
        <v>938957</v>
      </c>
      <c r="B1886" s="11">
        <v>6</v>
      </c>
      <c r="C1886" s="12" t="s">
        <v>18</v>
      </c>
      <c r="D1886" s="10">
        <v>42800.415185185186</v>
      </c>
      <c r="E1886" s="10">
        <v>42800.459756944445</v>
      </c>
    </row>
    <row r="1887" spans="1:5" x14ac:dyDescent="0.25">
      <c r="A1887" s="11">
        <v>938966</v>
      </c>
      <c r="B1887" s="11">
        <v>6</v>
      </c>
      <c r="C1887" s="12" t="s">
        <v>23</v>
      </c>
      <c r="D1887" s="10">
        <v>42800.415752314817</v>
      </c>
      <c r="E1887" s="10">
        <v>42801</v>
      </c>
    </row>
    <row r="1888" spans="1:5" x14ac:dyDescent="0.25">
      <c r="A1888" s="11">
        <v>938977</v>
      </c>
      <c r="B1888" s="11">
        <v>6</v>
      </c>
      <c r="C1888" s="12" t="s">
        <v>18</v>
      </c>
      <c r="D1888" s="10">
        <v>42800.416608796295</v>
      </c>
      <c r="E1888" s="10">
        <v>42800.459513888891</v>
      </c>
    </row>
    <row r="1889" spans="1:5" x14ac:dyDescent="0.25">
      <c r="A1889" s="11">
        <v>938978</v>
      </c>
      <c r="B1889" s="11">
        <v>6</v>
      </c>
      <c r="C1889" s="12" t="s">
        <v>18</v>
      </c>
      <c r="D1889" s="10">
        <v>42800.416666666664</v>
      </c>
      <c r="E1889" s="10">
        <v>42800.435844907406</v>
      </c>
    </row>
    <row r="1890" spans="1:5" x14ac:dyDescent="0.25">
      <c r="A1890" s="11">
        <v>939004</v>
      </c>
      <c r="B1890" s="11">
        <v>6</v>
      </c>
      <c r="C1890" s="12" t="s">
        <v>19</v>
      </c>
      <c r="D1890" s="10">
        <v>42800.41920138889</v>
      </c>
      <c r="E1890" s="10">
        <v>42801</v>
      </c>
    </row>
    <row r="1891" spans="1:5" x14ac:dyDescent="0.25">
      <c r="A1891" s="11">
        <v>939006</v>
      </c>
      <c r="B1891" s="11">
        <v>6</v>
      </c>
      <c r="C1891" s="12" t="s">
        <v>20</v>
      </c>
      <c r="D1891" s="10">
        <v>42800.419583333336</v>
      </c>
      <c r="E1891" s="10">
        <v>42801</v>
      </c>
    </row>
    <row r="1892" spans="1:5" x14ac:dyDescent="0.25">
      <c r="A1892" s="11">
        <v>939018</v>
      </c>
      <c r="B1892" s="11">
        <v>6</v>
      </c>
      <c r="C1892" s="12" t="s">
        <v>18</v>
      </c>
      <c r="D1892" s="10">
        <v>42800.42114583333</v>
      </c>
      <c r="E1892" s="10">
        <v>42800.459039351852</v>
      </c>
    </row>
    <row r="1893" spans="1:5" x14ac:dyDescent="0.25">
      <c r="A1893" s="11">
        <v>939036</v>
      </c>
      <c r="B1893" s="11">
        <v>6</v>
      </c>
      <c r="C1893" s="12" t="s">
        <v>18</v>
      </c>
      <c r="D1893" s="10">
        <v>42800.42359953704</v>
      </c>
      <c r="E1893" s="10">
        <v>42800.458865740744</v>
      </c>
    </row>
    <row r="1894" spans="1:5" x14ac:dyDescent="0.25">
      <c r="A1894" s="11">
        <v>939041</v>
      </c>
      <c r="B1894" s="11">
        <v>6</v>
      </c>
      <c r="C1894" s="12" t="s">
        <v>18</v>
      </c>
      <c r="D1894" s="10">
        <v>42800.424479166664</v>
      </c>
      <c r="E1894" s="10">
        <v>42800.45857638889</v>
      </c>
    </row>
    <row r="1895" spans="1:5" x14ac:dyDescent="0.25">
      <c r="A1895" s="11">
        <v>939045</v>
      </c>
      <c r="B1895" s="11">
        <v>6</v>
      </c>
      <c r="C1895" s="12" t="s">
        <v>19</v>
      </c>
      <c r="D1895" s="10">
        <v>42800.425092592595</v>
      </c>
      <c r="E1895" s="10">
        <v>42801</v>
      </c>
    </row>
    <row r="1896" spans="1:5" x14ac:dyDescent="0.25">
      <c r="A1896" s="11">
        <v>939057</v>
      </c>
      <c r="B1896" s="11">
        <v>6</v>
      </c>
      <c r="C1896" s="12" t="s">
        <v>20</v>
      </c>
      <c r="D1896" s="10">
        <v>42800.425810185188</v>
      </c>
      <c r="E1896" s="10">
        <v>42801</v>
      </c>
    </row>
    <row r="1897" spans="1:5" x14ac:dyDescent="0.25">
      <c r="A1897" s="11">
        <v>939062</v>
      </c>
      <c r="B1897" s="11">
        <v>6</v>
      </c>
      <c r="C1897" s="12" t="s">
        <v>23</v>
      </c>
      <c r="D1897" s="10">
        <v>42800.426157407404</v>
      </c>
      <c r="E1897" s="10">
        <v>42801</v>
      </c>
    </row>
    <row r="1898" spans="1:5" x14ac:dyDescent="0.25">
      <c r="A1898" s="11">
        <v>939063</v>
      </c>
      <c r="B1898" s="11">
        <v>6</v>
      </c>
      <c r="C1898" s="12" t="s">
        <v>18</v>
      </c>
      <c r="D1898" s="10">
        <v>42800.426446759258</v>
      </c>
      <c r="E1898" s="10">
        <v>42801</v>
      </c>
    </row>
    <row r="1899" spans="1:5" x14ac:dyDescent="0.25">
      <c r="A1899" s="11">
        <v>939073</v>
      </c>
      <c r="B1899" s="11">
        <v>6</v>
      </c>
      <c r="C1899" s="12" t="s">
        <v>23</v>
      </c>
      <c r="D1899" s="10">
        <v>42800.427858796298</v>
      </c>
      <c r="E1899" s="10">
        <v>42800.430578703701</v>
      </c>
    </row>
    <row r="1900" spans="1:5" x14ac:dyDescent="0.25">
      <c r="A1900" s="11">
        <v>939076</v>
      </c>
      <c r="B1900" s="11">
        <v>6</v>
      </c>
      <c r="C1900" s="12" t="s">
        <v>23</v>
      </c>
      <c r="D1900" s="10">
        <v>42800.428194444445</v>
      </c>
      <c r="E1900" s="10">
        <v>42801</v>
      </c>
    </row>
    <row r="1901" spans="1:5" x14ac:dyDescent="0.25">
      <c r="A1901" s="11">
        <v>939079</v>
      </c>
      <c r="B1901" s="11">
        <v>6</v>
      </c>
      <c r="C1901" s="12" t="s">
        <v>19</v>
      </c>
      <c r="D1901" s="10">
        <v>42800.428506944445</v>
      </c>
      <c r="E1901" s="10">
        <v>42801</v>
      </c>
    </row>
    <row r="1902" spans="1:5" x14ac:dyDescent="0.25">
      <c r="A1902" s="11">
        <v>939084</v>
      </c>
      <c r="B1902" s="11">
        <v>6</v>
      </c>
      <c r="C1902" s="12" t="s">
        <v>18</v>
      </c>
      <c r="D1902" s="10">
        <v>42800.429085648146</v>
      </c>
      <c r="E1902" s="10">
        <v>42801</v>
      </c>
    </row>
    <row r="1903" spans="1:5" x14ac:dyDescent="0.25">
      <c r="A1903" s="11">
        <v>939086</v>
      </c>
      <c r="B1903" s="11">
        <v>6</v>
      </c>
      <c r="C1903" s="12" t="s">
        <v>22</v>
      </c>
      <c r="D1903" s="10">
        <v>42800.429189814815</v>
      </c>
      <c r="E1903" s="10">
        <v>42801.345960648148</v>
      </c>
    </row>
    <row r="1904" spans="1:5" x14ac:dyDescent="0.25">
      <c r="A1904" s="11">
        <v>939091</v>
      </c>
      <c r="B1904" s="11">
        <v>6</v>
      </c>
      <c r="C1904" s="12" t="s">
        <v>22</v>
      </c>
      <c r="D1904" s="10">
        <v>42800.4296875</v>
      </c>
      <c r="E1904" s="10">
        <v>42800.652233796296</v>
      </c>
    </row>
    <row r="1905" spans="1:5" x14ac:dyDescent="0.25">
      <c r="A1905" s="11">
        <v>939095</v>
      </c>
      <c r="B1905" s="11">
        <v>6</v>
      </c>
      <c r="C1905" s="12" t="s">
        <v>20</v>
      </c>
      <c r="D1905" s="10">
        <v>42800.430046296293</v>
      </c>
      <c r="E1905" s="10">
        <v>42801</v>
      </c>
    </row>
    <row r="1906" spans="1:5" x14ac:dyDescent="0.25">
      <c r="A1906" s="11">
        <v>939108</v>
      </c>
      <c r="B1906" s="11">
        <v>6</v>
      </c>
      <c r="C1906" s="12" t="s">
        <v>23</v>
      </c>
      <c r="D1906" s="10">
        <v>42800.43105324074</v>
      </c>
      <c r="E1906" s="10">
        <v>42801</v>
      </c>
    </row>
    <row r="1907" spans="1:5" x14ac:dyDescent="0.25">
      <c r="A1907" s="11">
        <v>939114</v>
      </c>
      <c r="B1907" s="11">
        <v>6</v>
      </c>
      <c r="C1907" s="12" t="s">
        <v>23</v>
      </c>
      <c r="D1907" s="10">
        <v>42800.431608796294</v>
      </c>
      <c r="E1907" s="10">
        <v>42801</v>
      </c>
    </row>
    <row r="1908" spans="1:5" x14ac:dyDescent="0.25">
      <c r="A1908" s="11">
        <v>939120</v>
      </c>
      <c r="B1908" s="11">
        <v>6</v>
      </c>
      <c r="C1908" s="12" t="s">
        <v>19</v>
      </c>
      <c r="D1908" s="10">
        <v>42800.432152777779</v>
      </c>
      <c r="E1908" s="10">
        <v>42800.448784722219</v>
      </c>
    </row>
    <row r="1909" spans="1:5" x14ac:dyDescent="0.25">
      <c r="A1909" s="11">
        <v>939141</v>
      </c>
      <c r="B1909" s="11">
        <v>6</v>
      </c>
      <c r="C1909" s="12" t="s">
        <v>18</v>
      </c>
      <c r="D1909" s="10">
        <v>42800.434004629627</v>
      </c>
      <c r="E1909" s="10">
        <v>42800.442546296297</v>
      </c>
    </row>
    <row r="1910" spans="1:5" x14ac:dyDescent="0.25">
      <c r="A1910" s="11">
        <v>939160</v>
      </c>
      <c r="B1910" s="11">
        <v>6</v>
      </c>
      <c r="C1910" s="12" t="s">
        <v>23</v>
      </c>
      <c r="D1910" s="10">
        <v>42800.43577546296</v>
      </c>
      <c r="E1910" s="10">
        <v>42800.4378125</v>
      </c>
    </row>
    <row r="1911" spans="1:5" x14ac:dyDescent="0.25">
      <c r="A1911" s="11">
        <v>939161</v>
      </c>
      <c r="B1911" s="11">
        <v>6</v>
      </c>
      <c r="C1911" s="12" t="s">
        <v>18</v>
      </c>
      <c r="D1911" s="10">
        <v>42800.43577546296</v>
      </c>
      <c r="E1911" s="10">
        <v>42801</v>
      </c>
    </row>
    <row r="1912" spans="1:5" x14ac:dyDescent="0.25">
      <c r="A1912" s="11">
        <v>939162</v>
      </c>
      <c r="B1912" s="11">
        <v>6</v>
      </c>
      <c r="C1912" s="12" t="s">
        <v>19</v>
      </c>
      <c r="D1912" s="10">
        <v>42800.435914351852</v>
      </c>
      <c r="E1912" s="10">
        <v>42801</v>
      </c>
    </row>
    <row r="1913" spans="1:5" x14ac:dyDescent="0.25">
      <c r="A1913" s="11">
        <v>939173</v>
      </c>
      <c r="B1913" s="11">
        <v>6</v>
      </c>
      <c r="C1913" s="12" t="s">
        <v>18</v>
      </c>
      <c r="D1913" s="10">
        <v>42800.43681712963</v>
      </c>
      <c r="E1913" s="10">
        <v>42800.457905092589</v>
      </c>
    </row>
    <row r="1914" spans="1:5" x14ac:dyDescent="0.25">
      <c r="A1914" s="11">
        <v>939177</v>
      </c>
      <c r="B1914" s="11">
        <v>6</v>
      </c>
      <c r="C1914" s="12" t="s">
        <v>20</v>
      </c>
      <c r="D1914" s="10">
        <v>42800.43712962963</v>
      </c>
      <c r="E1914" s="10">
        <v>42801</v>
      </c>
    </row>
    <row r="1915" spans="1:5" x14ac:dyDescent="0.25">
      <c r="A1915" s="11">
        <v>939202</v>
      </c>
      <c r="B1915" s="11">
        <v>6</v>
      </c>
      <c r="C1915" s="12" t="s">
        <v>23</v>
      </c>
      <c r="D1915" s="10">
        <v>42800.439155092594</v>
      </c>
      <c r="E1915" s="10">
        <v>42801</v>
      </c>
    </row>
    <row r="1916" spans="1:5" x14ac:dyDescent="0.25">
      <c r="A1916" s="11">
        <v>939210</v>
      </c>
      <c r="B1916" s="11">
        <v>6</v>
      </c>
      <c r="C1916" s="12" t="s">
        <v>19</v>
      </c>
      <c r="D1916" s="10">
        <v>42800.440300925926</v>
      </c>
      <c r="E1916" s="10">
        <v>42801.43378472222</v>
      </c>
    </row>
    <row r="1917" spans="1:5" x14ac:dyDescent="0.25">
      <c r="A1917" s="11">
        <v>939213</v>
      </c>
      <c r="B1917" s="11">
        <v>6</v>
      </c>
      <c r="C1917" s="12" t="s">
        <v>19</v>
      </c>
      <c r="D1917" s="10">
        <v>42800.440648148149</v>
      </c>
      <c r="E1917" s="10">
        <v>42801</v>
      </c>
    </row>
    <row r="1918" spans="1:5" x14ac:dyDescent="0.25">
      <c r="A1918" s="11">
        <v>939226</v>
      </c>
      <c r="B1918" s="11">
        <v>6</v>
      </c>
      <c r="C1918" s="12" t="s">
        <v>18</v>
      </c>
      <c r="D1918" s="10">
        <v>42800.441608796296</v>
      </c>
      <c r="E1918" s="10">
        <v>42800.457280092596</v>
      </c>
    </row>
    <row r="1919" spans="1:5" x14ac:dyDescent="0.25">
      <c r="A1919" s="11">
        <v>939237</v>
      </c>
      <c r="B1919" s="11">
        <v>6</v>
      </c>
      <c r="C1919" s="12" t="s">
        <v>19</v>
      </c>
      <c r="D1919" s="10">
        <v>42800.44321759259</v>
      </c>
      <c r="E1919" s="10">
        <v>42801</v>
      </c>
    </row>
    <row r="1920" spans="1:5" x14ac:dyDescent="0.25">
      <c r="A1920" s="11">
        <v>939239</v>
      </c>
      <c r="B1920" s="11">
        <v>6</v>
      </c>
      <c r="C1920" s="12" t="s">
        <v>18</v>
      </c>
      <c r="D1920" s="10">
        <v>42800.443611111114</v>
      </c>
      <c r="E1920" s="10">
        <v>42800.456446759257</v>
      </c>
    </row>
    <row r="1921" spans="1:5" x14ac:dyDescent="0.25">
      <c r="A1921" s="11">
        <v>939265</v>
      </c>
      <c r="B1921" s="11">
        <v>6</v>
      </c>
      <c r="C1921" s="12" t="s">
        <v>23</v>
      </c>
      <c r="D1921" s="10">
        <v>42800.445844907408</v>
      </c>
      <c r="E1921" s="10">
        <v>42801</v>
      </c>
    </row>
    <row r="1922" spans="1:5" x14ac:dyDescent="0.25">
      <c r="A1922" s="11">
        <v>939271</v>
      </c>
      <c r="B1922" s="11">
        <v>6</v>
      </c>
      <c r="C1922" s="12" t="s">
        <v>19</v>
      </c>
      <c r="D1922" s="10">
        <v>42800.446898148148</v>
      </c>
      <c r="E1922" s="10">
        <v>42801</v>
      </c>
    </row>
    <row r="1923" spans="1:5" x14ac:dyDescent="0.25">
      <c r="A1923" s="11">
        <v>939306</v>
      </c>
      <c r="B1923" s="11">
        <v>6</v>
      </c>
      <c r="C1923" s="12" t="s">
        <v>19</v>
      </c>
      <c r="D1923" s="10">
        <v>42800.450543981482</v>
      </c>
      <c r="E1923" s="10">
        <v>42800.592361111114</v>
      </c>
    </row>
    <row r="1924" spans="1:5" x14ac:dyDescent="0.25">
      <c r="A1924" s="11">
        <v>939324</v>
      </c>
      <c r="B1924" s="11">
        <v>6</v>
      </c>
      <c r="C1924" s="12" t="s">
        <v>18</v>
      </c>
      <c r="D1924" s="10">
        <v>42800.452361111114</v>
      </c>
      <c r="E1924" s="10">
        <v>42801.372430555559</v>
      </c>
    </row>
    <row r="1925" spans="1:5" x14ac:dyDescent="0.25">
      <c r="A1925" s="11">
        <v>939351</v>
      </c>
      <c r="B1925" s="11">
        <v>6</v>
      </c>
      <c r="C1925" s="12" t="s">
        <v>18</v>
      </c>
      <c r="D1925" s="10">
        <v>42800.454826388886</v>
      </c>
      <c r="E1925" s="10">
        <v>42801.37164351852</v>
      </c>
    </row>
    <row r="1926" spans="1:5" x14ac:dyDescent="0.25">
      <c r="A1926" s="11">
        <v>939366</v>
      </c>
      <c r="B1926" s="11">
        <v>6</v>
      </c>
      <c r="C1926" s="12" t="s">
        <v>22</v>
      </c>
      <c r="D1926" s="10">
        <v>42800.456446759257</v>
      </c>
      <c r="E1926" s="10">
        <v>42801.346400462964</v>
      </c>
    </row>
    <row r="1927" spans="1:5" x14ac:dyDescent="0.25">
      <c r="A1927" s="11">
        <v>939372</v>
      </c>
      <c r="B1927" s="11">
        <v>6</v>
      </c>
      <c r="C1927" s="12" t="s">
        <v>20</v>
      </c>
      <c r="D1927" s="10">
        <v>42800.456736111111</v>
      </c>
      <c r="E1927" s="10">
        <v>42801</v>
      </c>
    </row>
    <row r="1928" spans="1:5" x14ac:dyDescent="0.25">
      <c r="A1928" s="11">
        <v>939382</v>
      </c>
      <c r="B1928" s="11">
        <v>6</v>
      </c>
      <c r="C1928" s="12" t="s">
        <v>22</v>
      </c>
      <c r="D1928" s="10">
        <v>42800.45784722222</v>
      </c>
      <c r="E1928" s="10">
        <v>42800.694085648145</v>
      </c>
    </row>
    <row r="1929" spans="1:5" x14ac:dyDescent="0.25">
      <c r="A1929" s="11">
        <v>939383</v>
      </c>
      <c r="B1929" s="11">
        <v>6</v>
      </c>
      <c r="C1929" s="12" t="s">
        <v>23</v>
      </c>
      <c r="D1929" s="10">
        <v>42800.45784722222</v>
      </c>
      <c r="E1929" s="10">
        <v>42801</v>
      </c>
    </row>
    <row r="1930" spans="1:5" x14ac:dyDescent="0.25">
      <c r="A1930" s="11">
        <v>939406</v>
      </c>
      <c r="B1930" s="11">
        <v>6</v>
      </c>
      <c r="C1930" s="12" t="s">
        <v>20</v>
      </c>
      <c r="D1930" s="10">
        <v>42800.459618055553</v>
      </c>
      <c r="E1930" s="10">
        <v>42801</v>
      </c>
    </row>
    <row r="1931" spans="1:5" x14ac:dyDescent="0.25">
      <c r="A1931" s="11">
        <v>939414</v>
      </c>
      <c r="B1931" s="11">
        <v>6</v>
      </c>
      <c r="C1931" s="12" t="s">
        <v>23</v>
      </c>
      <c r="D1931" s="10">
        <v>42800.460277777776</v>
      </c>
      <c r="E1931" s="10">
        <v>42801</v>
      </c>
    </row>
    <row r="1932" spans="1:5" x14ac:dyDescent="0.25">
      <c r="A1932" s="11">
        <v>939450</v>
      </c>
      <c r="B1932" s="11">
        <v>6</v>
      </c>
      <c r="C1932" s="12" t="s">
        <v>23</v>
      </c>
      <c r="D1932" s="10">
        <v>42800.463379629633</v>
      </c>
      <c r="E1932" s="10">
        <v>42801</v>
      </c>
    </row>
    <row r="1933" spans="1:5" x14ac:dyDescent="0.25">
      <c r="A1933" s="11">
        <v>939457</v>
      </c>
      <c r="B1933" s="11">
        <v>6</v>
      </c>
      <c r="C1933" s="12" t="s">
        <v>20</v>
      </c>
      <c r="D1933" s="10">
        <v>42800.464039351849</v>
      </c>
      <c r="E1933" s="10">
        <v>42801</v>
      </c>
    </row>
    <row r="1934" spans="1:5" x14ac:dyDescent="0.25">
      <c r="A1934" s="11">
        <v>939460</v>
      </c>
      <c r="B1934" s="11">
        <v>6</v>
      </c>
      <c r="C1934" s="12" t="s">
        <v>18</v>
      </c>
      <c r="D1934" s="10">
        <v>42800.464178240742</v>
      </c>
      <c r="E1934" s="10">
        <v>42801</v>
      </c>
    </row>
    <row r="1935" spans="1:5" x14ac:dyDescent="0.25">
      <c r="A1935" s="11">
        <v>939472</v>
      </c>
      <c r="B1935" s="11">
        <v>6</v>
      </c>
      <c r="C1935" s="12" t="s">
        <v>22</v>
      </c>
      <c r="D1935" s="10">
        <v>42800.465069444443</v>
      </c>
      <c r="E1935" s="10">
        <v>42800.472534722219</v>
      </c>
    </row>
    <row r="1936" spans="1:5" x14ac:dyDescent="0.25">
      <c r="A1936" s="11">
        <v>939485</v>
      </c>
      <c r="B1936" s="11">
        <v>6</v>
      </c>
      <c r="C1936" s="12" t="s">
        <v>19</v>
      </c>
      <c r="D1936" s="10">
        <v>42800.466331018521</v>
      </c>
      <c r="E1936" s="10">
        <v>42801</v>
      </c>
    </row>
    <row r="1937" spans="1:5" x14ac:dyDescent="0.25">
      <c r="A1937" s="11">
        <v>939492</v>
      </c>
      <c r="B1937" s="11">
        <v>6</v>
      </c>
      <c r="C1937" s="12" t="s">
        <v>23</v>
      </c>
      <c r="D1937" s="10">
        <v>42800.466909722221</v>
      </c>
      <c r="E1937" s="10">
        <v>42801</v>
      </c>
    </row>
    <row r="1938" spans="1:5" x14ac:dyDescent="0.25">
      <c r="A1938" s="11">
        <v>939497</v>
      </c>
      <c r="B1938" s="11">
        <v>6</v>
      </c>
      <c r="C1938" s="12" t="s">
        <v>22</v>
      </c>
      <c r="D1938" s="10">
        <v>42800.467152777775</v>
      </c>
      <c r="E1938" s="10">
        <v>42800.635208333333</v>
      </c>
    </row>
    <row r="1939" spans="1:5" x14ac:dyDescent="0.25">
      <c r="A1939" s="11">
        <v>939509</v>
      </c>
      <c r="B1939" s="11">
        <v>6</v>
      </c>
      <c r="C1939" s="12" t="s">
        <v>20</v>
      </c>
      <c r="D1939" s="10">
        <v>42800.468391203707</v>
      </c>
      <c r="E1939" s="10">
        <v>42801</v>
      </c>
    </row>
    <row r="1940" spans="1:5" x14ac:dyDescent="0.25">
      <c r="A1940" s="11">
        <v>939525</v>
      </c>
      <c r="B1940" s="11">
        <v>6</v>
      </c>
      <c r="C1940" s="12" t="s">
        <v>23</v>
      </c>
      <c r="D1940" s="10">
        <v>42800.469583333332</v>
      </c>
      <c r="E1940" s="10">
        <v>42801</v>
      </c>
    </row>
    <row r="1941" spans="1:5" x14ac:dyDescent="0.25">
      <c r="A1941" s="11">
        <v>939527</v>
      </c>
      <c r="B1941" s="11">
        <v>6</v>
      </c>
      <c r="C1941" s="12" t="s">
        <v>18</v>
      </c>
      <c r="D1941" s="10">
        <v>42800.469733796293</v>
      </c>
      <c r="E1941" s="10">
        <v>42801</v>
      </c>
    </row>
    <row r="1942" spans="1:5" x14ac:dyDescent="0.25">
      <c r="A1942" s="11">
        <v>939542</v>
      </c>
      <c r="B1942" s="11">
        <v>6</v>
      </c>
      <c r="C1942" s="12" t="s">
        <v>18</v>
      </c>
      <c r="D1942" s="10">
        <v>42800.470914351848</v>
      </c>
      <c r="E1942" s="10">
        <v>42801</v>
      </c>
    </row>
    <row r="1943" spans="1:5" x14ac:dyDescent="0.25">
      <c r="A1943" s="11">
        <v>939545</v>
      </c>
      <c r="B1943" s="11">
        <v>6</v>
      </c>
      <c r="C1943" s="12" t="s">
        <v>23</v>
      </c>
      <c r="D1943" s="10">
        <v>42800.471122685187</v>
      </c>
      <c r="E1943" s="10">
        <v>42801</v>
      </c>
    </row>
    <row r="1944" spans="1:5" x14ac:dyDescent="0.25">
      <c r="A1944" s="11">
        <v>939548</v>
      </c>
      <c r="B1944" s="11">
        <v>6</v>
      </c>
      <c r="C1944" s="12" t="s">
        <v>19</v>
      </c>
      <c r="D1944" s="10">
        <v>42800.471226851849</v>
      </c>
      <c r="E1944" s="10">
        <v>42800.472731481481</v>
      </c>
    </row>
    <row r="1945" spans="1:5" x14ac:dyDescent="0.25">
      <c r="A1945" s="11">
        <v>939551</v>
      </c>
      <c r="B1945" s="11">
        <v>6</v>
      </c>
      <c r="C1945" s="12" t="s">
        <v>18</v>
      </c>
      <c r="D1945" s="10">
        <v>42800.471400462964</v>
      </c>
      <c r="E1945" s="10">
        <v>42801</v>
      </c>
    </row>
    <row r="1946" spans="1:5" x14ac:dyDescent="0.25">
      <c r="A1946" s="11">
        <v>939561</v>
      </c>
      <c r="B1946" s="11">
        <v>6</v>
      </c>
      <c r="C1946" s="12" t="s">
        <v>23</v>
      </c>
      <c r="D1946" s="10">
        <v>42800.472361111111</v>
      </c>
      <c r="E1946" s="10">
        <v>42801</v>
      </c>
    </row>
    <row r="1947" spans="1:5" x14ac:dyDescent="0.25">
      <c r="A1947" s="11">
        <v>939569</v>
      </c>
      <c r="B1947" s="11">
        <v>6</v>
      </c>
      <c r="C1947" s="12" t="s">
        <v>20</v>
      </c>
      <c r="D1947" s="10">
        <v>42800.47315972222</v>
      </c>
      <c r="E1947" s="10">
        <v>42801</v>
      </c>
    </row>
    <row r="1948" spans="1:5" x14ac:dyDescent="0.25">
      <c r="A1948" s="11">
        <v>939573</v>
      </c>
      <c r="B1948" s="11">
        <v>6</v>
      </c>
      <c r="C1948" s="12" t="s">
        <v>18</v>
      </c>
      <c r="D1948" s="10">
        <v>42800.473460648151</v>
      </c>
      <c r="E1948" s="10">
        <v>42801</v>
      </c>
    </row>
    <row r="1949" spans="1:5" x14ac:dyDescent="0.25">
      <c r="A1949" s="11">
        <v>939576</v>
      </c>
      <c r="B1949" s="11">
        <v>6</v>
      </c>
      <c r="C1949" s="12" t="s">
        <v>23</v>
      </c>
      <c r="D1949" s="10">
        <v>42800.473807870374</v>
      </c>
      <c r="E1949" s="10">
        <v>42801</v>
      </c>
    </row>
    <row r="1950" spans="1:5" x14ac:dyDescent="0.25">
      <c r="A1950" s="11">
        <v>939583</v>
      </c>
      <c r="B1950" s="11">
        <v>6</v>
      </c>
      <c r="C1950" s="12" t="s">
        <v>18</v>
      </c>
      <c r="D1950" s="10">
        <v>42800.474166666667</v>
      </c>
      <c r="E1950" s="10">
        <v>42801</v>
      </c>
    </row>
    <row r="1951" spans="1:5" x14ac:dyDescent="0.25">
      <c r="A1951" s="11">
        <v>939587</v>
      </c>
      <c r="B1951" s="11">
        <v>6</v>
      </c>
      <c r="C1951" s="12" t="s">
        <v>19</v>
      </c>
      <c r="D1951" s="10">
        <v>42800.47446759259</v>
      </c>
      <c r="E1951" s="10">
        <v>42801</v>
      </c>
    </row>
    <row r="1952" spans="1:5" x14ac:dyDescent="0.25">
      <c r="A1952" s="11">
        <v>939597</v>
      </c>
      <c r="B1952" s="11">
        <v>6</v>
      </c>
      <c r="C1952" s="12" t="s">
        <v>23</v>
      </c>
      <c r="D1952" s="10">
        <v>42800.475266203706</v>
      </c>
      <c r="E1952" s="10">
        <v>42801</v>
      </c>
    </row>
    <row r="1953" spans="1:5" x14ac:dyDescent="0.25">
      <c r="A1953" s="11">
        <v>939612</v>
      </c>
      <c r="B1953" s="11">
        <v>6</v>
      </c>
      <c r="C1953" s="12" t="s">
        <v>19</v>
      </c>
      <c r="D1953" s="10">
        <v>42800.477164351854</v>
      </c>
      <c r="E1953" s="10">
        <v>42801</v>
      </c>
    </row>
    <row r="1954" spans="1:5" x14ac:dyDescent="0.25">
      <c r="A1954" s="11">
        <v>939706</v>
      </c>
      <c r="B1954" s="11">
        <v>6</v>
      </c>
      <c r="C1954" s="12" t="s">
        <v>22</v>
      </c>
      <c r="D1954" s="10">
        <v>42800.564085648148</v>
      </c>
      <c r="E1954" s="10">
        <v>42800.69394675926</v>
      </c>
    </row>
    <row r="1955" spans="1:5" x14ac:dyDescent="0.25">
      <c r="A1955" s="11">
        <v>939723</v>
      </c>
      <c r="B1955" s="11">
        <v>6</v>
      </c>
      <c r="C1955" s="12" t="s">
        <v>18</v>
      </c>
      <c r="D1955" s="10">
        <v>42800.564560185187</v>
      </c>
      <c r="E1955" s="10">
        <v>42800.639710648145</v>
      </c>
    </row>
    <row r="1956" spans="1:5" x14ac:dyDescent="0.25">
      <c r="A1956" s="11">
        <v>939739</v>
      </c>
      <c r="B1956" s="11">
        <v>6</v>
      </c>
      <c r="C1956" s="12" t="s">
        <v>22</v>
      </c>
      <c r="D1956" s="10">
        <v>42800.565451388888</v>
      </c>
      <c r="E1956" s="10">
        <v>42800.63449074074</v>
      </c>
    </row>
    <row r="1957" spans="1:5" x14ac:dyDescent="0.25">
      <c r="A1957" s="11">
        <v>939745</v>
      </c>
      <c r="B1957" s="11">
        <v>6</v>
      </c>
      <c r="C1957" s="12" t="s">
        <v>23</v>
      </c>
      <c r="D1957" s="10">
        <v>42800.565833333334</v>
      </c>
      <c r="E1957" s="10">
        <v>42801</v>
      </c>
    </row>
    <row r="1958" spans="1:5" x14ac:dyDescent="0.25">
      <c r="A1958" s="11">
        <v>939759</v>
      </c>
      <c r="B1958" s="11">
        <v>6</v>
      </c>
      <c r="C1958" s="12" t="s">
        <v>19</v>
      </c>
      <c r="D1958" s="10">
        <v>42800.566435185188</v>
      </c>
      <c r="E1958" s="10">
        <v>42801</v>
      </c>
    </row>
    <row r="1959" spans="1:5" x14ac:dyDescent="0.25">
      <c r="A1959" s="11">
        <v>939770</v>
      </c>
      <c r="B1959" s="11">
        <v>6</v>
      </c>
      <c r="C1959" s="12" t="s">
        <v>22</v>
      </c>
      <c r="D1959" s="10">
        <v>42800.567199074074</v>
      </c>
      <c r="E1959" s="10">
        <v>42801.350185185183</v>
      </c>
    </row>
    <row r="1960" spans="1:5" x14ac:dyDescent="0.25">
      <c r="A1960" s="11">
        <v>939801</v>
      </c>
      <c r="B1960" s="11">
        <v>6</v>
      </c>
      <c r="C1960" s="12" t="s">
        <v>23</v>
      </c>
      <c r="D1960" s="10">
        <v>42800.568877314814</v>
      </c>
      <c r="E1960" s="10">
        <v>42801</v>
      </c>
    </row>
    <row r="1961" spans="1:5" x14ac:dyDescent="0.25">
      <c r="A1961" s="11">
        <v>939821</v>
      </c>
      <c r="B1961" s="11">
        <v>6</v>
      </c>
      <c r="C1961" s="12" t="s">
        <v>20</v>
      </c>
      <c r="D1961" s="10">
        <v>42800.570069444446</v>
      </c>
      <c r="E1961" s="10">
        <v>42801</v>
      </c>
    </row>
    <row r="1962" spans="1:5" x14ac:dyDescent="0.25">
      <c r="A1962" s="11">
        <v>939827</v>
      </c>
      <c r="B1962" s="11">
        <v>6</v>
      </c>
      <c r="C1962" s="12" t="s">
        <v>19</v>
      </c>
      <c r="D1962" s="10">
        <v>42800.5703587963</v>
      </c>
      <c r="E1962" s="10">
        <v>42801</v>
      </c>
    </row>
    <row r="1963" spans="1:5" x14ac:dyDescent="0.25">
      <c r="A1963" s="11">
        <v>939840</v>
      </c>
      <c r="B1963" s="11">
        <v>6</v>
      </c>
      <c r="C1963" s="12" t="s">
        <v>19</v>
      </c>
      <c r="D1963" s="10">
        <v>42800.571238425924</v>
      </c>
      <c r="E1963" s="10">
        <v>42801</v>
      </c>
    </row>
    <row r="1964" spans="1:5" x14ac:dyDescent="0.25">
      <c r="A1964" s="11">
        <v>939850</v>
      </c>
      <c r="B1964" s="11">
        <v>6</v>
      </c>
      <c r="C1964" s="12" t="s">
        <v>18</v>
      </c>
      <c r="D1964" s="10">
        <v>42800.571550925924</v>
      </c>
      <c r="E1964" s="10">
        <v>42801.368981481479</v>
      </c>
    </row>
    <row r="1965" spans="1:5" x14ac:dyDescent="0.25">
      <c r="A1965" s="11">
        <v>939866</v>
      </c>
      <c r="B1965" s="11">
        <v>6</v>
      </c>
      <c r="C1965" s="12" t="s">
        <v>20</v>
      </c>
      <c r="D1965" s="10">
        <v>42800.572731481479</v>
      </c>
      <c r="E1965" s="10">
        <v>42801</v>
      </c>
    </row>
    <row r="1966" spans="1:5" x14ac:dyDescent="0.25">
      <c r="A1966" s="11">
        <v>939896</v>
      </c>
      <c r="B1966" s="11">
        <v>6</v>
      </c>
      <c r="C1966" s="12" t="s">
        <v>18</v>
      </c>
      <c r="D1966" s="10">
        <v>42800.575312499997</v>
      </c>
      <c r="E1966" s="10">
        <v>42801.368402777778</v>
      </c>
    </row>
    <row r="1967" spans="1:5" x14ac:dyDescent="0.25">
      <c r="A1967" s="11">
        <v>939900</v>
      </c>
      <c r="B1967" s="11">
        <v>6</v>
      </c>
      <c r="C1967" s="12" t="s">
        <v>19</v>
      </c>
      <c r="D1967" s="10">
        <v>42800.575787037036</v>
      </c>
      <c r="E1967" s="10">
        <v>42801</v>
      </c>
    </row>
    <row r="1968" spans="1:5" x14ac:dyDescent="0.25">
      <c r="A1968" s="11">
        <v>939907</v>
      </c>
      <c r="B1968" s="11">
        <v>6</v>
      </c>
      <c r="C1968" s="12" t="s">
        <v>22</v>
      </c>
      <c r="D1968" s="10">
        <v>42800.576516203706</v>
      </c>
      <c r="E1968" s="10">
        <v>42801.351053240738</v>
      </c>
    </row>
    <row r="1969" spans="1:5" x14ac:dyDescent="0.25">
      <c r="A1969" s="11">
        <v>939915</v>
      </c>
      <c r="B1969" s="11">
        <v>6</v>
      </c>
      <c r="C1969" s="12" t="s">
        <v>19</v>
      </c>
      <c r="D1969" s="10">
        <v>42800.57707175926</v>
      </c>
      <c r="E1969" s="10">
        <v>42801</v>
      </c>
    </row>
    <row r="1970" spans="1:5" x14ac:dyDescent="0.25">
      <c r="A1970" s="11">
        <v>939926</v>
      </c>
      <c r="B1970" s="11">
        <v>6</v>
      </c>
      <c r="C1970" s="12" t="s">
        <v>19</v>
      </c>
      <c r="D1970" s="10">
        <v>42800.577951388892</v>
      </c>
      <c r="E1970" s="10">
        <v>42800.642916666664</v>
      </c>
    </row>
    <row r="1971" spans="1:5" x14ac:dyDescent="0.25">
      <c r="A1971" s="11">
        <v>939935</v>
      </c>
      <c r="B1971" s="11">
        <v>6</v>
      </c>
      <c r="C1971" s="12" t="s">
        <v>22</v>
      </c>
      <c r="D1971" s="10">
        <v>42800.578263888892</v>
      </c>
      <c r="E1971" s="10">
        <v>42800.587939814817</v>
      </c>
    </row>
    <row r="1972" spans="1:5" x14ac:dyDescent="0.25">
      <c r="A1972" s="11">
        <v>939942</v>
      </c>
      <c r="B1972" s="11">
        <v>6</v>
      </c>
      <c r="C1972" s="12" t="s">
        <v>18</v>
      </c>
      <c r="D1972" s="10">
        <v>42800.579050925924</v>
      </c>
      <c r="E1972" s="10">
        <v>42801.3675</v>
      </c>
    </row>
    <row r="1973" spans="1:5" x14ac:dyDescent="0.25">
      <c r="A1973" s="11">
        <v>939943</v>
      </c>
      <c r="B1973" s="11">
        <v>6</v>
      </c>
      <c r="C1973" s="12" t="s">
        <v>18</v>
      </c>
      <c r="D1973" s="10">
        <v>42800.579085648147</v>
      </c>
      <c r="E1973" s="10">
        <v>42801.367210648146</v>
      </c>
    </row>
    <row r="1974" spans="1:5" x14ac:dyDescent="0.25">
      <c r="A1974" s="11">
        <v>939950</v>
      </c>
      <c r="B1974" s="11">
        <v>6</v>
      </c>
      <c r="C1974" s="12" t="s">
        <v>18</v>
      </c>
      <c r="D1974" s="10">
        <v>42800.579270833332</v>
      </c>
      <c r="E1974" s="10">
        <v>42801</v>
      </c>
    </row>
    <row r="1975" spans="1:5" x14ac:dyDescent="0.25">
      <c r="A1975" s="11">
        <v>939954</v>
      </c>
      <c r="B1975" s="11">
        <v>6</v>
      </c>
      <c r="C1975" s="12" t="s">
        <v>19</v>
      </c>
      <c r="D1975" s="10">
        <v>42800.579872685186</v>
      </c>
      <c r="E1975" s="10">
        <v>42801</v>
      </c>
    </row>
    <row r="1976" spans="1:5" x14ac:dyDescent="0.25">
      <c r="A1976" s="11">
        <v>939960</v>
      </c>
      <c r="B1976" s="11">
        <v>6</v>
      </c>
      <c r="C1976" s="12" t="s">
        <v>20</v>
      </c>
      <c r="D1976" s="10">
        <v>42800.580370370371</v>
      </c>
      <c r="E1976" s="10">
        <v>42801</v>
      </c>
    </row>
    <row r="1977" spans="1:5" x14ac:dyDescent="0.25">
      <c r="A1977" s="11">
        <v>939965</v>
      </c>
      <c r="B1977" s="11">
        <v>6</v>
      </c>
      <c r="C1977" s="12" t="s">
        <v>19</v>
      </c>
      <c r="D1977" s="10">
        <v>42800.580682870372</v>
      </c>
      <c r="E1977" s="10">
        <v>42801</v>
      </c>
    </row>
    <row r="1978" spans="1:5" x14ac:dyDescent="0.25">
      <c r="A1978" s="11">
        <v>939971</v>
      </c>
      <c r="B1978" s="11">
        <v>6</v>
      </c>
      <c r="C1978" s="12" t="s">
        <v>23</v>
      </c>
      <c r="D1978" s="10">
        <v>42800.581550925926</v>
      </c>
      <c r="E1978" s="10">
        <v>42801</v>
      </c>
    </row>
    <row r="1979" spans="1:5" x14ac:dyDescent="0.25">
      <c r="A1979" s="11">
        <v>939977</v>
      </c>
      <c r="B1979" s="11">
        <v>6</v>
      </c>
      <c r="C1979" s="12" t="s">
        <v>18</v>
      </c>
      <c r="D1979" s="10">
        <v>42800.581550925926</v>
      </c>
      <c r="E1979" s="10">
        <v>42801.36681712963</v>
      </c>
    </row>
    <row r="1980" spans="1:5" x14ac:dyDescent="0.25">
      <c r="A1980" s="11">
        <v>939985</v>
      </c>
      <c r="B1980" s="11">
        <v>6</v>
      </c>
      <c r="C1980" s="12" t="s">
        <v>22</v>
      </c>
      <c r="D1980" s="10">
        <v>42800.582233796296</v>
      </c>
      <c r="E1980" s="10">
        <v>42800.58997685185</v>
      </c>
    </row>
    <row r="1981" spans="1:5" x14ac:dyDescent="0.25">
      <c r="A1981" s="11">
        <v>939997</v>
      </c>
      <c r="B1981" s="11">
        <v>6</v>
      </c>
      <c r="C1981" s="12" t="s">
        <v>19</v>
      </c>
      <c r="D1981" s="10">
        <v>42800.583067129628</v>
      </c>
      <c r="E1981" s="10">
        <v>42801</v>
      </c>
    </row>
    <row r="1982" spans="1:5" x14ac:dyDescent="0.25">
      <c r="A1982" s="11">
        <v>939998</v>
      </c>
      <c r="B1982" s="11">
        <v>6</v>
      </c>
      <c r="C1982" s="12" t="s">
        <v>19</v>
      </c>
      <c r="D1982" s="10">
        <v>42800.583252314813</v>
      </c>
      <c r="E1982" s="10">
        <v>42801</v>
      </c>
    </row>
    <row r="1983" spans="1:5" x14ac:dyDescent="0.25">
      <c r="A1983" s="11">
        <v>939999</v>
      </c>
      <c r="B1983" s="11">
        <v>6</v>
      </c>
      <c r="C1983" s="12" t="s">
        <v>20</v>
      </c>
      <c r="D1983" s="10">
        <v>42800.58326388889</v>
      </c>
      <c r="E1983" s="10">
        <v>42801</v>
      </c>
    </row>
    <row r="1984" spans="1:5" x14ac:dyDescent="0.25">
      <c r="A1984" s="11">
        <v>940009</v>
      </c>
      <c r="B1984" s="11">
        <v>6</v>
      </c>
      <c r="C1984" s="12" t="s">
        <v>18</v>
      </c>
      <c r="D1984" s="10">
        <v>42800.58394675926</v>
      </c>
      <c r="E1984" s="10">
        <v>42801</v>
      </c>
    </row>
    <row r="1985" spans="1:5" x14ac:dyDescent="0.25">
      <c r="A1985" s="11">
        <v>940019</v>
      </c>
      <c r="B1985" s="11">
        <v>6</v>
      </c>
      <c r="C1985" s="12" t="s">
        <v>18</v>
      </c>
      <c r="D1985" s="10">
        <v>42800.584687499999</v>
      </c>
      <c r="E1985" s="10">
        <v>42801.366574074076</v>
      </c>
    </row>
    <row r="1986" spans="1:5" x14ac:dyDescent="0.25">
      <c r="A1986" s="11">
        <v>940021</v>
      </c>
      <c r="B1986" s="11">
        <v>6</v>
      </c>
      <c r="C1986" s="12" t="s">
        <v>19</v>
      </c>
      <c r="D1986" s="10">
        <v>42800.584722222222</v>
      </c>
      <c r="E1986" s="10">
        <v>42801</v>
      </c>
    </row>
    <row r="1987" spans="1:5" x14ac:dyDescent="0.25">
      <c r="A1987" s="11">
        <v>940032</v>
      </c>
      <c r="B1987" s="11">
        <v>6</v>
      </c>
      <c r="C1987" s="12" t="s">
        <v>19</v>
      </c>
      <c r="D1987" s="10">
        <v>42800.585914351854</v>
      </c>
      <c r="E1987" s="10">
        <v>42801</v>
      </c>
    </row>
    <row r="1988" spans="1:5" x14ac:dyDescent="0.25">
      <c r="A1988" s="11">
        <v>940039</v>
      </c>
      <c r="B1988" s="11">
        <v>6</v>
      </c>
      <c r="C1988" s="12" t="s">
        <v>23</v>
      </c>
      <c r="D1988" s="10">
        <v>42800.586354166669</v>
      </c>
      <c r="E1988" s="10">
        <v>42801</v>
      </c>
    </row>
    <row r="1989" spans="1:5" x14ac:dyDescent="0.25">
      <c r="A1989" s="11">
        <v>940045</v>
      </c>
      <c r="B1989" s="11">
        <v>6</v>
      </c>
      <c r="C1989" s="12" t="s">
        <v>19</v>
      </c>
      <c r="D1989" s="10">
        <v>42800.586898148147</v>
      </c>
      <c r="E1989" s="10">
        <v>42801</v>
      </c>
    </row>
    <row r="1990" spans="1:5" x14ac:dyDescent="0.25">
      <c r="A1990" s="11">
        <v>940064</v>
      </c>
      <c r="B1990" s="11">
        <v>6</v>
      </c>
      <c r="C1990" s="12" t="s">
        <v>18</v>
      </c>
      <c r="D1990" s="10">
        <v>42800.588263888887</v>
      </c>
      <c r="E1990" s="10">
        <v>42801</v>
      </c>
    </row>
    <row r="1991" spans="1:5" x14ac:dyDescent="0.25">
      <c r="A1991" s="11">
        <v>940079</v>
      </c>
      <c r="B1991" s="11">
        <v>6</v>
      </c>
      <c r="C1991" s="12" t="s">
        <v>19</v>
      </c>
      <c r="D1991" s="10">
        <v>42800.589525462965</v>
      </c>
      <c r="E1991" s="10">
        <v>42801</v>
      </c>
    </row>
    <row r="1992" spans="1:5" x14ac:dyDescent="0.25">
      <c r="A1992" s="11">
        <v>940082</v>
      </c>
      <c r="B1992" s="11">
        <v>6</v>
      </c>
      <c r="C1992" s="12" t="s">
        <v>18</v>
      </c>
      <c r="D1992" s="10">
        <v>42800.589699074073</v>
      </c>
      <c r="E1992" s="10">
        <v>42801.366331018522</v>
      </c>
    </row>
    <row r="1993" spans="1:5" x14ac:dyDescent="0.25">
      <c r="A1993" s="11">
        <v>940090</v>
      </c>
      <c r="B1993" s="11">
        <v>6</v>
      </c>
      <c r="C1993" s="12" t="s">
        <v>18</v>
      </c>
      <c r="D1993" s="10">
        <v>42800.590057870373</v>
      </c>
      <c r="E1993" s="10">
        <v>42801</v>
      </c>
    </row>
    <row r="1994" spans="1:5" x14ac:dyDescent="0.25">
      <c r="A1994" s="11">
        <v>940095</v>
      </c>
      <c r="B1994" s="11">
        <v>6</v>
      </c>
      <c r="C1994" s="12" t="s">
        <v>23</v>
      </c>
      <c r="D1994" s="10">
        <v>42800.590497685182</v>
      </c>
      <c r="E1994" s="10">
        <v>42801</v>
      </c>
    </row>
    <row r="1995" spans="1:5" x14ac:dyDescent="0.25">
      <c r="A1995" s="11">
        <v>940098</v>
      </c>
      <c r="B1995" s="11">
        <v>6</v>
      </c>
      <c r="C1995" s="12" t="s">
        <v>23</v>
      </c>
      <c r="D1995" s="10">
        <v>42800.590636574074</v>
      </c>
      <c r="E1995" s="10">
        <v>42801</v>
      </c>
    </row>
    <row r="1996" spans="1:5" x14ac:dyDescent="0.25">
      <c r="A1996" s="11">
        <v>940099</v>
      </c>
      <c r="B1996" s="11">
        <v>6</v>
      </c>
      <c r="C1996" s="12" t="s">
        <v>20</v>
      </c>
      <c r="D1996" s="10">
        <v>42800.590763888889</v>
      </c>
      <c r="E1996" s="10">
        <v>42801</v>
      </c>
    </row>
    <row r="1997" spans="1:5" x14ac:dyDescent="0.25">
      <c r="A1997" s="11">
        <v>940108</v>
      </c>
      <c r="B1997" s="11">
        <v>6</v>
      </c>
      <c r="C1997" s="12" t="s">
        <v>19</v>
      </c>
      <c r="D1997" s="10">
        <v>42800.591493055559</v>
      </c>
      <c r="E1997" s="10">
        <v>42800.703252314815</v>
      </c>
    </row>
    <row r="1998" spans="1:5" x14ac:dyDescent="0.25">
      <c r="A1998" s="11">
        <v>940117</v>
      </c>
      <c r="B1998" s="11">
        <v>6</v>
      </c>
      <c r="C1998" s="12" t="s">
        <v>23</v>
      </c>
      <c r="D1998" s="10">
        <v>42800.592280092591</v>
      </c>
      <c r="E1998" s="10">
        <v>42800.594710648147</v>
      </c>
    </row>
    <row r="1999" spans="1:5" x14ac:dyDescent="0.25">
      <c r="A1999" s="11">
        <v>940130</v>
      </c>
      <c r="B1999" s="11">
        <v>6</v>
      </c>
      <c r="C1999" s="12" t="s">
        <v>23</v>
      </c>
      <c r="D1999" s="10">
        <v>42800.593043981484</v>
      </c>
      <c r="E1999" s="10">
        <v>42801</v>
      </c>
    </row>
    <row r="2000" spans="1:5" x14ac:dyDescent="0.25">
      <c r="A2000" s="11">
        <v>940132</v>
      </c>
      <c r="B2000" s="11">
        <v>6</v>
      </c>
      <c r="C2000" s="12" t="s">
        <v>23</v>
      </c>
      <c r="D2000" s="10">
        <v>42800.593113425923</v>
      </c>
      <c r="E2000" s="10">
        <v>42801</v>
      </c>
    </row>
    <row r="2001" spans="1:5" x14ac:dyDescent="0.25">
      <c r="A2001" s="11">
        <v>940135</v>
      </c>
      <c r="B2001" s="11">
        <v>6</v>
      </c>
      <c r="C2001" s="12" t="s">
        <v>22</v>
      </c>
      <c r="D2001" s="10">
        <v>42800.593495370369</v>
      </c>
      <c r="E2001" s="10">
        <v>42800.597442129627</v>
      </c>
    </row>
    <row r="2002" spans="1:5" x14ac:dyDescent="0.25">
      <c r="A2002" s="11">
        <v>940153</v>
      </c>
      <c r="B2002" s="11">
        <v>6</v>
      </c>
      <c r="C2002" s="12" t="s">
        <v>19</v>
      </c>
      <c r="D2002" s="10">
        <v>42800.59479166667</v>
      </c>
      <c r="E2002" s="10">
        <v>42801.394953703704</v>
      </c>
    </row>
    <row r="2003" spans="1:5" x14ac:dyDescent="0.25">
      <c r="A2003" s="11">
        <v>940161</v>
      </c>
      <c r="B2003" s="11">
        <v>6</v>
      </c>
      <c r="C2003" s="12" t="s">
        <v>22</v>
      </c>
      <c r="D2003" s="10">
        <v>42800.595543981479</v>
      </c>
      <c r="E2003" s="10">
        <v>42800.601099537038</v>
      </c>
    </row>
    <row r="2004" spans="1:5" x14ac:dyDescent="0.25">
      <c r="A2004" s="11">
        <v>940170</v>
      </c>
      <c r="B2004" s="11">
        <v>6</v>
      </c>
      <c r="C2004" s="12" t="s">
        <v>19</v>
      </c>
      <c r="D2004" s="10">
        <v>42800.596087962964</v>
      </c>
      <c r="E2004" s="10">
        <v>42801</v>
      </c>
    </row>
    <row r="2005" spans="1:5" x14ac:dyDescent="0.25">
      <c r="A2005" s="11">
        <v>940180</v>
      </c>
      <c r="B2005" s="11">
        <v>6</v>
      </c>
      <c r="C2005" s="12" t="s">
        <v>22</v>
      </c>
      <c r="D2005" s="10">
        <v>42800.596875000003</v>
      </c>
      <c r="E2005" s="10">
        <v>42800.690520833334</v>
      </c>
    </row>
    <row r="2006" spans="1:5" x14ac:dyDescent="0.25">
      <c r="A2006" s="11">
        <v>940181</v>
      </c>
      <c r="B2006" s="11">
        <v>6</v>
      </c>
      <c r="C2006" s="12" t="s">
        <v>18</v>
      </c>
      <c r="D2006" s="10">
        <v>42800.596875000003</v>
      </c>
      <c r="E2006" s="10">
        <v>42801</v>
      </c>
    </row>
    <row r="2007" spans="1:5" x14ac:dyDescent="0.25">
      <c r="A2007" s="11">
        <v>940192</v>
      </c>
      <c r="B2007" s="11">
        <v>6</v>
      </c>
      <c r="C2007" s="12" t="s">
        <v>18</v>
      </c>
      <c r="D2007" s="10">
        <v>42800.597233796296</v>
      </c>
      <c r="E2007" s="10">
        <v>42801.365960648145</v>
      </c>
    </row>
    <row r="2008" spans="1:5" x14ac:dyDescent="0.25">
      <c r="A2008" s="11">
        <v>940204</v>
      </c>
      <c r="B2008" s="11">
        <v>6</v>
      </c>
      <c r="C2008" s="12" t="s">
        <v>19</v>
      </c>
      <c r="D2008" s="10">
        <v>42800.598796296297</v>
      </c>
      <c r="E2008" s="10">
        <v>42801</v>
      </c>
    </row>
    <row r="2009" spans="1:5" x14ac:dyDescent="0.25">
      <c r="A2009" s="11">
        <v>940207</v>
      </c>
      <c r="B2009" s="11">
        <v>6</v>
      </c>
      <c r="C2009" s="12" t="s">
        <v>23</v>
      </c>
      <c r="D2009" s="10">
        <v>42800.598912037036</v>
      </c>
      <c r="E2009" s="10">
        <v>42800.601307870369</v>
      </c>
    </row>
    <row r="2010" spans="1:5" x14ac:dyDescent="0.25">
      <c r="A2010" s="11">
        <v>940210</v>
      </c>
      <c r="B2010" s="11">
        <v>6</v>
      </c>
      <c r="C2010" s="12" t="s">
        <v>18</v>
      </c>
      <c r="D2010" s="10">
        <v>42800.598946759259</v>
      </c>
      <c r="E2010" s="10">
        <v>42801</v>
      </c>
    </row>
    <row r="2011" spans="1:5" x14ac:dyDescent="0.25">
      <c r="A2011" s="11">
        <v>940214</v>
      </c>
      <c r="B2011" s="11">
        <v>6</v>
      </c>
      <c r="C2011" s="12" t="s">
        <v>19</v>
      </c>
      <c r="D2011" s="10">
        <v>42800.59952546296</v>
      </c>
      <c r="E2011" s="10">
        <v>42801</v>
      </c>
    </row>
    <row r="2012" spans="1:5" x14ac:dyDescent="0.25">
      <c r="A2012" s="11">
        <v>940218</v>
      </c>
      <c r="B2012" s="11">
        <v>6</v>
      </c>
      <c r="C2012" s="12" t="s">
        <v>18</v>
      </c>
      <c r="D2012" s="10">
        <v>42800.599652777775</v>
      </c>
      <c r="E2012" s="10">
        <v>42801.365300925929</v>
      </c>
    </row>
    <row r="2013" spans="1:5" x14ac:dyDescent="0.25">
      <c r="A2013" s="11">
        <v>940231</v>
      </c>
      <c r="B2013" s="11">
        <v>6</v>
      </c>
      <c r="C2013" s="12" t="s">
        <v>22</v>
      </c>
      <c r="D2013" s="10">
        <v>42800.600335648145</v>
      </c>
      <c r="E2013" s="10">
        <v>42800.690358796295</v>
      </c>
    </row>
    <row r="2014" spans="1:5" x14ac:dyDescent="0.25">
      <c r="A2014" s="11">
        <v>940242</v>
      </c>
      <c r="B2014" s="11">
        <v>6</v>
      </c>
      <c r="C2014" s="12" t="s">
        <v>18</v>
      </c>
      <c r="D2014" s="10">
        <v>42800.601261574076</v>
      </c>
      <c r="E2014" s="10">
        <v>42800.603784722225</v>
      </c>
    </row>
    <row r="2015" spans="1:5" x14ac:dyDescent="0.25">
      <c r="A2015" s="11">
        <v>940244</v>
      </c>
      <c r="B2015" s="11">
        <v>6</v>
      </c>
      <c r="C2015" s="12" t="s">
        <v>18</v>
      </c>
      <c r="D2015" s="10">
        <v>42800.601377314815</v>
      </c>
      <c r="E2015" s="10">
        <v>42801.476041666669</v>
      </c>
    </row>
    <row r="2016" spans="1:5" x14ac:dyDescent="0.25">
      <c r="A2016" s="11">
        <v>940257</v>
      </c>
      <c r="B2016" s="11">
        <v>6</v>
      </c>
      <c r="C2016" s="12" t="s">
        <v>18</v>
      </c>
      <c r="D2016" s="10">
        <v>42800.60255787037</v>
      </c>
      <c r="E2016" s="10">
        <v>42801.406990740739</v>
      </c>
    </row>
    <row r="2017" spans="1:5" x14ac:dyDescent="0.25">
      <c r="A2017" s="11">
        <v>940268</v>
      </c>
      <c r="B2017" s="11">
        <v>6</v>
      </c>
      <c r="C2017" s="12" t="s">
        <v>23</v>
      </c>
      <c r="D2017" s="10">
        <v>42800.60324074074</v>
      </c>
      <c r="E2017" s="10">
        <v>42801</v>
      </c>
    </row>
    <row r="2018" spans="1:5" x14ac:dyDescent="0.25">
      <c r="A2018" s="11">
        <v>940282</v>
      </c>
      <c r="B2018" s="11">
        <v>6</v>
      </c>
      <c r="C2018" s="12" t="s">
        <v>18</v>
      </c>
      <c r="D2018" s="10">
        <v>42800.603842592594</v>
      </c>
      <c r="E2018" s="10">
        <v>42801</v>
      </c>
    </row>
    <row r="2019" spans="1:5" x14ac:dyDescent="0.25">
      <c r="A2019" s="11">
        <v>940293</v>
      </c>
      <c r="B2019" s="11">
        <v>6</v>
      </c>
      <c r="C2019" s="12" t="s">
        <v>22</v>
      </c>
      <c r="D2019" s="10">
        <v>42800.604525462964</v>
      </c>
      <c r="E2019" s="10">
        <v>42801</v>
      </c>
    </row>
    <row r="2020" spans="1:5" x14ac:dyDescent="0.25">
      <c r="A2020" s="11">
        <v>940294</v>
      </c>
      <c r="B2020" s="11">
        <v>6</v>
      </c>
      <c r="C2020" s="12" t="s">
        <v>22</v>
      </c>
      <c r="D2020" s="10">
        <v>42800.604525462964</v>
      </c>
      <c r="E2020" s="10">
        <v>42801</v>
      </c>
    </row>
    <row r="2021" spans="1:5" x14ac:dyDescent="0.25">
      <c r="A2021" s="11">
        <v>940331</v>
      </c>
      <c r="B2021" s="11">
        <v>6</v>
      </c>
      <c r="C2021" s="12" t="s">
        <v>23</v>
      </c>
      <c r="D2021" s="10">
        <v>42800.606481481482</v>
      </c>
      <c r="E2021" s="10">
        <v>42801</v>
      </c>
    </row>
    <row r="2022" spans="1:5" x14ac:dyDescent="0.25">
      <c r="A2022" s="11">
        <v>940338</v>
      </c>
      <c r="B2022" s="11">
        <v>6</v>
      </c>
      <c r="C2022" s="12" t="s">
        <v>19</v>
      </c>
      <c r="D2022" s="10">
        <v>42800.606886574074</v>
      </c>
      <c r="E2022" s="10">
        <v>42801</v>
      </c>
    </row>
    <row r="2023" spans="1:5" x14ac:dyDescent="0.25">
      <c r="A2023" s="11">
        <v>940340</v>
      </c>
      <c r="B2023" s="11">
        <v>6</v>
      </c>
      <c r="C2023" s="12" t="s">
        <v>18</v>
      </c>
      <c r="D2023" s="10">
        <v>42800.606979166667</v>
      </c>
      <c r="E2023" s="10">
        <v>42801</v>
      </c>
    </row>
    <row r="2024" spans="1:5" x14ac:dyDescent="0.25">
      <c r="A2024" s="11">
        <v>940342</v>
      </c>
      <c r="B2024" s="11">
        <v>6</v>
      </c>
      <c r="C2024" s="12" t="s">
        <v>18</v>
      </c>
      <c r="D2024" s="10">
        <v>42800.607303240744</v>
      </c>
      <c r="E2024" s="10">
        <v>42801.475451388891</v>
      </c>
    </row>
    <row r="2025" spans="1:5" x14ac:dyDescent="0.25">
      <c r="A2025" s="11">
        <v>940344</v>
      </c>
      <c r="B2025" s="11">
        <v>6</v>
      </c>
      <c r="C2025" s="12" t="s">
        <v>20</v>
      </c>
      <c r="D2025" s="10">
        <v>42800.607372685183</v>
      </c>
      <c r="E2025" s="10">
        <v>42801</v>
      </c>
    </row>
    <row r="2026" spans="1:5" x14ac:dyDescent="0.25">
      <c r="A2026" s="11">
        <v>940346</v>
      </c>
      <c r="B2026" s="11">
        <v>6</v>
      </c>
      <c r="C2026" s="12" t="s">
        <v>19</v>
      </c>
      <c r="D2026" s="10">
        <v>42800.607407407406</v>
      </c>
      <c r="E2026" s="10">
        <v>42800.682314814818</v>
      </c>
    </row>
    <row r="2027" spans="1:5" x14ac:dyDescent="0.25">
      <c r="A2027" s="11">
        <v>940352</v>
      </c>
      <c r="B2027" s="11">
        <v>6</v>
      </c>
      <c r="C2027" s="12" t="s">
        <v>18</v>
      </c>
      <c r="D2027" s="10">
        <v>42800.607754629629</v>
      </c>
      <c r="E2027" s="10">
        <v>42801.36109953704</v>
      </c>
    </row>
    <row r="2028" spans="1:5" x14ac:dyDescent="0.25">
      <c r="A2028" s="11">
        <v>940362</v>
      </c>
      <c r="B2028" s="11">
        <v>6</v>
      </c>
      <c r="C2028" s="12" t="s">
        <v>23</v>
      </c>
      <c r="D2028" s="10">
        <v>42800.608668981484</v>
      </c>
      <c r="E2028" s="10">
        <v>42801</v>
      </c>
    </row>
    <row r="2029" spans="1:5" x14ac:dyDescent="0.25">
      <c r="A2029" s="11">
        <v>940365</v>
      </c>
      <c r="B2029" s="11">
        <v>6</v>
      </c>
      <c r="C2029" s="12" t="s">
        <v>18</v>
      </c>
      <c r="D2029" s="10">
        <v>42800.60900462963</v>
      </c>
      <c r="E2029" s="10">
        <v>42801.360821759263</v>
      </c>
    </row>
    <row r="2030" spans="1:5" x14ac:dyDescent="0.25">
      <c r="A2030" s="11">
        <v>940379</v>
      </c>
      <c r="B2030" s="11">
        <v>6</v>
      </c>
      <c r="C2030" s="12" t="s">
        <v>23</v>
      </c>
      <c r="D2030" s="10">
        <v>42800.610162037039</v>
      </c>
      <c r="E2030" s="10">
        <v>42801</v>
      </c>
    </row>
    <row r="2031" spans="1:5" x14ac:dyDescent="0.25">
      <c r="A2031" s="11">
        <v>940380</v>
      </c>
      <c r="B2031" s="11">
        <v>6</v>
      </c>
      <c r="C2031" s="12" t="s">
        <v>22</v>
      </c>
      <c r="D2031" s="10">
        <v>42800.610254629632</v>
      </c>
      <c r="E2031" s="10">
        <v>42801.351412037038</v>
      </c>
    </row>
    <row r="2032" spans="1:5" x14ac:dyDescent="0.25">
      <c r="A2032" s="11">
        <v>940385</v>
      </c>
      <c r="B2032" s="11">
        <v>6</v>
      </c>
      <c r="C2032" s="12" t="s">
        <v>18</v>
      </c>
      <c r="D2032" s="10">
        <v>42800.610763888886</v>
      </c>
      <c r="E2032" s="10">
        <v>42801</v>
      </c>
    </row>
    <row r="2033" spans="1:5" x14ac:dyDescent="0.25">
      <c r="A2033" s="11">
        <v>940387</v>
      </c>
      <c r="B2033" s="11">
        <v>6</v>
      </c>
      <c r="C2033" s="12" t="s">
        <v>18</v>
      </c>
      <c r="D2033" s="10">
        <v>42800.610925925925</v>
      </c>
      <c r="E2033" s="10">
        <v>42801</v>
      </c>
    </row>
    <row r="2034" spans="1:5" x14ac:dyDescent="0.25">
      <c r="A2034" s="11">
        <v>940389</v>
      </c>
      <c r="B2034" s="11">
        <v>6</v>
      </c>
      <c r="C2034" s="12" t="s">
        <v>18</v>
      </c>
      <c r="D2034" s="10">
        <v>42800.611006944448</v>
      </c>
      <c r="E2034" s="10">
        <v>42801.475127314814</v>
      </c>
    </row>
    <row r="2035" spans="1:5" x14ac:dyDescent="0.25">
      <c r="A2035" s="11">
        <v>940413</v>
      </c>
      <c r="B2035" s="11">
        <v>6</v>
      </c>
      <c r="C2035" s="12" t="s">
        <v>19</v>
      </c>
      <c r="D2035" s="10">
        <v>42800.612662037034</v>
      </c>
      <c r="E2035" s="10">
        <v>42801</v>
      </c>
    </row>
    <row r="2036" spans="1:5" x14ac:dyDescent="0.25">
      <c r="A2036" s="11">
        <v>940428</v>
      </c>
      <c r="B2036" s="11">
        <v>6</v>
      </c>
      <c r="C2036" s="12" t="s">
        <v>22</v>
      </c>
      <c r="D2036" s="10">
        <v>42800.613749999997</v>
      </c>
      <c r="E2036" s="10">
        <v>42800.673761574071</v>
      </c>
    </row>
    <row r="2037" spans="1:5" x14ac:dyDescent="0.25">
      <c r="A2037" s="11">
        <v>940430</v>
      </c>
      <c r="B2037" s="11">
        <v>6</v>
      </c>
      <c r="C2037" s="12" t="s">
        <v>20</v>
      </c>
      <c r="D2037" s="10">
        <v>42800.61383101852</v>
      </c>
      <c r="E2037" s="10">
        <v>42801</v>
      </c>
    </row>
    <row r="2038" spans="1:5" x14ac:dyDescent="0.25">
      <c r="A2038" s="11">
        <v>940432</v>
      </c>
      <c r="B2038" s="11">
        <v>6</v>
      </c>
      <c r="C2038" s="12" t="s">
        <v>18</v>
      </c>
      <c r="D2038" s="10">
        <v>42800.613842592589</v>
      </c>
      <c r="E2038" s="10">
        <v>42801.360567129632</v>
      </c>
    </row>
    <row r="2039" spans="1:5" x14ac:dyDescent="0.25">
      <c r="A2039" s="11">
        <v>940448</v>
      </c>
      <c r="B2039" s="11">
        <v>6</v>
      </c>
      <c r="C2039" s="12" t="s">
        <v>19</v>
      </c>
      <c r="D2039" s="10">
        <v>42800.614976851852</v>
      </c>
      <c r="E2039" s="10">
        <v>42801.556157407409</v>
      </c>
    </row>
    <row r="2040" spans="1:5" x14ac:dyDescent="0.25">
      <c r="A2040" s="11">
        <v>940465</v>
      </c>
      <c r="B2040" s="11">
        <v>6</v>
      </c>
      <c r="C2040" s="12" t="s">
        <v>18</v>
      </c>
      <c r="D2040" s="10">
        <v>42800.616261574076</v>
      </c>
      <c r="E2040" s="10">
        <v>42801</v>
      </c>
    </row>
    <row r="2041" spans="1:5" x14ac:dyDescent="0.25">
      <c r="A2041" s="11">
        <v>940494</v>
      </c>
      <c r="B2041" s="11">
        <v>6</v>
      </c>
      <c r="C2041" s="12" t="s">
        <v>18</v>
      </c>
      <c r="D2041" s="10">
        <v>42800.618148148147</v>
      </c>
      <c r="E2041" s="10">
        <v>42801</v>
      </c>
    </row>
    <row r="2042" spans="1:5" x14ac:dyDescent="0.25">
      <c r="A2042" s="11">
        <v>940512</v>
      </c>
      <c r="B2042" s="11">
        <v>6</v>
      </c>
      <c r="C2042" s="12" t="s">
        <v>22</v>
      </c>
      <c r="D2042" s="10">
        <v>42800.619108796294</v>
      </c>
      <c r="E2042" s="10">
        <v>42801</v>
      </c>
    </row>
    <row r="2043" spans="1:5" x14ac:dyDescent="0.25">
      <c r="A2043" s="11">
        <v>940516</v>
      </c>
      <c r="B2043" s="11">
        <v>6</v>
      </c>
      <c r="C2043" s="12" t="s">
        <v>18</v>
      </c>
      <c r="D2043" s="10">
        <v>42800.62</v>
      </c>
      <c r="E2043" s="10">
        <v>42801</v>
      </c>
    </row>
    <row r="2044" spans="1:5" x14ac:dyDescent="0.25">
      <c r="A2044" s="11">
        <v>940517</v>
      </c>
      <c r="B2044" s="11">
        <v>6</v>
      </c>
      <c r="C2044" s="12" t="s">
        <v>19</v>
      </c>
      <c r="D2044" s="10">
        <v>42800.62</v>
      </c>
      <c r="E2044" s="10">
        <v>42800.622384259259</v>
      </c>
    </row>
    <row r="2045" spans="1:5" x14ac:dyDescent="0.25">
      <c r="A2045" s="11">
        <v>940567</v>
      </c>
      <c r="B2045" s="11">
        <v>6</v>
      </c>
      <c r="C2045" s="12" t="s">
        <v>23</v>
      </c>
      <c r="D2045" s="10">
        <v>42800.623668981483</v>
      </c>
      <c r="E2045" s="10">
        <v>42801</v>
      </c>
    </row>
    <row r="2046" spans="1:5" x14ac:dyDescent="0.25">
      <c r="A2046" s="11">
        <v>940574</v>
      </c>
      <c r="B2046" s="11">
        <v>6</v>
      </c>
      <c r="C2046" s="12" t="s">
        <v>20</v>
      </c>
      <c r="D2046" s="10">
        <v>42800.623877314814</v>
      </c>
      <c r="E2046" s="10">
        <v>42801</v>
      </c>
    </row>
    <row r="2047" spans="1:5" x14ac:dyDescent="0.25">
      <c r="A2047" s="11">
        <v>940613</v>
      </c>
      <c r="B2047" s="11">
        <v>6</v>
      </c>
      <c r="C2047" s="12" t="s">
        <v>18</v>
      </c>
      <c r="D2047" s="10">
        <v>42800.626192129632</v>
      </c>
      <c r="E2047" s="10">
        <v>42801.360324074078</v>
      </c>
    </row>
    <row r="2048" spans="1:5" x14ac:dyDescent="0.25">
      <c r="A2048" s="11">
        <v>940618</v>
      </c>
      <c r="B2048" s="11">
        <v>6</v>
      </c>
      <c r="C2048" s="12" t="s">
        <v>23</v>
      </c>
      <c r="D2048" s="10">
        <v>42800.626608796294</v>
      </c>
      <c r="E2048" s="10">
        <v>42801</v>
      </c>
    </row>
    <row r="2049" spans="1:5" x14ac:dyDescent="0.25">
      <c r="A2049" s="11">
        <v>940623</v>
      </c>
      <c r="B2049" s="11">
        <v>6</v>
      </c>
      <c r="C2049" s="12" t="s">
        <v>22</v>
      </c>
      <c r="D2049" s="10">
        <v>42800.627083333333</v>
      </c>
      <c r="E2049" s="10">
        <v>42801.351805555554</v>
      </c>
    </row>
    <row r="2050" spans="1:5" x14ac:dyDescent="0.25">
      <c r="A2050" s="11">
        <v>940653</v>
      </c>
      <c r="B2050" s="11">
        <v>6</v>
      </c>
      <c r="C2050" s="12" t="s">
        <v>23</v>
      </c>
      <c r="D2050" s="10">
        <v>42800.629351851851</v>
      </c>
      <c r="E2050" s="10">
        <v>42801</v>
      </c>
    </row>
    <row r="2051" spans="1:5" x14ac:dyDescent="0.25">
      <c r="A2051" s="11">
        <v>940665</v>
      </c>
      <c r="B2051" s="11">
        <v>6</v>
      </c>
      <c r="C2051" s="12" t="s">
        <v>23</v>
      </c>
      <c r="D2051" s="10">
        <v>42800.630115740743</v>
      </c>
      <c r="E2051" s="10">
        <v>42800.632384259261</v>
      </c>
    </row>
    <row r="2052" spans="1:5" x14ac:dyDescent="0.25">
      <c r="A2052" s="11">
        <v>940667</v>
      </c>
      <c r="B2052" s="11">
        <v>6</v>
      </c>
      <c r="C2052" s="12" t="s">
        <v>18</v>
      </c>
      <c r="D2052" s="10">
        <v>42800.630231481482</v>
      </c>
      <c r="E2052" s="10">
        <v>42801</v>
      </c>
    </row>
    <row r="2053" spans="1:5" x14ac:dyDescent="0.25">
      <c r="A2053" s="11">
        <v>940676</v>
      </c>
      <c r="B2053" s="11">
        <v>6</v>
      </c>
      <c r="C2053" s="12" t="s">
        <v>19</v>
      </c>
      <c r="D2053" s="10">
        <v>42800.631331018521</v>
      </c>
      <c r="E2053" s="10">
        <v>42800.681909722225</v>
      </c>
    </row>
    <row r="2054" spans="1:5" x14ac:dyDescent="0.25">
      <c r="A2054" s="11">
        <v>940689</v>
      </c>
      <c r="B2054" s="11">
        <v>6</v>
      </c>
      <c r="C2054" s="12" t="s">
        <v>19</v>
      </c>
      <c r="D2054" s="10">
        <v>42800.631851851853</v>
      </c>
      <c r="E2054" s="10">
        <v>42801</v>
      </c>
    </row>
    <row r="2055" spans="1:5" x14ac:dyDescent="0.25">
      <c r="A2055" s="11">
        <v>940708</v>
      </c>
      <c r="B2055" s="11">
        <v>6</v>
      </c>
      <c r="C2055" s="12" t="s">
        <v>23</v>
      </c>
      <c r="D2055" s="10">
        <v>42800.633310185185</v>
      </c>
      <c r="E2055" s="10">
        <v>42801</v>
      </c>
    </row>
    <row r="2056" spans="1:5" x14ac:dyDescent="0.25">
      <c r="A2056" s="11">
        <v>940738</v>
      </c>
      <c r="B2056" s="11">
        <v>6</v>
      </c>
      <c r="C2056" s="12" t="s">
        <v>22</v>
      </c>
      <c r="D2056" s="10">
        <v>42800.63554398148</v>
      </c>
      <c r="E2056" s="10">
        <v>42800.747037037036</v>
      </c>
    </row>
    <row r="2057" spans="1:5" x14ac:dyDescent="0.25">
      <c r="A2057" s="11">
        <v>940740</v>
      </c>
      <c r="B2057" s="11">
        <v>6</v>
      </c>
      <c r="C2057" s="12" t="s">
        <v>23</v>
      </c>
      <c r="D2057" s="10">
        <v>42800.635787037034</v>
      </c>
      <c r="E2057" s="10">
        <v>42801</v>
      </c>
    </row>
    <row r="2058" spans="1:5" x14ac:dyDescent="0.25">
      <c r="A2058" s="11">
        <v>940746</v>
      </c>
      <c r="B2058" s="11">
        <v>6</v>
      </c>
      <c r="C2058" s="12" t="s">
        <v>19</v>
      </c>
      <c r="D2058" s="10">
        <v>42800.635960648149</v>
      </c>
      <c r="E2058" s="10">
        <v>42801</v>
      </c>
    </row>
    <row r="2059" spans="1:5" x14ac:dyDescent="0.25">
      <c r="A2059" s="11">
        <v>940763</v>
      </c>
      <c r="B2059" s="11">
        <v>6</v>
      </c>
      <c r="C2059" s="12" t="s">
        <v>19</v>
      </c>
      <c r="D2059" s="10">
        <v>42800.637650462966</v>
      </c>
      <c r="E2059" s="10">
        <v>42801</v>
      </c>
    </row>
    <row r="2060" spans="1:5" x14ac:dyDescent="0.25">
      <c r="A2060" s="11">
        <v>940769</v>
      </c>
      <c r="B2060" s="11">
        <v>6</v>
      </c>
      <c r="C2060" s="12" t="s">
        <v>23</v>
      </c>
      <c r="D2060" s="10">
        <v>42800.638067129628</v>
      </c>
      <c r="E2060" s="10">
        <v>42801</v>
      </c>
    </row>
    <row r="2061" spans="1:5" x14ac:dyDescent="0.25">
      <c r="A2061" s="11">
        <v>940773</v>
      </c>
      <c r="B2061" s="11">
        <v>6</v>
      </c>
      <c r="C2061" s="12" t="s">
        <v>18</v>
      </c>
      <c r="D2061" s="10">
        <v>42800.638252314813</v>
      </c>
      <c r="E2061" s="10">
        <v>42801.359548611108</v>
      </c>
    </row>
    <row r="2062" spans="1:5" x14ac:dyDescent="0.25">
      <c r="A2062" s="11">
        <v>940775</v>
      </c>
      <c r="B2062" s="11">
        <v>6</v>
      </c>
      <c r="C2062" s="12" t="s">
        <v>19</v>
      </c>
      <c r="D2062" s="10">
        <v>42800.638425925928</v>
      </c>
      <c r="E2062" s="10">
        <v>42800.643009259256</v>
      </c>
    </row>
    <row r="2063" spans="1:5" x14ac:dyDescent="0.25">
      <c r="A2063" s="11">
        <v>940786</v>
      </c>
      <c r="B2063" s="11">
        <v>6</v>
      </c>
      <c r="C2063" s="12" t="s">
        <v>19</v>
      </c>
      <c r="D2063" s="10">
        <v>42800.63921296296</v>
      </c>
      <c r="E2063" s="10">
        <v>42801</v>
      </c>
    </row>
    <row r="2064" spans="1:5" x14ac:dyDescent="0.25">
      <c r="A2064" s="11">
        <v>940799</v>
      </c>
      <c r="B2064" s="11">
        <v>6</v>
      </c>
      <c r="C2064" s="12" t="s">
        <v>20</v>
      </c>
      <c r="D2064" s="10">
        <v>42800.63994212963</v>
      </c>
      <c r="E2064" s="10">
        <v>42801</v>
      </c>
    </row>
    <row r="2065" spans="1:5" x14ac:dyDescent="0.25">
      <c r="A2065" s="11">
        <v>940806</v>
      </c>
      <c r="B2065" s="11">
        <v>6</v>
      </c>
      <c r="C2065" s="12" t="s">
        <v>18</v>
      </c>
      <c r="D2065" s="10">
        <v>42800.640625</v>
      </c>
      <c r="E2065" s="10">
        <v>42801</v>
      </c>
    </row>
    <row r="2066" spans="1:5" x14ac:dyDescent="0.25">
      <c r="A2066" s="11">
        <v>940811</v>
      </c>
      <c r="B2066" s="11">
        <v>6</v>
      </c>
      <c r="C2066" s="12" t="s">
        <v>18</v>
      </c>
      <c r="D2066" s="10">
        <v>42800.640949074077</v>
      </c>
      <c r="E2066" s="10">
        <v>42800.652824074074</v>
      </c>
    </row>
    <row r="2067" spans="1:5" x14ac:dyDescent="0.25">
      <c r="A2067" s="11">
        <v>940815</v>
      </c>
      <c r="B2067" s="11">
        <v>6</v>
      </c>
      <c r="C2067" s="12" t="s">
        <v>23</v>
      </c>
      <c r="D2067" s="10">
        <v>42800.641458333332</v>
      </c>
      <c r="E2067" s="10">
        <v>42801</v>
      </c>
    </row>
    <row r="2068" spans="1:5" x14ac:dyDescent="0.25">
      <c r="A2068" s="11">
        <v>940823</v>
      </c>
      <c r="B2068" s="11">
        <v>6</v>
      </c>
      <c r="C2068" s="12" t="s">
        <v>20</v>
      </c>
      <c r="D2068" s="10">
        <v>42800.641932870371</v>
      </c>
      <c r="E2068" s="10">
        <v>42801</v>
      </c>
    </row>
    <row r="2069" spans="1:5" x14ac:dyDescent="0.25">
      <c r="A2069" s="11">
        <v>940824</v>
      </c>
      <c r="B2069" s="11">
        <v>6</v>
      </c>
      <c r="C2069" s="12" t="s">
        <v>19</v>
      </c>
      <c r="D2069" s="10">
        <v>42800.642002314817</v>
      </c>
      <c r="E2069" s="10">
        <v>42801</v>
      </c>
    </row>
    <row r="2070" spans="1:5" x14ac:dyDescent="0.25">
      <c r="A2070" s="11">
        <v>940829</v>
      </c>
      <c r="B2070" s="11">
        <v>6</v>
      </c>
      <c r="C2070" s="12" t="s">
        <v>18</v>
      </c>
      <c r="D2070" s="10">
        <v>42800.64230324074</v>
      </c>
      <c r="E2070" s="10">
        <v>42801.473344907405</v>
      </c>
    </row>
    <row r="2071" spans="1:5" x14ac:dyDescent="0.25">
      <c r="A2071" s="11">
        <v>940833</v>
      </c>
      <c r="B2071" s="11">
        <v>6</v>
      </c>
      <c r="C2071" s="12" t="s">
        <v>23</v>
      </c>
      <c r="D2071" s="10">
        <v>42800.642812500002</v>
      </c>
      <c r="E2071" s="10">
        <v>42800.644525462965</v>
      </c>
    </row>
    <row r="2072" spans="1:5" x14ac:dyDescent="0.25">
      <c r="A2072" s="11">
        <v>940845</v>
      </c>
      <c r="B2072" s="11">
        <v>6</v>
      </c>
      <c r="C2072" s="12" t="s">
        <v>23</v>
      </c>
      <c r="D2072" s="10">
        <v>42800.643171296295</v>
      </c>
      <c r="E2072" s="10">
        <v>42801</v>
      </c>
    </row>
    <row r="2073" spans="1:5" x14ac:dyDescent="0.25">
      <c r="A2073" s="11">
        <v>940867</v>
      </c>
      <c r="B2073" s="11">
        <v>6</v>
      </c>
      <c r="C2073" s="12" t="s">
        <v>23</v>
      </c>
      <c r="D2073" s="10">
        <v>42800.644583333335</v>
      </c>
      <c r="E2073" s="10">
        <v>42800.647094907406</v>
      </c>
    </row>
    <row r="2074" spans="1:5" x14ac:dyDescent="0.25">
      <c r="A2074" s="11">
        <v>940878</v>
      </c>
      <c r="B2074" s="11">
        <v>6</v>
      </c>
      <c r="C2074" s="12" t="s">
        <v>23</v>
      </c>
      <c r="D2074" s="10">
        <v>42800.645300925928</v>
      </c>
      <c r="E2074" s="10">
        <v>42801</v>
      </c>
    </row>
    <row r="2075" spans="1:5" x14ac:dyDescent="0.25">
      <c r="A2075" s="11">
        <v>940883</v>
      </c>
      <c r="B2075" s="11">
        <v>6</v>
      </c>
      <c r="C2075" s="12" t="s">
        <v>22</v>
      </c>
      <c r="D2075" s="10">
        <v>42800.645694444444</v>
      </c>
      <c r="E2075" s="10">
        <v>42801</v>
      </c>
    </row>
    <row r="2076" spans="1:5" x14ac:dyDescent="0.25">
      <c r="A2076" s="11">
        <v>940885</v>
      </c>
      <c r="B2076" s="11">
        <v>6</v>
      </c>
      <c r="C2076" s="12" t="s">
        <v>19</v>
      </c>
      <c r="D2076" s="10">
        <v>42800.645833333336</v>
      </c>
      <c r="E2076" s="10">
        <v>42801</v>
      </c>
    </row>
    <row r="2077" spans="1:5" x14ac:dyDescent="0.25">
      <c r="A2077" s="11">
        <v>940913</v>
      </c>
      <c r="B2077" s="11">
        <v>6</v>
      </c>
      <c r="C2077" s="12" t="s">
        <v>23</v>
      </c>
      <c r="D2077" s="10">
        <v>42800.647164351853</v>
      </c>
      <c r="E2077" s="10">
        <v>42801</v>
      </c>
    </row>
    <row r="2078" spans="1:5" x14ac:dyDescent="0.25">
      <c r="A2078" s="11">
        <v>940942</v>
      </c>
      <c r="B2078" s="11">
        <v>6</v>
      </c>
      <c r="C2078" s="12" t="s">
        <v>22</v>
      </c>
      <c r="D2078" s="10">
        <v>42800.64916666667</v>
      </c>
      <c r="E2078" s="10">
        <v>42800.746157407404</v>
      </c>
    </row>
    <row r="2079" spans="1:5" x14ac:dyDescent="0.25">
      <c r="A2079" s="11">
        <v>940945</v>
      </c>
      <c r="B2079" s="11">
        <v>6</v>
      </c>
      <c r="C2079" s="12" t="s">
        <v>18</v>
      </c>
      <c r="D2079" s="10">
        <v>42800.649305555555</v>
      </c>
      <c r="E2079" s="10">
        <v>42800.720150462963</v>
      </c>
    </row>
    <row r="2080" spans="1:5" x14ac:dyDescent="0.25">
      <c r="A2080" s="11">
        <v>940952</v>
      </c>
      <c r="B2080" s="11">
        <v>6</v>
      </c>
      <c r="C2080" s="12" t="s">
        <v>19</v>
      </c>
      <c r="D2080" s="10">
        <v>42800.650011574071</v>
      </c>
      <c r="E2080" s="10">
        <v>42801</v>
      </c>
    </row>
    <row r="2081" spans="1:5" x14ac:dyDescent="0.25">
      <c r="A2081" s="11">
        <v>940953</v>
      </c>
      <c r="B2081" s="11">
        <v>6</v>
      </c>
      <c r="C2081" s="12" t="s">
        <v>23</v>
      </c>
      <c r="D2081" s="10">
        <v>42800.650034722225</v>
      </c>
      <c r="E2081" s="10">
        <v>42801</v>
      </c>
    </row>
    <row r="2082" spans="1:5" x14ac:dyDescent="0.25">
      <c r="A2082" s="11">
        <v>940970</v>
      </c>
      <c r="B2082" s="11">
        <v>6</v>
      </c>
      <c r="C2082" s="12" t="s">
        <v>19</v>
      </c>
      <c r="D2082" s="10">
        <v>42800.651932870373</v>
      </c>
      <c r="E2082" s="10">
        <v>42801</v>
      </c>
    </row>
    <row r="2083" spans="1:5" x14ac:dyDescent="0.25">
      <c r="A2083" s="11">
        <v>940971</v>
      </c>
      <c r="B2083" s="11">
        <v>6</v>
      </c>
      <c r="C2083" s="12" t="s">
        <v>20</v>
      </c>
      <c r="D2083" s="10">
        <v>42800.651990740742</v>
      </c>
      <c r="E2083" s="10">
        <v>42801</v>
      </c>
    </row>
    <row r="2084" spans="1:5" x14ac:dyDescent="0.25">
      <c r="A2084" s="11">
        <v>940976</v>
      </c>
      <c r="B2084" s="11">
        <v>6</v>
      </c>
      <c r="C2084" s="12" t="s">
        <v>23</v>
      </c>
      <c r="D2084" s="10">
        <v>42800.65252314815</v>
      </c>
      <c r="E2084" s="10">
        <v>42801</v>
      </c>
    </row>
    <row r="2085" spans="1:5" x14ac:dyDescent="0.25">
      <c r="A2085" s="11">
        <v>940977</v>
      </c>
      <c r="B2085" s="11">
        <v>6</v>
      </c>
      <c r="C2085" s="12" t="s">
        <v>22</v>
      </c>
      <c r="D2085" s="10">
        <v>42800.652546296296</v>
      </c>
      <c r="E2085" s="10">
        <v>42800.67359953704</v>
      </c>
    </row>
    <row r="2086" spans="1:5" x14ac:dyDescent="0.25">
      <c r="A2086" s="11">
        <v>940984</v>
      </c>
      <c r="B2086" s="11">
        <v>6</v>
      </c>
      <c r="C2086" s="12" t="s">
        <v>23</v>
      </c>
      <c r="D2086" s="10">
        <v>42800.653148148151</v>
      </c>
      <c r="E2086" s="10">
        <v>42801</v>
      </c>
    </row>
    <row r="2087" spans="1:5" x14ac:dyDescent="0.25">
      <c r="A2087" s="11">
        <v>940986</v>
      </c>
      <c r="B2087" s="11">
        <v>6</v>
      </c>
      <c r="C2087" s="12" t="s">
        <v>18</v>
      </c>
      <c r="D2087" s="10">
        <v>42800.653263888889</v>
      </c>
      <c r="E2087" s="10">
        <v>42801</v>
      </c>
    </row>
    <row r="2088" spans="1:5" x14ac:dyDescent="0.25">
      <c r="A2088" s="11">
        <v>940997</v>
      </c>
      <c r="B2088" s="11">
        <v>6</v>
      </c>
      <c r="C2088" s="12" t="s">
        <v>19</v>
      </c>
      <c r="D2088" s="10">
        <v>42800.653749999998</v>
      </c>
      <c r="E2088" s="10">
        <v>42801</v>
      </c>
    </row>
    <row r="2089" spans="1:5" x14ac:dyDescent="0.25">
      <c r="A2089" s="11">
        <v>941002</v>
      </c>
      <c r="B2089" s="11">
        <v>6</v>
      </c>
      <c r="C2089" s="12" t="s">
        <v>23</v>
      </c>
      <c r="D2089" s="10">
        <v>42800.654293981483</v>
      </c>
      <c r="E2089" s="10">
        <v>42801</v>
      </c>
    </row>
    <row r="2090" spans="1:5" x14ac:dyDescent="0.25">
      <c r="A2090" s="11">
        <v>941006</v>
      </c>
      <c r="B2090" s="11">
        <v>6</v>
      </c>
      <c r="C2090" s="12" t="s">
        <v>18</v>
      </c>
      <c r="D2090" s="10">
        <v>42800.654363425929</v>
      </c>
      <c r="E2090" s="10">
        <v>42800.719930555555</v>
      </c>
    </row>
    <row r="2091" spans="1:5" x14ac:dyDescent="0.25">
      <c r="A2091" s="11">
        <v>941009</v>
      </c>
      <c r="B2091" s="11">
        <v>6</v>
      </c>
      <c r="C2091" s="12" t="s">
        <v>18</v>
      </c>
      <c r="D2091" s="10">
        <v>42800.654641203706</v>
      </c>
      <c r="E2091" s="10">
        <v>42800.666481481479</v>
      </c>
    </row>
    <row r="2092" spans="1:5" x14ac:dyDescent="0.25">
      <c r="A2092" s="11">
        <v>941028</v>
      </c>
      <c r="B2092" s="11">
        <v>6</v>
      </c>
      <c r="C2092" s="12" t="s">
        <v>18</v>
      </c>
      <c r="D2092" s="10">
        <v>42800.656388888892</v>
      </c>
      <c r="E2092" s="10">
        <v>42801.362222222226</v>
      </c>
    </row>
    <row r="2093" spans="1:5" x14ac:dyDescent="0.25">
      <c r="A2093" s="11">
        <v>941030</v>
      </c>
      <c r="B2093" s="11">
        <v>6</v>
      </c>
      <c r="C2093" s="12" t="s">
        <v>18</v>
      </c>
      <c r="D2093" s="10">
        <v>42800.65662037037</v>
      </c>
      <c r="E2093" s="10">
        <v>42801.359027777777</v>
      </c>
    </row>
    <row r="2094" spans="1:5" x14ac:dyDescent="0.25">
      <c r="A2094" s="11">
        <v>941033</v>
      </c>
      <c r="B2094" s="11">
        <v>6</v>
      </c>
      <c r="C2094" s="12" t="s">
        <v>22</v>
      </c>
      <c r="D2094" s="10">
        <v>42800.656817129631</v>
      </c>
      <c r="E2094" s="10">
        <v>42800.696539351855</v>
      </c>
    </row>
    <row r="2095" spans="1:5" x14ac:dyDescent="0.25">
      <c r="A2095" s="11">
        <v>941040</v>
      </c>
      <c r="B2095" s="11">
        <v>6</v>
      </c>
      <c r="C2095" s="12" t="s">
        <v>20</v>
      </c>
      <c r="D2095" s="10">
        <v>42800.657557870371</v>
      </c>
      <c r="E2095" s="10">
        <v>42801</v>
      </c>
    </row>
    <row r="2096" spans="1:5" x14ac:dyDescent="0.25">
      <c r="A2096" s="11">
        <v>941063</v>
      </c>
      <c r="B2096" s="11">
        <v>6</v>
      </c>
      <c r="C2096" s="12" t="s">
        <v>20</v>
      </c>
      <c r="D2096" s="10">
        <v>42800.659768518519</v>
      </c>
      <c r="E2096" s="10">
        <v>42801</v>
      </c>
    </row>
    <row r="2097" spans="1:5" x14ac:dyDescent="0.25">
      <c r="A2097" s="11">
        <v>941065</v>
      </c>
      <c r="B2097" s="11">
        <v>6</v>
      </c>
      <c r="C2097" s="12" t="s">
        <v>19</v>
      </c>
      <c r="D2097" s="10">
        <v>42800.659884259258</v>
      </c>
      <c r="E2097" s="10">
        <v>42801</v>
      </c>
    </row>
    <row r="2098" spans="1:5" x14ac:dyDescent="0.25">
      <c r="A2098" s="11">
        <v>941088</v>
      </c>
      <c r="B2098" s="11">
        <v>6</v>
      </c>
      <c r="C2098" s="12" t="s">
        <v>18</v>
      </c>
      <c r="D2098" s="10">
        <v>42800.661944444444</v>
      </c>
      <c r="E2098" s="10">
        <v>42800.718888888892</v>
      </c>
    </row>
    <row r="2099" spans="1:5" x14ac:dyDescent="0.25">
      <c r="A2099" s="11">
        <v>941098</v>
      </c>
      <c r="B2099" s="11">
        <v>6</v>
      </c>
      <c r="C2099" s="12" t="s">
        <v>18</v>
      </c>
      <c r="D2099" s="10">
        <v>42800.662476851852</v>
      </c>
      <c r="E2099" s="10">
        <v>42801.358587962961</v>
      </c>
    </row>
    <row r="2100" spans="1:5" x14ac:dyDescent="0.25">
      <c r="A2100" s="11">
        <v>941100</v>
      </c>
      <c r="B2100" s="11">
        <v>6</v>
      </c>
      <c r="C2100" s="12" t="s">
        <v>19</v>
      </c>
      <c r="D2100" s="10">
        <v>42800.662731481483</v>
      </c>
      <c r="E2100" s="10">
        <v>42801</v>
      </c>
    </row>
    <row r="2101" spans="1:5" x14ac:dyDescent="0.25">
      <c r="A2101" s="11">
        <v>941102</v>
      </c>
      <c r="B2101" s="11">
        <v>6</v>
      </c>
      <c r="C2101" s="12" t="s">
        <v>22</v>
      </c>
      <c r="D2101" s="10">
        <v>42800.662870370368</v>
      </c>
      <c r="E2101" s="10">
        <v>42800.664155092592</v>
      </c>
    </row>
    <row r="2102" spans="1:5" x14ac:dyDescent="0.25">
      <c r="A2102" s="11">
        <v>941107</v>
      </c>
      <c r="B2102" s="11">
        <v>6</v>
      </c>
      <c r="C2102" s="12" t="s">
        <v>22</v>
      </c>
      <c r="D2102" s="10">
        <v>42800.663136574076</v>
      </c>
      <c r="E2102" s="10">
        <v>42800.671331018515</v>
      </c>
    </row>
    <row r="2103" spans="1:5" x14ac:dyDescent="0.25">
      <c r="A2103" s="11">
        <v>941110</v>
      </c>
      <c r="B2103" s="11">
        <v>6</v>
      </c>
      <c r="C2103" s="12" t="s">
        <v>18</v>
      </c>
      <c r="D2103" s="10">
        <v>42800.663368055553</v>
      </c>
      <c r="E2103" s="10">
        <v>42801.359837962962</v>
      </c>
    </row>
    <row r="2104" spans="1:5" x14ac:dyDescent="0.25">
      <c r="A2104" s="11">
        <v>941128</v>
      </c>
      <c r="B2104" s="11">
        <v>6</v>
      </c>
      <c r="C2104" s="12" t="s">
        <v>18</v>
      </c>
      <c r="D2104" s="10">
        <v>42800.664756944447</v>
      </c>
      <c r="E2104" s="10">
        <v>42801</v>
      </c>
    </row>
    <row r="2105" spans="1:5" x14ac:dyDescent="0.25">
      <c r="A2105" s="11">
        <v>941149</v>
      </c>
      <c r="B2105" s="11">
        <v>6</v>
      </c>
      <c r="C2105" s="12" t="s">
        <v>18</v>
      </c>
      <c r="D2105" s="10">
        <v>42800.667013888888</v>
      </c>
      <c r="E2105" s="10">
        <v>42800.718668981484</v>
      </c>
    </row>
    <row r="2106" spans="1:5" x14ac:dyDescent="0.25">
      <c r="A2106" s="11">
        <v>941163</v>
      </c>
      <c r="B2106" s="11">
        <v>6</v>
      </c>
      <c r="C2106" s="12" t="s">
        <v>18</v>
      </c>
      <c r="D2106" s="10">
        <v>42800.667939814812</v>
      </c>
      <c r="E2106" s="10">
        <v>42801</v>
      </c>
    </row>
    <row r="2107" spans="1:5" x14ac:dyDescent="0.25">
      <c r="A2107" s="11">
        <v>941164</v>
      </c>
      <c r="B2107" s="11">
        <v>6</v>
      </c>
      <c r="C2107" s="12" t="s">
        <v>19</v>
      </c>
      <c r="D2107" s="10">
        <v>42800.668009259258</v>
      </c>
      <c r="E2107" s="10">
        <v>42800.740810185183</v>
      </c>
    </row>
    <row r="2108" spans="1:5" x14ac:dyDescent="0.25">
      <c r="A2108" s="11">
        <v>941191</v>
      </c>
      <c r="B2108" s="11">
        <v>6</v>
      </c>
      <c r="C2108" s="12" t="s">
        <v>18</v>
      </c>
      <c r="D2108" s="10">
        <v>42800.671087962961</v>
      </c>
      <c r="E2108" s="10">
        <v>42800.679178240738</v>
      </c>
    </row>
    <row r="2109" spans="1:5" x14ac:dyDescent="0.25">
      <c r="A2109" s="11">
        <v>941192</v>
      </c>
      <c r="B2109" s="11">
        <v>6</v>
      </c>
      <c r="C2109" s="12" t="s">
        <v>18</v>
      </c>
      <c r="D2109" s="10">
        <v>42800.671284722222</v>
      </c>
      <c r="E2109" s="10">
        <v>42801</v>
      </c>
    </row>
    <row r="2110" spans="1:5" x14ac:dyDescent="0.25">
      <c r="A2110" s="11">
        <v>941198</v>
      </c>
      <c r="B2110" s="11">
        <v>6</v>
      </c>
      <c r="C2110" s="12" t="s">
        <v>22</v>
      </c>
      <c r="D2110" s="10">
        <v>42800.671782407408</v>
      </c>
      <c r="E2110" s="10">
        <v>42800.74490740741</v>
      </c>
    </row>
    <row r="2111" spans="1:5" x14ac:dyDescent="0.25">
      <c r="A2111" s="11">
        <v>941208</v>
      </c>
      <c r="B2111" s="11">
        <v>6</v>
      </c>
      <c r="C2111" s="12" t="s">
        <v>19</v>
      </c>
      <c r="D2111" s="10">
        <v>42800.672638888886</v>
      </c>
      <c r="E2111" s="10">
        <v>42801</v>
      </c>
    </row>
    <row r="2112" spans="1:5" x14ac:dyDescent="0.25">
      <c r="A2112" s="11">
        <v>941209</v>
      </c>
      <c r="B2112" s="11">
        <v>6</v>
      </c>
      <c r="C2112" s="12" t="s">
        <v>18</v>
      </c>
      <c r="D2112" s="10">
        <v>42800.672650462962</v>
      </c>
      <c r="E2112" s="10">
        <v>42801.357314814813</v>
      </c>
    </row>
    <row r="2113" spans="1:5" x14ac:dyDescent="0.25">
      <c r="A2113" s="11">
        <v>941232</v>
      </c>
      <c r="B2113" s="11">
        <v>6</v>
      </c>
      <c r="C2113" s="12" t="s">
        <v>23</v>
      </c>
      <c r="D2113" s="10">
        <v>42800.674618055556</v>
      </c>
      <c r="E2113" s="10">
        <v>42801</v>
      </c>
    </row>
    <row r="2114" spans="1:5" x14ac:dyDescent="0.25">
      <c r="A2114" s="11">
        <v>941240</v>
      </c>
      <c r="B2114" s="11">
        <v>6</v>
      </c>
      <c r="C2114" s="12" t="s">
        <v>20</v>
      </c>
      <c r="D2114" s="10">
        <v>42800.675833333335</v>
      </c>
      <c r="E2114" s="10">
        <v>42801</v>
      </c>
    </row>
    <row r="2115" spans="1:5" x14ac:dyDescent="0.25">
      <c r="A2115" s="11">
        <v>941244</v>
      </c>
      <c r="B2115" s="11">
        <v>6</v>
      </c>
      <c r="C2115" s="12" t="s">
        <v>23</v>
      </c>
      <c r="D2115" s="10">
        <v>42800.676631944443</v>
      </c>
      <c r="E2115" s="10">
        <v>42800.679143518515</v>
      </c>
    </row>
    <row r="2116" spans="1:5" x14ac:dyDescent="0.25">
      <c r="A2116" s="11">
        <v>941248</v>
      </c>
      <c r="B2116" s="11">
        <v>6</v>
      </c>
      <c r="C2116" s="12" t="s">
        <v>19</v>
      </c>
      <c r="D2116" s="10">
        <v>42800.676828703705</v>
      </c>
      <c r="E2116" s="10">
        <v>42801</v>
      </c>
    </row>
    <row r="2117" spans="1:5" x14ac:dyDescent="0.25">
      <c r="A2117" s="11">
        <v>941257</v>
      </c>
      <c r="B2117" s="11">
        <v>6</v>
      </c>
      <c r="C2117" s="12" t="s">
        <v>19</v>
      </c>
      <c r="D2117" s="10">
        <v>42800.677719907406</v>
      </c>
      <c r="E2117" s="10">
        <v>42801</v>
      </c>
    </row>
    <row r="2118" spans="1:5" x14ac:dyDescent="0.25">
      <c r="A2118" s="11">
        <v>941269</v>
      </c>
      <c r="B2118" s="11">
        <v>6</v>
      </c>
      <c r="C2118" s="12" t="s">
        <v>23</v>
      </c>
      <c r="D2118" s="10">
        <v>42800.679398148146</v>
      </c>
      <c r="E2118" s="10">
        <v>42801</v>
      </c>
    </row>
    <row r="2119" spans="1:5" x14ac:dyDescent="0.25">
      <c r="A2119" s="11">
        <v>941272</v>
      </c>
      <c r="B2119" s="11">
        <v>6</v>
      </c>
      <c r="C2119" s="12" t="s">
        <v>19</v>
      </c>
      <c r="D2119" s="10">
        <v>42800.679849537039</v>
      </c>
      <c r="E2119" s="10">
        <v>42801</v>
      </c>
    </row>
    <row r="2120" spans="1:5" x14ac:dyDescent="0.25">
      <c r="A2120" s="11">
        <v>941290</v>
      </c>
      <c r="B2120" s="11">
        <v>6</v>
      </c>
      <c r="C2120" s="12" t="s">
        <v>19</v>
      </c>
      <c r="D2120" s="10">
        <v>42800.682129629633</v>
      </c>
      <c r="E2120" s="10">
        <v>42801</v>
      </c>
    </row>
    <row r="2121" spans="1:5" x14ac:dyDescent="0.25">
      <c r="A2121" s="11">
        <v>941296</v>
      </c>
      <c r="B2121" s="11">
        <v>6</v>
      </c>
      <c r="C2121" s="12" t="s">
        <v>19</v>
      </c>
      <c r="D2121" s="10">
        <v>42800.68340277778</v>
      </c>
      <c r="E2121" s="10">
        <v>42801.38790509259</v>
      </c>
    </row>
    <row r="2122" spans="1:5" x14ac:dyDescent="0.25">
      <c r="A2122" s="11">
        <v>941297</v>
      </c>
      <c r="B2122" s="11">
        <v>6</v>
      </c>
      <c r="C2122" s="12" t="s">
        <v>23</v>
      </c>
      <c r="D2122" s="10">
        <v>42800.683564814812</v>
      </c>
      <c r="E2122" s="10">
        <v>42801</v>
      </c>
    </row>
    <row r="2123" spans="1:5" x14ac:dyDescent="0.25">
      <c r="A2123" s="11">
        <v>941301</v>
      </c>
      <c r="B2123" s="11">
        <v>6</v>
      </c>
      <c r="C2123" s="12" t="s">
        <v>22</v>
      </c>
      <c r="D2123" s="10">
        <v>42800.683958333335</v>
      </c>
      <c r="E2123" s="10">
        <v>42800.744513888887</v>
      </c>
    </row>
    <row r="2124" spans="1:5" x14ac:dyDescent="0.25">
      <c r="A2124" s="11">
        <v>941306</v>
      </c>
      <c r="B2124" s="11">
        <v>6</v>
      </c>
      <c r="C2124" s="12" t="s">
        <v>18</v>
      </c>
      <c r="D2124" s="10">
        <v>42800.684548611112</v>
      </c>
      <c r="E2124" s="10">
        <v>42800.716805555552</v>
      </c>
    </row>
    <row r="2125" spans="1:5" x14ac:dyDescent="0.25">
      <c r="A2125" s="11">
        <v>941325</v>
      </c>
      <c r="B2125" s="11">
        <v>6</v>
      </c>
      <c r="C2125" s="12" t="s">
        <v>18</v>
      </c>
      <c r="D2125" s="10">
        <v>42800.687337962961</v>
      </c>
      <c r="E2125" s="10">
        <v>42800.695729166669</v>
      </c>
    </row>
    <row r="2126" spans="1:5" x14ac:dyDescent="0.25">
      <c r="A2126" s="11">
        <v>941357</v>
      </c>
      <c r="B2126" s="11">
        <v>6</v>
      </c>
      <c r="C2126" s="12" t="s">
        <v>18</v>
      </c>
      <c r="D2126" s="10">
        <v>42800.689062500001</v>
      </c>
      <c r="E2126" s="10">
        <v>42800.712870370371</v>
      </c>
    </row>
    <row r="2127" spans="1:5" x14ac:dyDescent="0.25">
      <c r="A2127" s="11">
        <v>941361</v>
      </c>
      <c r="B2127" s="11">
        <v>6</v>
      </c>
      <c r="C2127" s="12" t="s">
        <v>22</v>
      </c>
      <c r="D2127" s="10">
        <v>42800.689270833333</v>
      </c>
      <c r="E2127" s="10">
        <v>42800.701851851853</v>
      </c>
    </row>
    <row r="2128" spans="1:5" x14ac:dyDescent="0.25">
      <c r="A2128" s="11">
        <v>941377</v>
      </c>
      <c r="B2128" s="11">
        <v>6</v>
      </c>
      <c r="C2128" s="12" t="s">
        <v>18</v>
      </c>
      <c r="D2128" s="10">
        <v>42800.691076388888</v>
      </c>
      <c r="E2128" s="10">
        <v>42801</v>
      </c>
    </row>
    <row r="2129" spans="1:5" x14ac:dyDescent="0.25">
      <c r="A2129" s="11">
        <v>941402</v>
      </c>
      <c r="B2129" s="11">
        <v>6</v>
      </c>
      <c r="C2129" s="12" t="s">
        <v>20</v>
      </c>
      <c r="D2129" s="10">
        <v>42800.694062499999</v>
      </c>
      <c r="E2129" s="10">
        <v>42801</v>
      </c>
    </row>
    <row r="2130" spans="1:5" x14ac:dyDescent="0.25">
      <c r="A2130" s="11">
        <v>941403</v>
      </c>
      <c r="B2130" s="11">
        <v>6</v>
      </c>
      <c r="C2130" s="12" t="s">
        <v>19</v>
      </c>
      <c r="D2130" s="10">
        <v>42800.694247685184</v>
      </c>
      <c r="E2130" s="10">
        <v>42801</v>
      </c>
    </row>
    <row r="2131" spans="1:5" x14ac:dyDescent="0.25">
      <c r="A2131" s="11">
        <v>941434</v>
      </c>
      <c r="B2131" s="11">
        <v>6</v>
      </c>
      <c r="C2131" s="12" t="s">
        <v>18</v>
      </c>
      <c r="D2131" s="10">
        <v>42800.697881944441</v>
      </c>
      <c r="E2131" s="10">
        <v>42800.712638888886</v>
      </c>
    </row>
    <row r="2132" spans="1:5" x14ac:dyDescent="0.25">
      <c r="A2132" s="11">
        <v>941437</v>
      </c>
      <c r="B2132" s="11">
        <v>6</v>
      </c>
      <c r="C2132" s="12" t="s">
        <v>18</v>
      </c>
      <c r="D2132" s="10">
        <v>42800.697997685187</v>
      </c>
      <c r="E2132" s="10">
        <v>42801</v>
      </c>
    </row>
    <row r="2133" spans="1:5" x14ac:dyDescent="0.25">
      <c r="A2133" s="11">
        <v>941443</v>
      </c>
      <c r="B2133" s="11">
        <v>6</v>
      </c>
      <c r="C2133" s="12" t="s">
        <v>18</v>
      </c>
      <c r="D2133" s="10">
        <v>42800.699270833335</v>
      </c>
      <c r="E2133" s="10">
        <v>42801.3596875</v>
      </c>
    </row>
    <row r="2134" spans="1:5" x14ac:dyDescent="0.25">
      <c r="A2134" s="11">
        <v>941451</v>
      </c>
      <c r="B2134" s="11">
        <v>6</v>
      </c>
      <c r="C2134" s="12" t="s">
        <v>18</v>
      </c>
      <c r="D2134" s="10">
        <v>42800.700208333335</v>
      </c>
      <c r="E2134" s="10">
        <v>42801</v>
      </c>
    </row>
    <row r="2135" spans="1:5" x14ac:dyDescent="0.25">
      <c r="A2135" s="11">
        <v>941461</v>
      </c>
      <c r="B2135" s="11">
        <v>6</v>
      </c>
      <c r="C2135" s="12" t="s">
        <v>18</v>
      </c>
      <c r="D2135" s="10">
        <v>42800.700983796298</v>
      </c>
      <c r="E2135" s="10">
        <v>42801.359409722223</v>
      </c>
    </row>
    <row r="2136" spans="1:5" x14ac:dyDescent="0.25">
      <c r="A2136" s="11">
        <v>941488</v>
      </c>
      <c r="B2136" s="11">
        <v>6</v>
      </c>
      <c r="C2136" s="12" t="s">
        <v>19</v>
      </c>
      <c r="D2136" s="10">
        <v>42800.70417824074</v>
      </c>
      <c r="E2136" s="10">
        <v>42801</v>
      </c>
    </row>
    <row r="2137" spans="1:5" x14ac:dyDescent="0.25">
      <c r="A2137" s="11">
        <v>941490</v>
      </c>
      <c r="B2137" s="11">
        <v>6</v>
      </c>
      <c r="C2137" s="12" t="s">
        <v>18</v>
      </c>
      <c r="D2137" s="10">
        <v>42800.704456018517</v>
      </c>
      <c r="E2137" s="10">
        <v>42801</v>
      </c>
    </row>
    <row r="2138" spans="1:5" x14ac:dyDescent="0.25">
      <c r="A2138" s="11">
        <v>941538</v>
      </c>
      <c r="B2138" s="11">
        <v>6</v>
      </c>
      <c r="C2138" s="12" t="s">
        <v>19</v>
      </c>
      <c r="D2138" s="10">
        <v>42800.712314814817</v>
      </c>
      <c r="E2138" s="10">
        <v>42801</v>
      </c>
    </row>
    <row r="2139" spans="1:5" x14ac:dyDescent="0.25">
      <c r="A2139" s="11">
        <v>941545</v>
      </c>
      <c r="B2139" s="11">
        <v>6</v>
      </c>
      <c r="C2139" s="12" t="s">
        <v>23</v>
      </c>
      <c r="D2139" s="10">
        <v>42800.713159722225</v>
      </c>
      <c r="E2139" s="10">
        <v>42801</v>
      </c>
    </row>
    <row r="2140" spans="1:5" x14ac:dyDescent="0.25">
      <c r="A2140" s="11">
        <v>941553</v>
      </c>
      <c r="B2140" s="11">
        <v>6</v>
      </c>
      <c r="C2140" s="12" t="s">
        <v>18</v>
      </c>
      <c r="D2140" s="10">
        <v>42800.713680555556</v>
      </c>
      <c r="E2140" s="10">
        <v>42801.358368055553</v>
      </c>
    </row>
    <row r="2141" spans="1:5" x14ac:dyDescent="0.25">
      <c r="A2141" s="11">
        <v>941561</v>
      </c>
      <c r="B2141" s="11">
        <v>6</v>
      </c>
      <c r="C2141" s="12" t="s">
        <v>19</v>
      </c>
      <c r="D2141" s="10">
        <v>42800.715717592589</v>
      </c>
      <c r="E2141" s="10">
        <v>42801</v>
      </c>
    </row>
    <row r="2142" spans="1:5" x14ac:dyDescent="0.25">
      <c r="A2142" s="11">
        <v>941563</v>
      </c>
      <c r="B2142" s="11">
        <v>6</v>
      </c>
      <c r="C2142" s="12" t="s">
        <v>23</v>
      </c>
      <c r="D2142" s="10">
        <v>42800.715879629628</v>
      </c>
      <c r="E2142" s="10">
        <v>42801</v>
      </c>
    </row>
    <row r="2143" spans="1:5" x14ac:dyDescent="0.25">
      <c r="A2143" s="11">
        <v>941565</v>
      </c>
      <c r="B2143" s="11">
        <v>6</v>
      </c>
      <c r="C2143" s="12" t="s">
        <v>19</v>
      </c>
      <c r="D2143" s="10">
        <v>42800.71601851852</v>
      </c>
      <c r="E2143" s="10">
        <v>42801</v>
      </c>
    </row>
    <row r="2144" spans="1:5" x14ac:dyDescent="0.25">
      <c r="A2144" s="11">
        <v>941570</v>
      </c>
      <c r="B2144" s="11">
        <v>6</v>
      </c>
      <c r="C2144" s="12" t="s">
        <v>20</v>
      </c>
      <c r="D2144" s="10">
        <v>42800.716504629629</v>
      </c>
      <c r="E2144" s="10">
        <v>42801</v>
      </c>
    </row>
    <row r="2145" spans="1:5" x14ac:dyDescent="0.25">
      <c r="A2145" s="11">
        <v>941577</v>
      </c>
      <c r="B2145" s="11">
        <v>6</v>
      </c>
      <c r="C2145" s="12" t="s">
        <v>20</v>
      </c>
      <c r="D2145" s="10">
        <v>42800.718321759261</v>
      </c>
      <c r="E2145" s="10">
        <v>42801</v>
      </c>
    </row>
    <row r="2146" spans="1:5" x14ac:dyDescent="0.25">
      <c r="A2146" s="11">
        <v>941581</v>
      </c>
      <c r="B2146" s="11">
        <v>6</v>
      </c>
      <c r="C2146" s="12" t="s">
        <v>23</v>
      </c>
      <c r="D2146" s="10">
        <v>42800.718564814815</v>
      </c>
      <c r="E2146" s="10">
        <v>42801</v>
      </c>
    </row>
    <row r="2147" spans="1:5" x14ac:dyDescent="0.25">
      <c r="A2147" s="11">
        <v>941591</v>
      </c>
      <c r="B2147" s="11">
        <v>6</v>
      </c>
      <c r="C2147" s="12" t="s">
        <v>23</v>
      </c>
      <c r="D2147" s="10">
        <v>42800.720497685186</v>
      </c>
      <c r="E2147" s="10">
        <v>42801</v>
      </c>
    </row>
    <row r="2148" spans="1:5" x14ac:dyDescent="0.25">
      <c r="A2148" s="11">
        <v>941599</v>
      </c>
      <c r="B2148" s="11">
        <v>6</v>
      </c>
      <c r="C2148" s="12" t="s">
        <v>23</v>
      </c>
      <c r="D2148" s="10">
        <v>42800.722210648149</v>
      </c>
      <c r="E2148" s="10">
        <v>42801</v>
      </c>
    </row>
    <row r="2149" spans="1:5" x14ac:dyDescent="0.25">
      <c r="A2149" s="11">
        <v>941600</v>
      </c>
      <c r="B2149" s="11">
        <v>6</v>
      </c>
      <c r="C2149" s="12" t="s">
        <v>19</v>
      </c>
      <c r="D2149" s="10">
        <v>42800.722256944442</v>
      </c>
      <c r="E2149" s="10">
        <v>42801</v>
      </c>
    </row>
    <row r="2150" spans="1:5" x14ac:dyDescent="0.25">
      <c r="A2150" s="11">
        <v>941605</v>
      </c>
      <c r="B2150" s="11">
        <v>6</v>
      </c>
      <c r="C2150" s="12" t="s">
        <v>23</v>
      </c>
      <c r="D2150" s="10">
        <v>42800.723171296297</v>
      </c>
      <c r="E2150" s="10">
        <v>42801</v>
      </c>
    </row>
    <row r="2151" spans="1:5" x14ac:dyDescent="0.25">
      <c r="A2151" s="11">
        <v>941612</v>
      </c>
      <c r="B2151" s="11">
        <v>6</v>
      </c>
      <c r="C2151" s="12" t="s">
        <v>23</v>
      </c>
      <c r="D2151" s="10">
        <v>42800.724293981482</v>
      </c>
      <c r="E2151" s="10">
        <v>42801</v>
      </c>
    </row>
    <row r="2152" spans="1:5" x14ac:dyDescent="0.25">
      <c r="A2152" s="11">
        <v>941617</v>
      </c>
      <c r="B2152" s="11">
        <v>6</v>
      </c>
      <c r="C2152" s="12" t="s">
        <v>23</v>
      </c>
      <c r="D2152" s="10">
        <v>42800.725104166668</v>
      </c>
      <c r="E2152" s="10">
        <v>42801</v>
      </c>
    </row>
    <row r="2153" spans="1:5" x14ac:dyDescent="0.25">
      <c r="A2153" s="11">
        <v>941621</v>
      </c>
      <c r="B2153" s="11">
        <v>6</v>
      </c>
      <c r="C2153" s="12" t="s">
        <v>23</v>
      </c>
      <c r="D2153" s="10">
        <v>42800.726574074077</v>
      </c>
      <c r="E2153" s="10">
        <v>42801</v>
      </c>
    </row>
    <row r="2154" spans="1:5" x14ac:dyDescent="0.25">
      <c r="A2154" s="11">
        <v>941690</v>
      </c>
      <c r="B2154" s="11">
        <v>6</v>
      </c>
      <c r="C2154" s="12" t="s">
        <v>23</v>
      </c>
      <c r="D2154" s="10">
        <v>42800.735324074078</v>
      </c>
      <c r="E2154" s="10">
        <v>42801.729432870372</v>
      </c>
    </row>
    <row r="2155" spans="1:5" x14ac:dyDescent="0.25">
      <c r="A2155" s="11">
        <v>941698</v>
      </c>
      <c r="B2155" s="11">
        <v>6</v>
      </c>
      <c r="C2155" s="12" t="s">
        <v>23</v>
      </c>
      <c r="D2155" s="10">
        <v>42800.736597222225</v>
      </c>
      <c r="E2155" s="10">
        <v>42801.729641203703</v>
      </c>
    </row>
    <row r="2156" spans="1:5" x14ac:dyDescent="0.25">
      <c r="A2156" s="11">
        <v>941702</v>
      </c>
      <c r="B2156" s="11">
        <v>6</v>
      </c>
      <c r="C2156" s="12" t="s">
        <v>23</v>
      </c>
      <c r="D2156" s="10">
        <v>42800.737685185188</v>
      </c>
      <c r="E2156" s="10">
        <v>42801.729849537034</v>
      </c>
    </row>
    <row r="2157" spans="1:5" x14ac:dyDescent="0.25">
      <c r="A2157" s="11">
        <v>941706</v>
      </c>
      <c r="B2157" s="11">
        <v>6</v>
      </c>
      <c r="C2157" s="12" t="s">
        <v>23</v>
      </c>
      <c r="D2157" s="10">
        <v>42800.738854166666</v>
      </c>
      <c r="E2157" s="10">
        <v>42801.73</v>
      </c>
    </row>
    <row r="2158" spans="1:5" x14ac:dyDescent="0.25">
      <c r="A2158" s="11">
        <v>941711</v>
      </c>
      <c r="B2158" s="11">
        <v>6</v>
      </c>
      <c r="C2158" s="12" t="s">
        <v>23</v>
      </c>
      <c r="D2158" s="10">
        <v>42800.741261574076</v>
      </c>
      <c r="E2158" s="10">
        <v>42801.730173611111</v>
      </c>
    </row>
    <row r="2159" spans="1:5" x14ac:dyDescent="0.25">
      <c r="A2159" s="11">
        <v>941719</v>
      </c>
      <c r="B2159" s="11">
        <v>6</v>
      </c>
      <c r="C2159" s="12" t="s">
        <v>23</v>
      </c>
      <c r="D2159" s="10">
        <v>42800.743993055556</v>
      </c>
      <c r="E2159" s="10">
        <v>42801.730358796296</v>
      </c>
    </row>
    <row r="2160" spans="1:5" x14ac:dyDescent="0.25">
      <c r="A2160" s="11">
        <v>941722</v>
      </c>
      <c r="B2160" s="11">
        <v>6</v>
      </c>
      <c r="C2160" s="12" t="s">
        <v>23</v>
      </c>
      <c r="D2160" s="10">
        <v>42800.744664351849</v>
      </c>
      <c r="E2160" s="10">
        <v>42801.730555555558</v>
      </c>
    </row>
    <row r="2161" spans="1:5" x14ac:dyDescent="0.25">
      <c r="A2161" s="11">
        <v>941727</v>
      </c>
      <c r="B2161" s="11">
        <v>6</v>
      </c>
      <c r="C2161" s="12" t="s">
        <v>23</v>
      </c>
      <c r="D2161" s="10">
        <v>42800.746840277781</v>
      </c>
      <c r="E2161" s="10">
        <v>42801.730729166666</v>
      </c>
    </row>
    <row r="2162" spans="1:5" x14ac:dyDescent="0.25">
      <c r="A2162" s="11">
        <v>941740</v>
      </c>
      <c r="B2162" s="11">
        <v>6</v>
      </c>
      <c r="C2162" s="12" t="s">
        <v>23</v>
      </c>
      <c r="D2162" s="10">
        <v>42800.752488425926</v>
      </c>
      <c r="E2162" s="10">
        <v>42801.730879629627</v>
      </c>
    </row>
    <row r="2163" spans="1:5" x14ac:dyDescent="0.25">
      <c r="A2163" s="11">
        <v>938652</v>
      </c>
      <c r="B2163" s="11">
        <v>3</v>
      </c>
      <c r="C2163" s="12" t="s">
        <v>19</v>
      </c>
      <c r="D2163" s="10">
        <v>42800.382164351853</v>
      </c>
      <c r="E2163" s="10">
        <v>42808.689467592594</v>
      </c>
    </row>
    <row r="2164" spans="1:5" x14ac:dyDescent="0.25">
      <c r="A2164" s="11">
        <v>938663</v>
      </c>
      <c r="B2164" s="11">
        <v>3</v>
      </c>
      <c r="C2164" s="12" t="s">
        <v>19</v>
      </c>
      <c r="D2164" s="10">
        <v>42800.384097222224</v>
      </c>
      <c r="E2164" s="10">
        <v>42809.667256944442</v>
      </c>
    </row>
    <row r="2165" spans="1:5" x14ac:dyDescent="0.25">
      <c r="A2165" s="11">
        <v>938713</v>
      </c>
      <c r="B2165" s="11">
        <v>3</v>
      </c>
      <c r="C2165" s="12" t="s">
        <v>23</v>
      </c>
      <c r="D2165" s="10">
        <v>42800.389664351853</v>
      </c>
      <c r="E2165" s="10">
        <v>42803.500231481485</v>
      </c>
    </row>
    <row r="2166" spans="1:5" x14ac:dyDescent="0.25">
      <c r="A2166" s="11">
        <v>939068</v>
      </c>
      <c r="B2166" s="11">
        <v>3</v>
      </c>
      <c r="C2166" s="12" t="s">
        <v>19</v>
      </c>
      <c r="D2166" s="10">
        <v>42800.427395833336</v>
      </c>
      <c r="E2166" s="10">
        <v>42811</v>
      </c>
    </row>
    <row r="2167" spans="1:5" x14ac:dyDescent="0.25">
      <c r="A2167" s="11">
        <v>939370</v>
      </c>
      <c r="B2167" s="11">
        <v>3</v>
      </c>
      <c r="C2167" s="12" t="s">
        <v>19</v>
      </c>
      <c r="D2167" s="10">
        <v>42800.456631944442</v>
      </c>
      <c r="E2167" s="10">
        <v>42811</v>
      </c>
    </row>
    <row r="2168" spans="1:5" x14ac:dyDescent="0.25">
      <c r="A2168" s="11">
        <v>939391</v>
      </c>
      <c r="B2168" s="11">
        <v>3</v>
      </c>
      <c r="C2168" s="12" t="s">
        <v>19</v>
      </c>
      <c r="D2168" s="10">
        <v>42800.458425925928</v>
      </c>
      <c r="E2168" s="10">
        <v>42811</v>
      </c>
    </row>
    <row r="2169" spans="1:5" x14ac:dyDescent="0.25">
      <c r="A2169" s="11">
        <v>939822</v>
      </c>
      <c r="B2169" s="11">
        <v>3</v>
      </c>
      <c r="C2169" s="12" t="s">
        <v>19</v>
      </c>
      <c r="D2169" s="10">
        <v>42800.570069444446</v>
      </c>
      <c r="E2169" s="10">
        <v>42811</v>
      </c>
    </row>
    <row r="2170" spans="1:5" x14ac:dyDescent="0.25">
      <c r="A2170" s="11">
        <v>940008</v>
      </c>
      <c r="B2170" s="11">
        <v>3</v>
      </c>
      <c r="C2170" s="12" t="s">
        <v>23</v>
      </c>
      <c r="D2170" s="10">
        <v>42800.583912037036</v>
      </c>
      <c r="E2170" s="10">
        <v>42803.485069444447</v>
      </c>
    </row>
    <row r="2171" spans="1:5" x14ac:dyDescent="0.25">
      <c r="A2171" s="11">
        <v>940179</v>
      </c>
      <c r="B2171" s="11">
        <v>3</v>
      </c>
      <c r="C2171" s="12" t="s">
        <v>19</v>
      </c>
      <c r="D2171" s="10">
        <v>42800.596863425926</v>
      </c>
      <c r="E2171" s="10">
        <v>42802.707916666666</v>
      </c>
    </row>
    <row r="2172" spans="1:5" x14ac:dyDescent="0.25">
      <c r="A2172" s="11">
        <v>940333</v>
      </c>
      <c r="B2172" s="11">
        <v>3</v>
      </c>
      <c r="C2172" s="12" t="s">
        <v>19</v>
      </c>
      <c r="D2172" s="10">
        <v>42800.606689814813</v>
      </c>
      <c r="E2172" s="10">
        <v>42811</v>
      </c>
    </row>
    <row r="2173" spans="1:5" x14ac:dyDescent="0.25">
      <c r="A2173" s="11">
        <v>940767</v>
      </c>
      <c r="B2173" s="11">
        <v>3</v>
      </c>
      <c r="C2173" s="12" t="s">
        <v>19</v>
      </c>
      <c r="D2173" s="10">
        <v>42800.637777777774</v>
      </c>
      <c r="E2173" s="10">
        <v>42811</v>
      </c>
    </row>
    <row r="2174" spans="1:5" x14ac:dyDescent="0.25">
      <c r="A2174" s="11">
        <v>941007</v>
      </c>
      <c r="B2174" s="11">
        <v>3</v>
      </c>
      <c r="C2174" s="12" t="s">
        <v>19</v>
      </c>
      <c r="D2174" s="10">
        <v>42800.65452546296</v>
      </c>
      <c r="E2174" s="10">
        <v>42811</v>
      </c>
    </row>
    <row r="2175" spans="1:5" x14ac:dyDescent="0.25">
      <c r="A2175" s="11">
        <v>941150</v>
      </c>
      <c r="B2175" s="11">
        <v>3</v>
      </c>
      <c r="C2175" s="12" t="s">
        <v>19</v>
      </c>
      <c r="D2175" s="10">
        <v>42800.667037037034</v>
      </c>
      <c r="E2175" s="10">
        <v>42811</v>
      </c>
    </row>
    <row r="2176" spans="1:5" x14ac:dyDescent="0.25">
      <c r="A2176" s="11">
        <v>941725</v>
      </c>
      <c r="B2176" s="11">
        <v>3</v>
      </c>
      <c r="C2176" s="12" t="s">
        <v>23</v>
      </c>
      <c r="D2176" s="10">
        <v>42800.74559027778</v>
      </c>
      <c r="E2176" s="10">
        <v>42804.470717592594</v>
      </c>
    </row>
    <row r="2177" spans="1:5" x14ac:dyDescent="0.25">
      <c r="A2177" s="11">
        <v>938366</v>
      </c>
      <c r="B2177" s="11">
        <v>3</v>
      </c>
      <c r="C2177" s="12" t="s">
        <v>19</v>
      </c>
      <c r="D2177" s="10">
        <v>42800.339259259257</v>
      </c>
      <c r="E2177" s="10">
        <v>42807.468194444446</v>
      </c>
    </row>
    <row r="2178" spans="1:5" x14ac:dyDescent="0.25">
      <c r="A2178" s="11">
        <v>938468</v>
      </c>
      <c r="B2178" s="11">
        <v>3</v>
      </c>
      <c r="C2178" s="12" t="s">
        <v>22</v>
      </c>
      <c r="D2178" s="10">
        <v>42800.358981481484</v>
      </c>
      <c r="E2178" s="10">
        <v>42809.690462962964</v>
      </c>
    </row>
    <row r="2179" spans="1:5" x14ac:dyDescent="0.25">
      <c r="A2179" s="11">
        <v>938496</v>
      </c>
      <c r="B2179" s="11">
        <v>3</v>
      </c>
      <c r="C2179" s="12" t="s">
        <v>19</v>
      </c>
      <c r="D2179" s="10">
        <v>42800.363333333335</v>
      </c>
      <c r="E2179" s="10">
        <v>42807.441678240742</v>
      </c>
    </row>
    <row r="2180" spans="1:5" x14ac:dyDescent="0.25">
      <c r="A2180" s="11">
        <v>938517</v>
      </c>
      <c r="B2180" s="11">
        <v>3</v>
      </c>
      <c r="C2180" s="12" t="s">
        <v>18</v>
      </c>
      <c r="D2180" s="10">
        <v>42800.365925925929</v>
      </c>
      <c r="E2180" s="10">
        <v>42809.471435185187</v>
      </c>
    </row>
    <row r="2181" spans="1:5" x14ac:dyDescent="0.25">
      <c r="A2181" s="11">
        <v>938559</v>
      </c>
      <c r="B2181" s="11">
        <v>3</v>
      </c>
      <c r="C2181" s="12" t="s">
        <v>19</v>
      </c>
      <c r="D2181" s="10">
        <v>42800.370393518519</v>
      </c>
      <c r="E2181" s="10">
        <v>42807.456620370373</v>
      </c>
    </row>
    <row r="2182" spans="1:5" x14ac:dyDescent="0.25">
      <c r="A2182" s="11">
        <v>938667</v>
      </c>
      <c r="B2182" s="11">
        <v>3</v>
      </c>
      <c r="C2182" s="12" t="s">
        <v>18</v>
      </c>
      <c r="D2182" s="10">
        <v>42800.385057870371</v>
      </c>
      <c r="E2182" s="10">
        <v>42800.410960648151</v>
      </c>
    </row>
    <row r="2183" spans="1:5" x14ac:dyDescent="0.25">
      <c r="A2183" s="11">
        <v>938700</v>
      </c>
      <c r="B2183" s="11">
        <v>3</v>
      </c>
      <c r="C2183" s="12" t="s">
        <v>18</v>
      </c>
      <c r="D2183" s="10">
        <v>42800.388888888891</v>
      </c>
      <c r="E2183" s="10">
        <v>42800.693368055552</v>
      </c>
    </row>
    <row r="2184" spans="1:5" x14ac:dyDescent="0.25">
      <c r="A2184" s="11">
        <v>938814</v>
      </c>
      <c r="B2184" s="11">
        <v>3</v>
      </c>
      <c r="C2184" s="12" t="s">
        <v>19</v>
      </c>
      <c r="D2184" s="10">
        <v>42800.39984953704</v>
      </c>
      <c r="E2184" s="10">
        <v>42809.406273148146</v>
      </c>
    </row>
    <row r="2185" spans="1:5" x14ac:dyDescent="0.25">
      <c r="A2185" s="11">
        <v>938824</v>
      </c>
      <c r="B2185" s="11">
        <v>3</v>
      </c>
      <c r="C2185" s="12" t="s">
        <v>19</v>
      </c>
      <c r="D2185" s="10">
        <v>42800.400601851848</v>
      </c>
      <c r="E2185" s="10">
        <v>42811</v>
      </c>
    </row>
    <row r="2186" spans="1:5" x14ac:dyDescent="0.25">
      <c r="A2186" s="11">
        <v>938944</v>
      </c>
      <c r="B2186" s="11">
        <v>3</v>
      </c>
      <c r="C2186" s="12" t="s">
        <v>22</v>
      </c>
      <c r="D2186" s="10">
        <v>42800.414097222223</v>
      </c>
      <c r="E2186" s="10">
        <v>42811</v>
      </c>
    </row>
    <row r="2187" spans="1:5" x14ac:dyDescent="0.25">
      <c r="A2187" s="11">
        <v>939035</v>
      </c>
      <c r="B2187" s="11">
        <v>3</v>
      </c>
      <c r="C2187" s="12" t="s">
        <v>19</v>
      </c>
      <c r="D2187" s="10">
        <v>42800.423495370371</v>
      </c>
      <c r="E2187" s="10">
        <v>42810.367708333331</v>
      </c>
    </row>
    <row r="2188" spans="1:5" x14ac:dyDescent="0.25">
      <c r="A2188" s="11">
        <v>939087</v>
      </c>
      <c r="B2188" s="11">
        <v>3</v>
      </c>
      <c r="C2188" s="12" t="s">
        <v>18</v>
      </c>
      <c r="D2188" s="10">
        <v>42800.429340277777</v>
      </c>
      <c r="E2188" s="10">
        <v>42811</v>
      </c>
    </row>
    <row r="2189" spans="1:5" x14ac:dyDescent="0.25">
      <c r="A2189" s="11">
        <v>939174</v>
      </c>
      <c r="B2189" s="11">
        <v>3</v>
      </c>
      <c r="C2189" s="12" t="s">
        <v>19</v>
      </c>
      <c r="D2189" s="10">
        <v>42800.437048611115</v>
      </c>
      <c r="E2189" s="10">
        <v>42804.4925</v>
      </c>
    </row>
    <row r="2190" spans="1:5" x14ac:dyDescent="0.25">
      <c r="A2190" s="11">
        <v>939264</v>
      </c>
      <c r="B2190" s="11">
        <v>3</v>
      </c>
      <c r="C2190" s="12" t="s">
        <v>20</v>
      </c>
      <c r="D2190" s="10">
        <v>42800.445821759262</v>
      </c>
      <c r="E2190" s="10">
        <v>42802.558900462966</v>
      </c>
    </row>
    <row r="2191" spans="1:5" x14ac:dyDescent="0.25">
      <c r="A2191" s="11">
        <v>939344</v>
      </c>
      <c r="B2191" s="11">
        <v>3</v>
      </c>
      <c r="C2191" s="12" t="s">
        <v>20</v>
      </c>
      <c r="D2191" s="10">
        <v>42800.454328703701</v>
      </c>
      <c r="E2191" s="10">
        <v>42802.557650462964</v>
      </c>
    </row>
    <row r="2192" spans="1:5" x14ac:dyDescent="0.25">
      <c r="A2192" s="11">
        <v>939361</v>
      </c>
      <c r="B2192" s="11">
        <v>3</v>
      </c>
      <c r="C2192" s="12" t="s">
        <v>18</v>
      </c>
      <c r="D2192" s="10">
        <v>42800.456354166665</v>
      </c>
      <c r="E2192" s="10">
        <v>42802.449004629627</v>
      </c>
    </row>
    <row r="2193" spans="1:5" x14ac:dyDescent="0.25">
      <c r="A2193" s="11">
        <v>939373</v>
      </c>
      <c r="B2193" s="11">
        <v>3</v>
      </c>
      <c r="C2193" s="12" t="s">
        <v>20</v>
      </c>
      <c r="D2193" s="10">
        <v>42800.456886574073</v>
      </c>
      <c r="E2193" s="10">
        <v>42802.556828703702</v>
      </c>
    </row>
    <row r="2194" spans="1:5" x14ac:dyDescent="0.25">
      <c r="A2194" s="11">
        <v>939398</v>
      </c>
      <c r="B2194" s="11">
        <v>3</v>
      </c>
      <c r="C2194" s="12" t="s">
        <v>19</v>
      </c>
      <c r="D2194" s="10">
        <v>42800.459282407406</v>
      </c>
      <c r="E2194" s="10">
        <v>42811</v>
      </c>
    </row>
    <row r="2195" spans="1:5" x14ac:dyDescent="0.25">
      <c r="A2195" s="11">
        <v>939468</v>
      </c>
      <c r="B2195" s="11">
        <v>3</v>
      </c>
      <c r="C2195" s="12" t="s">
        <v>19</v>
      </c>
      <c r="D2195" s="10">
        <v>42800.464791666665</v>
      </c>
      <c r="E2195" s="10">
        <v>42811</v>
      </c>
    </row>
    <row r="2196" spans="1:5" x14ac:dyDescent="0.25">
      <c r="A2196" s="11">
        <v>939562</v>
      </c>
      <c r="B2196" s="11">
        <v>3</v>
      </c>
      <c r="C2196" s="12" t="s">
        <v>18</v>
      </c>
      <c r="D2196" s="10">
        <v>42800.47246527778</v>
      </c>
      <c r="E2196" s="10">
        <v>42801.479953703703</v>
      </c>
    </row>
    <row r="2197" spans="1:5" x14ac:dyDescent="0.25">
      <c r="A2197" s="11">
        <v>939579</v>
      </c>
      <c r="B2197" s="11">
        <v>3</v>
      </c>
      <c r="C2197" s="12" t="s">
        <v>19</v>
      </c>
      <c r="D2197" s="10">
        <v>42800.473969907405</v>
      </c>
      <c r="E2197" s="10">
        <v>42802.559999999998</v>
      </c>
    </row>
    <row r="2198" spans="1:5" x14ac:dyDescent="0.25">
      <c r="A2198" s="11">
        <v>939717</v>
      </c>
      <c r="B2198" s="11">
        <v>3</v>
      </c>
      <c r="C2198" s="12" t="s">
        <v>21</v>
      </c>
      <c r="D2198" s="10">
        <v>42800.564363425925</v>
      </c>
      <c r="E2198" s="10">
        <v>42803.470578703702</v>
      </c>
    </row>
    <row r="2199" spans="1:5" x14ac:dyDescent="0.25">
      <c r="A2199" s="11">
        <v>939742</v>
      </c>
      <c r="B2199" s="11">
        <v>3</v>
      </c>
      <c r="C2199" s="12" t="s">
        <v>18</v>
      </c>
      <c r="D2199" s="10">
        <v>42800.56559027778</v>
      </c>
      <c r="E2199" s="10">
        <v>42802.711585648147</v>
      </c>
    </row>
    <row r="2200" spans="1:5" x14ac:dyDescent="0.25">
      <c r="A2200" s="11">
        <v>939794</v>
      </c>
      <c r="B2200" s="11">
        <v>3</v>
      </c>
      <c r="C2200" s="12" t="s">
        <v>22</v>
      </c>
      <c r="D2200" s="10">
        <v>42800.568576388891</v>
      </c>
      <c r="E2200" s="10">
        <v>42811</v>
      </c>
    </row>
    <row r="2201" spans="1:5" x14ac:dyDescent="0.25">
      <c r="A2201" s="11">
        <v>939851</v>
      </c>
      <c r="B2201" s="11">
        <v>3</v>
      </c>
      <c r="C2201" s="12" t="s">
        <v>21</v>
      </c>
      <c r="D2201" s="10">
        <v>42800.571550925924</v>
      </c>
      <c r="E2201" s="10">
        <v>42803.472511574073</v>
      </c>
    </row>
    <row r="2202" spans="1:5" x14ac:dyDescent="0.25">
      <c r="A2202" s="11">
        <v>939864</v>
      </c>
      <c r="B2202" s="11">
        <v>3</v>
      </c>
      <c r="C2202" s="12" t="s">
        <v>18</v>
      </c>
      <c r="D2202" s="10">
        <v>42800.572581018518</v>
      </c>
      <c r="E2202" s="10">
        <v>42800.581701388888</v>
      </c>
    </row>
    <row r="2203" spans="1:5" x14ac:dyDescent="0.25">
      <c r="A2203" s="11">
        <v>939893</v>
      </c>
      <c r="B2203" s="11">
        <v>3</v>
      </c>
      <c r="C2203" s="12" t="s">
        <v>18</v>
      </c>
      <c r="D2203" s="10">
        <v>42800.57503472222</v>
      </c>
      <c r="E2203" s="10">
        <v>42801.478310185186</v>
      </c>
    </row>
    <row r="2204" spans="1:5" x14ac:dyDescent="0.25">
      <c r="A2204" s="11">
        <v>939895</v>
      </c>
      <c r="B2204" s="11">
        <v>3</v>
      </c>
      <c r="C2204" s="12" t="s">
        <v>21</v>
      </c>
      <c r="D2204" s="10">
        <v>42800.575300925928</v>
      </c>
      <c r="E2204" s="10">
        <v>42803.472175925926</v>
      </c>
    </row>
    <row r="2205" spans="1:5" x14ac:dyDescent="0.25">
      <c r="A2205" s="11">
        <v>939901</v>
      </c>
      <c r="B2205" s="11">
        <v>3</v>
      </c>
      <c r="C2205" s="12" t="s">
        <v>19</v>
      </c>
      <c r="D2205" s="10">
        <v>42800.575821759259</v>
      </c>
      <c r="E2205" s="10">
        <v>42810.384293981479</v>
      </c>
    </row>
    <row r="2206" spans="1:5" x14ac:dyDescent="0.25">
      <c r="A2206" s="11">
        <v>940140</v>
      </c>
      <c r="B2206" s="11">
        <v>3</v>
      </c>
      <c r="C2206" s="12" t="s">
        <v>22</v>
      </c>
      <c r="D2206" s="10">
        <v>42800.593831018516</v>
      </c>
      <c r="E2206" s="10">
        <v>42804.368020833332</v>
      </c>
    </row>
    <row r="2207" spans="1:5" x14ac:dyDescent="0.25">
      <c r="A2207" s="11">
        <v>940145</v>
      </c>
      <c r="B2207" s="11">
        <v>3</v>
      </c>
      <c r="C2207" s="12" t="s">
        <v>19</v>
      </c>
      <c r="D2207" s="10">
        <v>42800.594305555554</v>
      </c>
      <c r="E2207" s="10">
        <v>42811</v>
      </c>
    </row>
    <row r="2208" spans="1:5" x14ac:dyDescent="0.25">
      <c r="A2208" s="11">
        <v>940176</v>
      </c>
      <c r="B2208" s="11">
        <v>3</v>
      </c>
      <c r="C2208" s="12" t="s">
        <v>20</v>
      </c>
      <c r="D2208" s="10">
        <v>42800.596354166664</v>
      </c>
      <c r="E2208" s="10">
        <v>42802.555092592593</v>
      </c>
    </row>
    <row r="2209" spans="1:5" x14ac:dyDescent="0.25">
      <c r="A2209" s="11">
        <v>940185</v>
      </c>
      <c r="B2209" s="11">
        <v>3</v>
      </c>
      <c r="C2209" s="12" t="s">
        <v>21</v>
      </c>
      <c r="D2209" s="10">
        <v>42800.596898148149</v>
      </c>
      <c r="E2209" s="10">
        <v>42803.471909722219</v>
      </c>
    </row>
    <row r="2210" spans="1:5" x14ac:dyDescent="0.25">
      <c r="A2210" s="11">
        <v>940267</v>
      </c>
      <c r="B2210" s="11">
        <v>3</v>
      </c>
      <c r="C2210" s="12" t="s">
        <v>19</v>
      </c>
      <c r="D2210" s="10">
        <v>42800.603032407409</v>
      </c>
      <c r="E2210" s="10">
        <v>42811</v>
      </c>
    </row>
    <row r="2211" spans="1:5" x14ac:dyDescent="0.25">
      <c r="A2211" s="11">
        <v>940378</v>
      </c>
      <c r="B2211" s="11">
        <v>3</v>
      </c>
      <c r="C2211" s="12" t="s">
        <v>18</v>
      </c>
      <c r="D2211" s="10">
        <v>42800.610138888886</v>
      </c>
      <c r="E2211" s="10">
        <v>42801.357604166667</v>
      </c>
    </row>
    <row r="2212" spans="1:5" x14ac:dyDescent="0.25">
      <c r="A2212" s="11">
        <v>940409</v>
      </c>
      <c r="B2212" s="11">
        <v>3</v>
      </c>
      <c r="C2212" s="12" t="s">
        <v>22</v>
      </c>
      <c r="D2212" s="10">
        <v>42800.61246527778</v>
      </c>
      <c r="E2212" s="10">
        <v>42807.670370370368</v>
      </c>
    </row>
    <row r="2213" spans="1:5" x14ac:dyDescent="0.25">
      <c r="A2213" s="11">
        <v>940481</v>
      </c>
      <c r="B2213" s="11">
        <v>3</v>
      </c>
      <c r="C2213" s="12" t="s">
        <v>23</v>
      </c>
      <c r="D2213" s="10">
        <v>42800.617152777777</v>
      </c>
      <c r="E2213" s="10">
        <v>42811</v>
      </c>
    </row>
    <row r="2214" spans="1:5" x14ac:dyDescent="0.25">
      <c r="A2214" s="11">
        <v>940649</v>
      </c>
      <c r="B2214" s="11">
        <v>3</v>
      </c>
      <c r="C2214" s="12" t="s">
        <v>20</v>
      </c>
      <c r="D2214" s="10">
        <v>42800.628657407404</v>
      </c>
      <c r="E2214" s="10">
        <v>42802.48027777778</v>
      </c>
    </row>
    <row r="2215" spans="1:5" x14ac:dyDescent="0.25">
      <c r="A2215" s="11">
        <v>940693</v>
      </c>
      <c r="B2215" s="11">
        <v>3</v>
      </c>
      <c r="C2215" s="12" t="s">
        <v>20</v>
      </c>
      <c r="D2215" s="10">
        <v>42800.631956018522</v>
      </c>
      <c r="E2215" s="10">
        <v>42802.586319444446</v>
      </c>
    </row>
    <row r="2216" spans="1:5" x14ac:dyDescent="0.25">
      <c r="A2216" s="11">
        <v>940710</v>
      </c>
      <c r="B2216" s="11">
        <v>3</v>
      </c>
      <c r="C2216" s="12" t="s">
        <v>21</v>
      </c>
      <c r="D2216" s="10">
        <v>42800.633437500001</v>
      </c>
      <c r="E2216" s="10">
        <v>42803.471631944441</v>
      </c>
    </row>
    <row r="2217" spans="1:5" x14ac:dyDescent="0.25">
      <c r="A2217" s="11">
        <v>940762</v>
      </c>
      <c r="B2217" s="11">
        <v>3</v>
      </c>
      <c r="C2217" s="12" t="s">
        <v>23</v>
      </c>
      <c r="D2217" s="10">
        <v>42800.637650462966</v>
      </c>
      <c r="E2217" s="10">
        <v>42811</v>
      </c>
    </row>
    <row r="2218" spans="1:5" x14ac:dyDescent="0.25">
      <c r="A2218" s="11">
        <v>940776</v>
      </c>
      <c r="B2218" s="11">
        <v>3</v>
      </c>
      <c r="C2218" s="12" t="s">
        <v>19</v>
      </c>
      <c r="D2218" s="10">
        <v>42800.63853009259</v>
      </c>
      <c r="E2218" s="10">
        <v>42802.556064814817</v>
      </c>
    </row>
    <row r="2219" spans="1:5" x14ac:dyDescent="0.25">
      <c r="A2219" s="11">
        <v>940859</v>
      </c>
      <c r="B2219" s="11">
        <v>3</v>
      </c>
      <c r="C2219" s="12" t="s">
        <v>19</v>
      </c>
      <c r="D2219" s="10">
        <v>42800.644004629627</v>
      </c>
      <c r="E2219" s="10">
        <v>42807.471979166665</v>
      </c>
    </row>
    <row r="2220" spans="1:5" x14ac:dyDescent="0.25">
      <c r="A2220" s="11">
        <v>940864</v>
      </c>
      <c r="B2220" s="11">
        <v>3</v>
      </c>
      <c r="C2220" s="12" t="s">
        <v>19</v>
      </c>
      <c r="D2220" s="10">
        <v>42800.644490740742</v>
      </c>
      <c r="E2220" s="10">
        <v>42804.591956018521</v>
      </c>
    </row>
    <row r="2221" spans="1:5" x14ac:dyDescent="0.25">
      <c r="A2221" s="11">
        <v>940944</v>
      </c>
      <c r="B2221" s="11">
        <v>3</v>
      </c>
      <c r="C2221" s="12" t="s">
        <v>19</v>
      </c>
      <c r="D2221" s="10">
        <v>42800.649270833332</v>
      </c>
      <c r="E2221" s="10">
        <v>42802.704328703701</v>
      </c>
    </row>
    <row r="2222" spans="1:5" x14ac:dyDescent="0.25">
      <c r="A2222" s="11">
        <v>940956</v>
      </c>
      <c r="B2222" s="11">
        <v>3</v>
      </c>
      <c r="C2222" s="12" t="s">
        <v>20</v>
      </c>
      <c r="D2222" s="10">
        <v>42800.650104166663</v>
      </c>
      <c r="E2222" s="10">
        <v>42807.637442129628</v>
      </c>
    </row>
    <row r="2223" spans="1:5" x14ac:dyDescent="0.25">
      <c r="A2223" s="11">
        <v>940966</v>
      </c>
      <c r="B2223" s="11">
        <v>3</v>
      </c>
      <c r="C2223" s="12" t="s">
        <v>19</v>
      </c>
      <c r="D2223" s="10">
        <v>42800.651493055557</v>
      </c>
      <c r="E2223" s="10">
        <v>42811</v>
      </c>
    </row>
    <row r="2224" spans="1:5" x14ac:dyDescent="0.25">
      <c r="A2224" s="11">
        <v>940991</v>
      </c>
      <c r="B2224" s="11">
        <v>3</v>
      </c>
      <c r="C2224" s="12" t="s">
        <v>19</v>
      </c>
      <c r="D2224" s="10">
        <v>42800.653657407405</v>
      </c>
      <c r="E2224" s="10">
        <v>42811</v>
      </c>
    </row>
    <row r="2225" spans="1:5" x14ac:dyDescent="0.25">
      <c r="A2225" s="11">
        <v>941023</v>
      </c>
      <c r="B2225" s="11">
        <v>3</v>
      </c>
      <c r="C2225" s="12" t="s">
        <v>19</v>
      </c>
      <c r="D2225" s="10">
        <v>42800.655995370369</v>
      </c>
      <c r="E2225" s="10">
        <v>42809.428495370368</v>
      </c>
    </row>
    <row r="2226" spans="1:5" x14ac:dyDescent="0.25">
      <c r="A2226" s="11">
        <v>941268</v>
      </c>
      <c r="B2226" s="11">
        <v>3</v>
      </c>
      <c r="C2226" s="12" t="s">
        <v>18</v>
      </c>
      <c r="D2226" s="10">
        <v>42800.679236111115</v>
      </c>
      <c r="E2226" s="10">
        <v>42802.4922337963</v>
      </c>
    </row>
    <row r="2227" spans="1:5" x14ac:dyDescent="0.25">
      <c r="A2227" s="11">
        <v>941281</v>
      </c>
      <c r="B2227" s="11">
        <v>3</v>
      </c>
      <c r="C2227" s="12" t="s">
        <v>18</v>
      </c>
      <c r="D2227" s="10">
        <v>42800.680555555555</v>
      </c>
      <c r="E2227" s="10">
        <v>42803.495370370372</v>
      </c>
    </row>
    <row r="2228" spans="1:5" x14ac:dyDescent="0.25">
      <c r="A2228" s="11">
        <v>941427</v>
      </c>
      <c r="B2228" s="11">
        <v>3</v>
      </c>
      <c r="C2228" s="12" t="s">
        <v>19</v>
      </c>
      <c r="D2228" s="10">
        <v>42800.697337962964</v>
      </c>
      <c r="E2228" s="10">
        <v>42811</v>
      </c>
    </row>
    <row r="2229" spans="1:5" x14ac:dyDescent="0.25">
      <c r="A2229" s="11">
        <v>941472</v>
      </c>
      <c r="B2229" s="11">
        <v>3</v>
      </c>
      <c r="C2229" s="12" t="s">
        <v>19</v>
      </c>
      <c r="D2229" s="10">
        <v>42800.701979166668</v>
      </c>
      <c r="E2229" s="10">
        <v>42811</v>
      </c>
    </row>
    <row r="2230" spans="1:5" x14ac:dyDescent="0.25">
      <c r="A2230" s="11">
        <v>941489</v>
      </c>
      <c r="B2230" s="11">
        <v>3</v>
      </c>
      <c r="C2230" s="12" t="s">
        <v>19</v>
      </c>
      <c r="D2230" s="10">
        <v>42800.704201388886</v>
      </c>
      <c r="E2230" s="10">
        <v>42811</v>
      </c>
    </row>
    <row r="2231" spans="1:5" x14ac:dyDescent="0.25">
      <c r="A2231" s="11">
        <v>941496</v>
      </c>
      <c r="B2231" s="11">
        <v>3</v>
      </c>
      <c r="C2231" s="12" t="s">
        <v>18</v>
      </c>
      <c r="D2231" s="10">
        <v>42800.705706018518</v>
      </c>
      <c r="E2231" s="10">
        <v>42807.359965277778</v>
      </c>
    </row>
    <row r="2232" spans="1:5" x14ac:dyDescent="0.25">
      <c r="A2232" s="11">
        <v>941506</v>
      </c>
      <c r="B2232" s="11">
        <v>3</v>
      </c>
      <c r="C2232" s="12" t="s">
        <v>19</v>
      </c>
      <c r="D2232" s="10">
        <v>42800.706886574073</v>
      </c>
      <c r="E2232" s="10">
        <v>42811</v>
      </c>
    </row>
    <row r="2233" spans="1:5" x14ac:dyDescent="0.25">
      <c r="A2233" s="11">
        <v>941613</v>
      </c>
      <c r="B2233" s="11">
        <v>3</v>
      </c>
      <c r="C2233" s="12" t="s">
        <v>19</v>
      </c>
      <c r="D2233" s="10">
        <v>42800.724421296298</v>
      </c>
      <c r="E2233" s="10">
        <v>42803.579814814817</v>
      </c>
    </row>
    <row r="2234" spans="1:5" x14ac:dyDescent="0.25">
      <c r="A2234" s="11">
        <v>941686</v>
      </c>
      <c r="B2234" s="11">
        <v>3</v>
      </c>
      <c r="C2234" s="12" t="s">
        <v>19</v>
      </c>
      <c r="D2234" s="10">
        <v>42800.7346412037</v>
      </c>
      <c r="E2234" s="10">
        <v>42802.561296296299</v>
      </c>
    </row>
    <row r="2235" spans="1:5" x14ac:dyDescent="0.25">
      <c r="A2235" s="11">
        <v>941705</v>
      </c>
      <c r="B2235" s="11">
        <v>3</v>
      </c>
      <c r="C2235" s="12" t="s">
        <v>19</v>
      </c>
      <c r="D2235" s="10">
        <v>42800.73883101852</v>
      </c>
      <c r="E2235" s="10">
        <v>42804.493622685186</v>
      </c>
    </row>
    <row r="2236" spans="1:5" x14ac:dyDescent="0.25">
      <c r="A2236" s="11">
        <v>941708</v>
      </c>
      <c r="B2236" s="11">
        <v>3</v>
      </c>
      <c r="C2236" s="12" t="s">
        <v>19</v>
      </c>
      <c r="D2236" s="10">
        <v>42800.740034722221</v>
      </c>
      <c r="E2236" s="10">
        <v>42804.493194444447</v>
      </c>
    </row>
    <row r="2237" spans="1:5" x14ac:dyDescent="0.25">
      <c r="A2237" s="11">
        <v>941714</v>
      </c>
      <c r="B2237" s="11">
        <v>3</v>
      </c>
      <c r="C2237" s="12" t="s">
        <v>19</v>
      </c>
      <c r="D2237" s="10">
        <v>42800.741689814815</v>
      </c>
      <c r="E2237" s="10">
        <v>42810.379027777781</v>
      </c>
    </row>
    <row r="2238" spans="1:5" x14ac:dyDescent="0.25">
      <c r="A2238" s="11">
        <v>941718</v>
      </c>
      <c r="B2238" s="11">
        <v>3</v>
      </c>
      <c r="C2238" s="12" t="s">
        <v>19</v>
      </c>
      <c r="D2238" s="10">
        <v>42800.743344907409</v>
      </c>
      <c r="E2238" s="10">
        <v>42804.491747685184</v>
      </c>
    </row>
    <row r="2239" spans="1:5" x14ac:dyDescent="0.25">
      <c r="A2239" s="11">
        <v>940435</v>
      </c>
      <c r="B2239" s="11">
        <v>3</v>
      </c>
      <c r="C2239" s="12" t="s">
        <v>23</v>
      </c>
      <c r="D2239" s="10">
        <v>42800.614016203705</v>
      </c>
      <c r="E2239" s="10">
        <v>42811</v>
      </c>
    </row>
    <row r="2240" spans="1:5" x14ac:dyDescent="0.25">
      <c r="A2240" s="11">
        <v>938471</v>
      </c>
      <c r="B2240" s="11">
        <v>5</v>
      </c>
      <c r="C2240" s="12" t="s">
        <v>23</v>
      </c>
      <c r="D2240" s="10">
        <v>42800.359490740739</v>
      </c>
      <c r="E2240" s="10">
        <v>42803</v>
      </c>
    </row>
    <row r="2241" spans="1:5" x14ac:dyDescent="0.25">
      <c r="A2241" s="11">
        <v>938487</v>
      </c>
      <c r="B2241" s="11">
        <v>5</v>
      </c>
      <c r="C2241" s="12" t="s">
        <v>23</v>
      </c>
      <c r="D2241" s="10">
        <v>42800.361689814818</v>
      </c>
      <c r="E2241" s="10">
        <v>42803</v>
      </c>
    </row>
    <row r="2242" spans="1:5" x14ac:dyDescent="0.25">
      <c r="A2242" s="11">
        <v>938495</v>
      </c>
      <c r="B2242" s="11">
        <v>5</v>
      </c>
      <c r="C2242" s="12" t="s">
        <v>19</v>
      </c>
      <c r="D2242" s="10">
        <v>42800.363252314812</v>
      </c>
      <c r="E2242" s="10">
        <v>42803</v>
      </c>
    </row>
    <row r="2243" spans="1:5" x14ac:dyDescent="0.25">
      <c r="A2243" s="11">
        <v>938597</v>
      </c>
      <c r="B2243" s="11">
        <v>5</v>
      </c>
      <c r="C2243" s="12" t="s">
        <v>23</v>
      </c>
      <c r="D2243" s="10">
        <v>42800.374618055554</v>
      </c>
      <c r="E2243" s="10">
        <v>42803</v>
      </c>
    </row>
    <row r="2244" spans="1:5" x14ac:dyDescent="0.25">
      <c r="A2244" s="11">
        <v>938690</v>
      </c>
      <c r="B2244" s="11">
        <v>5</v>
      </c>
      <c r="C2244" s="12" t="s">
        <v>23</v>
      </c>
      <c r="D2244" s="10">
        <v>42800.38789351852</v>
      </c>
      <c r="E2244" s="10">
        <v>42803</v>
      </c>
    </row>
    <row r="2245" spans="1:5" x14ac:dyDescent="0.25">
      <c r="A2245" s="11">
        <v>938696</v>
      </c>
      <c r="B2245" s="11">
        <v>5</v>
      </c>
      <c r="C2245" s="12" t="s">
        <v>19</v>
      </c>
      <c r="D2245" s="10">
        <v>42800.388148148151</v>
      </c>
      <c r="E2245" s="10">
        <v>42803</v>
      </c>
    </row>
    <row r="2246" spans="1:5" x14ac:dyDescent="0.25">
      <c r="A2246" s="11">
        <v>938698</v>
      </c>
      <c r="B2246" s="11">
        <v>5</v>
      </c>
      <c r="C2246" s="12" t="s">
        <v>23</v>
      </c>
      <c r="D2246" s="10">
        <v>42800.388379629629</v>
      </c>
      <c r="E2246" s="10">
        <v>42803</v>
      </c>
    </row>
    <row r="2247" spans="1:5" x14ac:dyDescent="0.25">
      <c r="A2247" s="11">
        <v>938720</v>
      </c>
      <c r="B2247" s="11">
        <v>5</v>
      </c>
      <c r="C2247" s="12" t="s">
        <v>23</v>
      </c>
      <c r="D2247" s="10">
        <v>42800.390127314815</v>
      </c>
      <c r="E2247" s="10">
        <v>42803</v>
      </c>
    </row>
    <row r="2248" spans="1:5" x14ac:dyDescent="0.25">
      <c r="A2248" s="11">
        <v>938782</v>
      </c>
      <c r="B2248" s="11">
        <v>5</v>
      </c>
      <c r="C2248" s="12" t="s">
        <v>23</v>
      </c>
      <c r="D2248" s="10">
        <v>42800.396898148145</v>
      </c>
      <c r="E2248" s="10">
        <v>42803</v>
      </c>
    </row>
    <row r="2249" spans="1:5" x14ac:dyDescent="0.25">
      <c r="A2249" s="11">
        <v>938789</v>
      </c>
      <c r="B2249" s="11">
        <v>5</v>
      </c>
      <c r="C2249" s="12" t="s">
        <v>19</v>
      </c>
      <c r="D2249" s="10">
        <v>42800.397719907407</v>
      </c>
      <c r="E2249" s="10">
        <v>42803</v>
      </c>
    </row>
    <row r="2250" spans="1:5" x14ac:dyDescent="0.25">
      <c r="A2250" s="11">
        <v>938790</v>
      </c>
      <c r="B2250" s="11">
        <v>5</v>
      </c>
      <c r="C2250" s="12" t="s">
        <v>19</v>
      </c>
      <c r="D2250" s="10">
        <v>42800.397858796299</v>
      </c>
      <c r="E2250" s="10">
        <v>42803</v>
      </c>
    </row>
    <row r="2251" spans="1:5" x14ac:dyDescent="0.25">
      <c r="A2251" s="11">
        <v>938819</v>
      </c>
      <c r="B2251" s="11">
        <v>5</v>
      </c>
      <c r="C2251" s="12" t="s">
        <v>22</v>
      </c>
      <c r="D2251" s="10">
        <v>42800.400370370371</v>
      </c>
      <c r="E2251" s="10">
        <v>42803</v>
      </c>
    </row>
    <row r="2252" spans="1:5" x14ac:dyDescent="0.25">
      <c r="A2252" s="11">
        <v>938844</v>
      </c>
      <c r="B2252" s="11">
        <v>5</v>
      </c>
      <c r="C2252" s="12" t="s">
        <v>23</v>
      </c>
      <c r="D2252" s="10">
        <v>42800.402881944443</v>
      </c>
      <c r="E2252" s="10">
        <v>42803</v>
      </c>
    </row>
    <row r="2253" spans="1:5" x14ac:dyDescent="0.25">
      <c r="A2253" s="11">
        <v>938855</v>
      </c>
      <c r="B2253" s="11">
        <v>5</v>
      </c>
      <c r="C2253" s="12" t="s">
        <v>19</v>
      </c>
      <c r="D2253" s="10">
        <v>42800.403738425928</v>
      </c>
      <c r="E2253" s="10">
        <v>42803</v>
      </c>
    </row>
    <row r="2254" spans="1:5" x14ac:dyDescent="0.25">
      <c r="A2254" s="11">
        <v>938872</v>
      </c>
      <c r="B2254" s="11">
        <v>5</v>
      </c>
      <c r="C2254" s="12" t="s">
        <v>18</v>
      </c>
      <c r="D2254" s="10">
        <v>42800.405393518522</v>
      </c>
      <c r="E2254" s="10">
        <v>42803</v>
      </c>
    </row>
    <row r="2255" spans="1:5" x14ac:dyDescent="0.25">
      <c r="A2255" s="11">
        <v>938879</v>
      </c>
      <c r="B2255" s="11">
        <v>5</v>
      </c>
      <c r="C2255" s="12" t="s">
        <v>23</v>
      </c>
      <c r="D2255" s="10">
        <v>42800.406805555554</v>
      </c>
      <c r="E2255" s="10">
        <v>42803</v>
      </c>
    </row>
    <row r="2256" spans="1:5" x14ac:dyDescent="0.25">
      <c r="A2256" s="11">
        <v>938895</v>
      </c>
      <c r="B2256" s="11">
        <v>5</v>
      </c>
      <c r="C2256" s="12" t="s">
        <v>23</v>
      </c>
      <c r="D2256" s="10">
        <v>42800.408587962964</v>
      </c>
      <c r="E2256" s="10">
        <v>42803</v>
      </c>
    </row>
    <row r="2257" spans="1:5" x14ac:dyDescent="0.25">
      <c r="A2257" s="11">
        <v>938913</v>
      </c>
      <c r="B2257" s="11">
        <v>5</v>
      </c>
      <c r="C2257" s="12" t="s">
        <v>23</v>
      </c>
      <c r="D2257" s="10">
        <v>42800.411064814813</v>
      </c>
      <c r="E2257" s="10">
        <v>42803</v>
      </c>
    </row>
    <row r="2258" spans="1:5" x14ac:dyDescent="0.25">
      <c r="A2258" s="11">
        <v>938933</v>
      </c>
      <c r="B2258" s="11">
        <v>5</v>
      </c>
      <c r="C2258" s="12" t="s">
        <v>23</v>
      </c>
      <c r="D2258" s="10">
        <v>42800.41306712963</v>
      </c>
      <c r="E2258" s="10">
        <v>42803</v>
      </c>
    </row>
    <row r="2259" spans="1:5" x14ac:dyDescent="0.25">
      <c r="A2259" s="11">
        <v>938981</v>
      </c>
      <c r="B2259" s="11">
        <v>5</v>
      </c>
      <c r="C2259" s="12" t="s">
        <v>19</v>
      </c>
      <c r="D2259" s="10">
        <v>42800.41715277778</v>
      </c>
      <c r="E2259" s="10">
        <v>42803</v>
      </c>
    </row>
    <row r="2260" spans="1:5" x14ac:dyDescent="0.25">
      <c r="A2260" s="11">
        <v>938995</v>
      </c>
      <c r="B2260" s="11">
        <v>5</v>
      </c>
      <c r="C2260" s="12" t="s">
        <v>23</v>
      </c>
      <c r="D2260" s="10">
        <v>42800.418807870374</v>
      </c>
      <c r="E2260" s="10">
        <v>42803</v>
      </c>
    </row>
    <row r="2261" spans="1:5" x14ac:dyDescent="0.25">
      <c r="A2261" s="11">
        <v>939026</v>
      </c>
      <c r="B2261" s="11">
        <v>5</v>
      </c>
      <c r="C2261" s="12" t="s">
        <v>23</v>
      </c>
      <c r="D2261" s="10">
        <v>42800.422523148147</v>
      </c>
      <c r="E2261" s="10">
        <v>42803</v>
      </c>
    </row>
    <row r="2262" spans="1:5" x14ac:dyDescent="0.25">
      <c r="A2262" s="11">
        <v>939032</v>
      </c>
      <c r="B2262" s="11">
        <v>5</v>
      </c>
      <c r="C2262" s="12" t="s">
        <v>19</v>
      </c>
      <c r="D2262" s="10">
        <v>42800.423402777778</v>
      </c>
      <c r="E2262" s="10">
        <v>42803</v>
      </c>
    </row>
    <row r="2263" spans="1:5" x14ac:dyDescent="0.25">
      <c r="A2263" s="11">
        <v>939046</v>
      </c>
      <c r="B2263" s="11">
        <v>5</v>
      </c>
      <c r="C2263" s="12" t="s">
        <v>19</v>
      </c>
      <c r="D2263" s="10">
        <v>42800.425266203703</v>
      </c>
      <c r="E2263" s="10">
        <v>42803</v>
      </c>
    </row>
    <row r="2264" spans="1:5" x14ac:dyDescent="0.25">
      <c r="A2264" s="11">
        <v>939065</v>
      </c>
      <c r="B2264" s="11">
        <v>5</v>
      </c>
      <c r="C2264" s="12" t="s">
        <v>19</v>
      </c>
      <c r="D2264" s="10">
        <v>42800.426759259259</v>
      </c>
      <c r="E2264" s="10">
        <v>42803</v>
      </c>
    </row>
    <row r="2265" spans="1:5" x14ac:dyDescent="0.25">
      <c r="A2265" s="11">
        <v>939124</v>
      </c>
      <c r="B2265" s="11">
        <v>5</v>
      </c>
      <c r="C2265" s="12" t="s">
        <v>22</v>
      </c>
      <c r="D2265" s="10">
        <v>42800.432743055557</v>
      </c>
      <c r="E2265" s="10">
        <v>42803</v>
      </c>
    </row>
    <row r="2266" spans="1:5" x14ac:dyDescent="0.25">
      <c r="A2266" s="11">
        <v>939130</v>
      </c>
      <c r="B2266" s="11">
        <v>5</v>
      </c>
      <c r="C2266" s="12" t="s">
        <v>23</v>
      </c>
      <c r="D2266" s="10">
        <v>42800.43309027778</v>
      </c>
      <c r="E2266" s="10">
        <v>42803</v>
      </c>
    </row>
    <row r="2267" spans="1:5" x14ac:dyDescent="0.25">
      <c r="A2267" s="11">
        <v>939163</v>
      </c>
      <c r="B2267" s="11">
        <v>5</v>
      </c>
      <c r="C2267" s="12" t="s">
        <v>19</v>
      </c>
      <c r="D2267" s="10">
        <v>42800.436041666668</v>
      </c>
      <c r="E2267" s="10">
        <v>42803</v>
      </c>
    </row>
    <row r="2268" spans="1:5" x14ac:dyDescent="0.25">
      <c r="A2268" s="11">
        <v>939201</v>
      </c>
      <c r="B2268" s="11">
        <v>5</v>
      </c>
      <c r="C2268" s="12" t="s">
        <v>19</v>
      </c>
      <c r="D2268" s="10">
        <v>42800.439120370371</v>
      </c>
      <c r="E2268" s="10">
        <v>42803</v>
      </c>
    </row>
    <row r="2269" spans="1:5" x14ac:dyDescent="0.25">
      <c r="A2269" s="11">
        <v>939215</v>
      </c>
      <c r="B2269" s="11">
        <v>5</v>
      </c>
      <c r="C2269" s="12" t="s">
        <v>19</v>
      </c>
      <c r="D2269" s="10">
        <v>42800.440763888888</v>
      </c>
      <c r="E2269" s="10">
        <v>42803</v>
      </c>
    </row>
    <row r="2270" spans="1:5" x14ac:dyDescent="0.25">
      <c r="A2270" s="11">
        <v>939228</v>
      </c>
      <c r="B2270" s="11">
        <v>5</v>
      </c>
      <c r="C2270" s="12" t="s">
        <v>19</v>
      </c>
      <c r="D2270" s="10">
        <v>42800.44253472222</v>
      </c>
      <c r="E2270" s="10">
        <v>42803</v>
      </c>
    </row>
    <row r="2271" spans="1:5" x14ac:dyDescent="0.25">
      <c r="A2271" s="11">
        <v>939310</v>
      </c>
      <c r="B2271" s="11">
        <v>5</v>
      </c>
      <c r="C2271" s="12" t="s">
        <v>23</v>
      </c>
      <c r="D2271" s="10">
        <v>42800.450902777775</v>
      </c>
      <c r="E2271" s="10">
        <v>42803</v>
      </c>
    </row>
    <row r="2272" spans="1:5" x14ac:dyDescent="0.25">
      <c r="A2272" s="11">
        <v>939396</v>
      </c>
      <c r="B2272" s="11">
        <v>5</v>
      </c>
      <c r="C2272" s="12" t="s">
        <v>19</v>
      </c>
      <c r="D2272" s="10">
        <v>42800.458877314813</v>
      </c>
      <c r="E2272" s="10">
        <v>42803</v>
      </c>
    </row>
    <row r="2273" spans="1:5" x14ac:dyDescent="0.25">
      <c r="A2273" s="11">
        <v>939429</v>
      </c>
      <c r="B2273" s="11">
        <v>5</v>
      </c>
      <c r="C2273" s="12" t="s">
        <v>18</v>
      </c>
      <c r="D2273" s="10">
        <v>42800.461863425924</v>
      </c>
      <c r="E2273" s="10">
        <v>42803</v>
      </c>
    </row>
    <row r="2274" spans="1:5" x14ac:dyDescent="0.25">
      <c r="A2274" s="11">
        <v>939451</v>
      </c>
      <c r="B2274" s="11">
        <v>5</v>
      </c>
      <c r="C2274" s="12" t="s">
        <v>19</v>
      </c>
      <c r="D2274" s="10">
        <v>42800.463599537034</v>
      </c>
      <c r="E2274" s="10">
        <v>42803</v>
      </c>
    </row>
    <row r="2275" spans="1:5" x14ac:dyDescent="0.25">
      <c r="A2275" s="11">
        <v>939524</v>
      </c>
      <c r="B2275" s="11">
        <v>5</v>
      </c>
      <c r="C2275" s="12" t="s">
        <v>19</v>
      </c>
      <c r="D2275" s="10">
        <v>42800.469525462962</v>
      </c>
      <c r="E2275" s="10">
        <v>42803</v>
      </c>
    </row>
    <row r="2276" spans="1:5" x14ac:dyDescent="0.25">
      <c r="A2276" s="11">
        <v>939582</v>
      </c>
      <c r="B2276" s="11">
        <v>5</v>
      </c>
      <c r="C2276" s="12" t="s">
        <v>18</v>
      </c>
      <c r="D2276" s="10">
        <v>42800.474131944444</v>
      </c>
      <c r="E2276" s="10">
        <v>42803</v>
      </c>
    </row>
    <row r="2277" spans="1:5" x14ac:dyDescent="0.25">
      <c r="A2277" s="11">
        <v>939605</v>
      </c>
      <c r="B2277" s="11">
        <v>5</v>
      </c>
      <c r="C2277" s="12" t="s">
        <v>18</v>
      </c>
      <c r="D2277" s="10">
        <v>42800.476030092592</v>
      </c>
      <c r="E2277" s="10">
        <v>42803</v>
      </c>
    </row>
    <row r="2278" spans="1:5" x14ac:dyDescent="0.25">
      <c r="A2278" s="11">
        <v>939620</v>
      </c>
      <c r="B2278" s="11">
        <v>5</v>
      </c>
      <c r="C2278" s="12" t="s">
        <v>23</v>
      </c>
      <c r="D2278" s="10">
        <v>42800.477430555555</v>
      </c>
      <c r="E2278" s="10">
        <v>42803</v>
      </c>
    </row>
    <row r="2279" spans="1:5" x14ac:dyDescent="0.25">
      <c r="A2279" s="11">
        <v>939760</v>
      </c>
      <c r="B2279" s="11">
        <v>5</v>
      </c>
      <c r="C2279" s="12" t="s">
        <v>18</v>
      </c>
      <c r="D2279" s="10">
        <v>42800.566469907404</v>
      </c>
      <c r="E2279" s="10">
        <v>42803</v>
      </c>
    </row>
    <row r="2280" spans="1:5" x14ac:dyDescent="0.25">
      <c r="A2280" s="11">
        <v>939819</v>
      </c>
      <c r="B2280" s="11">
        <v>5</v>
      </c>
      <c r="C2280" s="12" t="s">
        <v>23</v>
      </c>
      <c r="D2280" s="10">
        <v>42800.570069444446</v>
      </c>
      <c r="E2280" s="10">
        <v>42803</v>
      </c>
    </row>
    <row r="2281" spans="1:5" x14ac:dyDescent="0.25">
      <c r="A2281" s="11">
        <v>939824</v>
      </c>
      <c r="B2281" s="11">
        <v>5</v>
      </c>
      <c r="C2281" s="12" t="s">
        <v>19</v>
      </c>
      <c r="D2281" s="10">
        <v>42800.570104166669</v>
      </c>
      <c r="E2281" s="10">
        <v>42803</v>
      </c>
    </row>
    <row r="2282" spans="1:5" x14ac:dyDescent="0.25">
      <c r="A2282" s="11">
        <v>939828</v>
      </c>
      <c r="B2282" s="11">
        <v>5</v>
      </c>
      <c r="C2282" s="12" t="s">
        <v>18</v>
      </c>
      <c r="D2282" s="10">
        <v>42800.570381944446</v>
      </c>
      <c r="E2282" s="10">
        <v>42803</v>
      </c>
    </row>
    <row r="2283" spans="1:5" x14ac:dyDescent="0.25">
      <c r="A2283" s="11">
        <v>939854</v>
      </c>
      <c r="B2283" s="11">
        <v>5</v>
      </c>
      <c r="C2283" s="12" t="s">
        <v>19</v>
      </c>
      <c r="D2283" s="10">
        <v>42800.57167824074</v>
      </c>
      <c r="E2283" s="10">
        <v>42803</v>
      </c>
    </row>
    <row r="2284" spans="1:5" x14ac:dyDescent="0.25">
      <c r="A2284" s="11">
        <v>939887</v>
      </c>
      <c r="B2284" s="11">
        <v>5</v>
      </c>
      <c r="C2284" s="12" t="s">
        <v>19</v>
      </c>
      <c r="D2284" s="10">
        <v>42800.574456018519</v>
      </c>
      <c r="E2284" s="10">
        <v>42803</v>
      </c>
    </row>
    <row r="2285" spans="1:5" x14ac:dyDescent="0.25">
      <c r="A2285" s="11">
        <v>939888</v>
      </c>
      <c r="B2285" s="11">
        <v>5</v>
      </c>
      <c r="C2285" s="12" t="s">
        <v>23</v>
      </c>
      <c r="D2285" s="10">
        <v>42800.574618055558</v>
      </c>
      <c r="E2285" s="10">
        <v>42803</v>
      </c>
    </row>
    <row r="2286" spans="1:5" x14ac:dyDescent="0.25">
      <c r="A2286" s="11">
        <v>939908</v>
      </c>
      <c r="B2286" s="11">
        <v>5</v>
      </c>
      <c r="C2286" s="12" t="s">
        <v>19</v>
      </c>
      <c r="D2286" s="10">
        <v>42800.576550925929</v>
      </c>
      <c r="E2286" s="10">
        <v>42803</v>
      </c>
    </row>
    <row r="2287" spans="1:5" x14ac:dyDescent="0.25">
      <c r="A2287" s="11">
        <v>939983</v>
      </c>
      <c r="B2287" s="11">
        <v>5</v>
      </c>
      <c r="C2287" s="12" t="s">
        <v>19</v>
      </c>
      <c r="D2287" s="10">
        <v>42800.582152777781</v>
      </c>
      <c r="E2287" s="10">
        <v>42803</v>
      </c>
    </row>
    <row r="2288" spans="1:5" x14ac:dyDescent="0.25">
      <c r="A2288" s="11">
        <v>939991</v>
      </c>
      <c r="B2288" s="11">
        <v>5</v>
      </c>
      <c r="C2288" s="12" t="s">
        <v>19</v>
      </c>
      <c r="D2288" s="10">
        <v>42800.582395833335</v>
      </c>
      <c r="E2288" s="10">
        <v>42803</v>
      </c>
    </row>
    <row r="2289" spans="1:5" x14ac:dyDescent="0.25">
      <c r="A2289" s="11">
        <v>940017</v>
      </c>
      <c r="B2289" s="11">
        <v>5</v>
      </c>
      <c r="C2289" s="12" t="s">
        <v>23</v>
      </c>
      <c r="D2289" s="10">
        <v>42800.584548611114</v>
      </c>
      <c r="E2289" s="10">
        <v>42803</v>
      </c>
    </row>
    <row r="2290" spans="1:5" x14ac:dyDescent="0.25">
      <c r="A2290" s="11">
        <v>940026</v>
      </c>
      <c r="B2290" s="11">
        <v>5</v>
      </c>
      <c r="C2290" s="12" t="s">
        <v>23</v>
      </c>
      <c r="D2290" s="10">
        <v>42800.585543981484</v>
      </c>
      <c r="E2290" s="10">
        <v>42803</v>
      </c>
    </row>
    <row r="2291" spans="1:5" x14ac:dyDescent="0.25">
      <c r="A2291" s="11">
        <v>940070</v>
      </c>
      <c r="B2291" s="11">
        <v>5</v>
      </c>
      <c r="C2291" s="12" t="s">
        <v>23</v>
      </c>
      <c r="D2291" s="10">
        <v>42800.588796296295</v>
      </c>
      <c r="E2291" s="10">
        <v>42803</v>
      </c>
    </row>
    <row r="2292" spans="1:5" x14ac:dyDescent="0.25">
      <c r="A2292" s="11">
        <v>940078</v>
      </c>
      <c r="B2292" s="11">
        <v>5</v>
      </c>
      <c r="C2292" s="12" t="s">
        <v>19</v>
      </c>
      <c r="D2292" s="10">
        <v>42800.589490740742</v>
      </c>
      <c r="E2292" s="10">
        <v>42803</v>
      </c>
    </row>
    <row r="2293" spans="1:5" x14ac:dyDescent="0.25">
      <c r="A2293" s="11">
        <v>940080</v>
      </c>
      <c r="B2293" s="11">
        <v>5</v>
      </c>
      <c r="C2293" s="12" t="s">
        <v>23</v>
      </c>
      <c r="D2293" s="10">
        <v>42800.589583333334</v>
      </c>
      <c r="E2293" s="10">
        <v>42803</v>
      </c>
    </row>
    <row r="2294" spans="1:5" x14ac:dyDescent="0.25">
      <c r="A2294" s="11">
        <v>940138</v>
      </c>
      <c r="B2294" s="11">
        <v>5</v>
      </c>
      <c r="C2294" s="12" t="s">
        <v>19</v>
      </c>
      <c r="D2294" s="10">
        <v>42800.593657407408</v>
      </c>
      <c r="E2294" s="10">
        <v>42803</v>
      </c>
    </row>
    <row r="2295" spans="1:5" x14ac:dyDescent="0.25">
      <c r="A2295" s="11">
        <v>940155</v>
      </c>
      <c r="B2295" s="11">
        <v>5</v>
      </c>
      <c r="C2295" s="12" t="s">
        <v>22</v>
      </c>
      <c r="D2295" s="10">
        <v>42800.595243055555</v>
      </c>
      <c r="E2295" s="10">
        <v>42803</v>
      </c>
    </row>
    <row r="2296" spans="1:5" x14ac:dyDescent="0.25">
      <c r="A2296" s="11">
        <v>940166</v>
      </c>
      <c r="B2296" s="11">
        <v>5</v>
      </c>
      <c r="C2296" s="12" t="s">
        <v>23</v>
      </c>
      <c r="D2296" s="10">
        <v>42800.595949074072</v>
      </c>
      <c r="E2296" s="10">
        <v>42803</v>
      </c>
    </row>
    <row r="2297" spans="1:5" x14ac:dyDescent="0.25">
      <c r="A2297" s="11">
        <v>940200</v>
      </c>
      <c r="B2297" s="11">
        <v>5</v>
      </c>
      <c r="C2297" s="12" t="s">
        <v>23</v>
      </c>
      <c r="D2297" s="10">
        <v>42800.59814814815</v>
      </c>
      <c r="E2297" s="10">
        <v>42803</v>
      </c>
    </row>
    <row r="2298" spans="1:5" x14ac:dyDescent="0.25">
      <c r="A2298" s="11">
        <v>940232</v>
      </c>
      <c r="B2298" s="11">
        <v>5</v>
      </c>
      <c r="C2298" s="12" t="s">
        <v>22</v>
      </c>
      <c r="D2298" s="10">
        <v>42800.600694444445</v>
      </c>
      <c r="E2298" s="10">
        <v>42803</v>
      </c>
    </row>
    <row r="2299" spans="1:5" x14ac:dyDescent="0.25">
      <c r="A2299" s="11">
        <v>940247</v>
      </c>
      <c r="B2299" s="11">
        <v>5</v>
      </c>
      <c r="C2299" s="12" t="s">
        <v>19</v>
      </c>
      <c r="D2299" s="10">
        <v>42800.6015162037</v>
      </c>
      <c r="E2299" s="10">
        <v>42803</v>
      </c>
    </row>
    <row r="2300" spans="1:5" x14ac:dyDescent="0.25">
      <c r="A2300" s="11">
        <v>940253</v>
      </c>
      <c r="B2300" s="11">
        <v>5</v>
      </c>
      <c r="C2300" s="12" t="s">
        <v>23</v>
      </c>
      <c r="D2300" s="10">
        <v>42800.602175925924</v>
      </c>
      <c r="E2300" s="10">
        <v>42803</v>
      </c>
    </row>
    <row r="2301" spans="1:5" x14ac:dyDescent="0.25">
      <c r="A2301" s="11">
        <v>940283</v>
      </c>
      <c r="B2301" s="11">
        <v>5</v>
      </c>
      <c r="C2301" s="12" t="s">
        <v>19</v>
      </c>
      <c r="D2301" s="10">
        <v>42800.60396990741</v>
      </c>
      <c r="E2301" s="10">
        <v>42803</v>
      </c>
    </row>
    <row r="2302" spans="1:5" x14ac:dyDescent="0.25">
      <c r="A2302" s="11">
        <v>940295</v>
      </c>
      <c r="B2302" s="11">
        <v>5</v>
      </c>
      <c r="C2302" s="12" t="s">
        <v>23</v>
      </c>
      <c r="D2302" s="10">
        <v>42800.604525462964</v>
      </c>
      <c r="E2302" s="10">
        <v>42803</v>
      </c>
    </row>
    <row r="2303" spans="1:5" x14ac:dyDescent="0.25">
      <c r="A2303" s="11">
        <v>940314</v>
      </c>
      <c r="B2303" s="11">
        <v>5</v>
      </c>
      <c r="C2303" s="12" t="s">
        <v>19</v>
      </c>
      <c r="D2303" s="10">
        <v>42800.605486111112</v>
      </c>
      <c r="E2303" s="10">
        <v>42803</v>
      </c>
    </row>
    <row r="2304" spans="1:5" x14ac:dyDescent="0.25">
      <c r="A2304" s="11">
        <v>940348</v>
      </c>
      <c r="B2304" s="11">
        <v>5</v>
      </c>
      <c r="C2304" s="12" t="s">
        <v>19</v>
      </c>
      <c r="D2304" s="10">
        <v>42800.607534722221</v>
      </c>
      <c r="E2304" s="10">
        <v>42803</v>
      </c>
    </row>
    <row r="2305" spans="1:5" x14ac:dyDescent="0.25">
      <c r="A2305" s="11">
        <v>940382</v>
      </c>
      <c r="B2305" s="11">
        <v>5</v>
      </c>
      <c r="C2305" s="12" t="s">
        <v>19</v>
      </c>
      <c r="D2305" s="10">
        <v>42800.610648148147</v>
      </c>
      <c r="E2305" s="10">
        <v>42803</v>
      </c>
    </row>
    <row r="2306" spans="1:5" x14ac:dyDescent="0.25">
      <c r="A2306" s="11">
        <v>940450</v>
      </c>
      <c r="B2306" s="11">
        <v>5</v>
      </c>
      <c r="C2306" s="12" t="s">
        <v>23</v>
      </c>
      <c r="D2306" s="10">
        <v>42800.615011574075</v>
      </c>
      <c r="E2306" s="10">
        <v>42803</v>
      </c>
    </row>
    <row r="2307" spans="1:5" x14ac:dyDescent="0.25">
      <c r="A2307" s="11">
        <v>940482</v>
      </c>
      <c r="B2307" s="11">
        <v>5</v>
      </c>
      <c r="C2307" s="12" t="s">
        <v>23</v>
      </c>
      <c r="D2307" s="10">
        <v>42800.617442129631</v>
      </c>
      <c r="E2307" s="10">
        <v>42803</v>
      </c>
    </row>
    <row r="2308" spans="1:5" x14ac:dyDescent="0.25">
      <c r="A2308" s="11">
        <v>940509</v>
      </c>
      <c r="B2308" s="11">
        <v>5</v>
      </c>
      <c r="C2308" s="12" t="s">
        <v>23</v>
      </c>
      <c r="D2308" s="10">
        <v>42800.619016203702</v>
      </c>
      <c r="E2308" s="10">
        <v>42803</v>
      </c>
    </row>
    <row r="2309" spans="1:5" x14ac:dyDescent="0.25">
      <c r="A2309" s="11">
        <v>940650</v>
      </c>
      <c r="B2309" s="11">
        <v>5</v>
      </c>
      <c r="C2309" s="12" t="s">
        <v>19</v>
      </c>
      <c r="D2309" s="10">
        <v>42800.629201388889</v>
      </c>
      <c r="E2309" s="10">
        <v>42803</v>
      </c>
    </row>
    <row r="2310" spans="1:5" x14ac:dyDescent="0.25">
      <c r="A2310" s="11">
        <v>940658</v>
      </c>
      <c r="B2310" s="11">
        <v>5</v>
      </c>
      <c r="C2310" s="12" t="s">
        <v>23</v>
      </c>
      <c r="D2310" s="10">
        <v>42800.629571759258</v>
      </c>
      <c r="E2310" s="10">
        <v>42803</v>
      </c>
    </row>
    <row r="2311" spans="1:5" x14ac:dyDescent="0.25">
      <c r="A2311" s="11">
        <v>940725</v>
      </c>
      <c r="B2311" s="11">
        <v>5</v>
      </c>
      <c r="C2311" s="12" t="s">
        <v>19</v>
      </c>
      <c r="D2311" s="10">
        <v>42800.634363425925</v>
      </c>
      <c r="E2311" s="10">
        <v>42803</v>
      </c>
    </row>
    <row r="2312" spans="1:5" x14ac:dyDescent="0.25">
      <c r="A2312" s="11">
        <v>940745</v>
      </c>
      <c r="B2312" s="11">
        <v>5</v>
      </c>
      <c r="C2312" s="12" t="s">
        <v>18</v>
      </c>
      <c r="D2312" s="10">
        <v>42800.635891203703</v>
      </c>
      <c r="E2312" s="10">
        <v>42803</v>
      </c>
    </row>
    <row r="2313" spans="1:5" x14ac:dyDescent="0.25">
      <c r="A2313" s="11">
        <v>940751</v>
      </c>
      <c r="B2313" s="11">
        <v>5</v>
      </c>
      <c r="C2313" s="12" t="s">
        <v>19</v>
      </c>
      <c r="D2313" s="10">
        <v>42800.636400462965</v>
      </c>
      <c r="E2313" s="10">
        <v>42803</v>
      </c>
    </row>
    <row r="2314" spans="1:5" x14ac:dyDescent="0.25">
      <c r="A2314" s="11">
        <v>940793</v>
      </c>
      <c r="B2314" s="11">
        <v>5</v>
      </c>
      <c r="C2314" s="12" t="s">
        <v>23</v>
      </c>
      <c r="D2314" s="10">
        <v>42800.639606481483</v>
      </c>
      <c r="E2314" s="10">
        <v>42803</v>
      </c>
    </row>
    <row r="2315" spans="1:5" x14ac:dyDescent="0.25">
      <c r="A2315" s="11">
        <v>940804</v>
      </c>
      <c r="B2315" s="11">
        <v>5</v>
      </c>
      <c r="C2315" s="12" t="s">
        <v>19</v>
      </c>
      <c r="D2315" s="10">
        <v>42800.6405787037</v>
      </c>
      <c r="E2315" s="10">
        <v>42803</v>
      </c>
    </row>
    <row r="2316" spans="1:5" x14ac:dyDescent="0.25">
      <c r="A2316" s="11">
        <v>940805</v>
      </c>
      <c r="B2316" s="11">
        <v>5</v>
      </c>
      <c r="C2316" s="12" t="s">
        <v>19</v>
      </c>
      <c r="D2316" s="10">
        <v>42800.640613425923</v>
      </c>
      <c r="E2316" s="10">
        <v>42803</v>
      </c>
    </row>
    <row r="2317" spans="1:5" x14ac:dyDescent="0.25">
      <c r="A2317" s="11">
        <v>940825</v>
      </c>
      <c r="B2317" s="11">
        <v>5</v>
      </c>
      <c r="C2317" s="12" t="s">
        <v>19</v>
      </c>
      <c r="D2317" s="10">
        <v>42800.642002314817</v>
      </c>
      <c r="E2317" s="10">
        <v>42803</v>
      </c>
    </row>
    <row r="2318" spans="1:5" x14ac:dyDescent="0.25">
      <c r="A2318" s="11">
        <v>940839</v>
      </c>
      <c r="B2318" s="11">
        <v>5</v>
      </c>
      <c r="C2318" s="12" t="s">
        <v>19</v>
      </c>
      <c r="D2318" s="10">
        <v>42800.642951388887</v>
      </c>
      <c r="E2318" s="10">
        <v>42803</v>
      </c>
    </row>
    <row r="2319" spans="1:5" x14ac:dyDescent="0.25">
      <c r="A2319" s="11">
        <v>940915</v>
      </c>
      <c r="B2319" s="11">
        <v>5</v>
      </c>
      <c r="C2319" s="12" t="s">
        <v>19</v>
      </c>
      <c r="D2319" s="10">
        <v>42800.647210648145</v>
      </c>
      <c r="E2319" s="10">
        <v>42803</v>
      </c>
    </row>
    <row r="2320" spans="1:5" x14ac:dyDescent="0.25">
      <c r="A2320" s="11">
        <v>940950</v>
      </c>
      <c r="B2320" s="11">
        <v>5</v>
      </c>
      <c r="C2320" s="12" t="s">
        <v>19</v>
      </c>
      <c r="D2320" s="10">
        <v>42800.649733796294</v>
      </c>
      <c r="E2320" s="10">
        <v>42803</v>
      </c>
    </row>
    <row r="2321" spans="1:5" x14ac:dyDescent="0.25">
      <c r="A2321" s="11">
        <v>941020</v>
      </c>
      <c r="B2321" s="11">
        <v>5</v>
      </c>
      <c r="C2321" s="12" t="s">
        <v>19</v>
      </c>
      <c r="D2321" s="10">
        <v>42800.655868055554</v>
      </c>
      <c r="E2321" s="10">
        <v>42803</v>
      </c>
    </row>
    <row r="2322" spans="1:5" x14ac:dyDescent="0.25">
      <c r="A2322" s="11">
        <v>941029</v>
      </c>
      <c r="B2322" s="11">
        <v>5</v>
      </c>
      <c r="C2322" s="12" t="s">
        <v>23</v>
      </c>
      <c r="D2322" s="10">
        <v>42800.656527777777</v>
      </c>
      <c r="E2322" s="10">
        <v>42803</v>
      </c>
    </row>
    <row r="2323" spans="1:5" x14ac:dyDescent="0.25">
      <c r="A2323" s="11">
        <v>941066</v>
      </c>
      <c r="B2323" s="11">
        <v>5</v>
      </c>
      <c r="C2323" s="12" t="s">
        <v>23</v>
      </c>
      <c r="D2323" s="10">
        <v>42800.659930555557</v>
      </c>
      <c r="E2323" s="10">
        <v>42803</v>
      </c>
    </row>
    <row r="2324" spans="1:5" x14ac:dyDescent="0.25">
      <c r="A2324" s="11">
        <v>941106</v>
      </c>
      <c r="B2324" s="11">
        <v>5</v>
      </c>
      <c r="C2324" s="12" t="s">
        <v>19</v>
      </c>
      <c r="D2324" s="10">
        <v>42800.663090277776</v>
      </c>
      <c r="E2324" s="10">
        <v>42803</v>
      </c>
    </row>
    <row r="2325" spans="1:5" x14ac:dyDescent="0.25">
      <c r="A2325" s="11">
        <v>941120</v>
      </c>
      <c r="B2325" s="11">
        <v>5</v>
      </c>
      <c r="C2325" s="12" t="s">
        <v>22</v>
      </c>
      <c r="D2325" s="10">
        <v>42800.664282407408</v>
      </c>
      <c r="E2325" s="10">
        <v>42803</v>
      </c>
    </row>
    <row r="2326" spans="1:5" x14ac:dyDescent="0.25">
      <c r="A2326" s="11">
        <v>941126</v>
      </c>
      <c r="B2326" s="11">
        <v>5</v>
      </c>
      <c r="C2326" s="12" t="s">
        <v>18</v>
      </c>
      <c r="D2326" s="10">
        <v>42800.664687500001</v>
      </c>
      <c r="E2326" s="10">
        <v>42803</v>
      </c>
    </row>
    <row r="2327" spans="1:5" x14ac:dyDescent="0.25">
      <c r="A2327" s="11">
        <v>941129</v>
      </c>
      <c r="B2327" s="11">
        <v>5</v>
      </c>
      <c r="C2327" s="12" t="s">
        <v>23</v>
      </c>
      <c r="D2327" s="10">
        <v>42800.664976851855</v>
      </c>
      <c r="E2327" s="10">
        <v>42803</v>
      </c>
    </row>
    <row r="2328" spans="1:5" x14ac:dyDescent="0.25">
      <c r="A2328" s="11">
        <v>941181</v>
      </c>
      <c r="B2328" s="11">
        <v>5</v>
      </c>
      <c r="C2328" s="12" t="s">
        <v>23</v>
      </c>
      <c r="D2328" s="10">
        <v>42800.670069444444</v>
      </c>
      <c r="E2328" s="10">
        <v>42803</v>
      </c>
    </row>
    <row r="2329" spans="1:5" x14ac:dyDescent="0.25">
      <c r="A2329" s="11">
        <v>941249</v>
      </c>
      <c r="B2329" s="11">
        <v>5</v>
      </c>
      <c r="C2329" s="12" t="s">
        <v>23</v>
      </c>
      <c r="D2329" s="10">
        <v>42800.677256944444</v>
      </c>
      <c r="E2329" s="10">
        <v>42803</v>
      </c>
    </row>
    <row r="2330" spans="1:5" x14ac:dyDescent="0.25">
      <c r="A2330" s="11">
        <v>941467</v>
      </c>
      <c r="B2330" s="11">
        <v>5</v>
      </c>
      <c r="C2330" s="12" t="s">
        <v>19</v>
      </c>
      <c r="D2330" s="10">
        <v>42800.70175925926</v>
      </c>
      <c r="E2330" s="10">
        <v>42803</v>
      </c>
    </row>
    <row r="2331" spans="1:5" x14ac:dyDescent="0.25">
      <c r="A2331" s="11">
        <v>941474</v>
      </c>
      <c r="B2331" s="11">
        <v>5</v>
      </c>
      <c r="C2331" s="12" t="s">
        <v>19</v>
      </c>
      <c r="D2331" s="10">
        <v>42800.702175925922</v>
      </c>
      <c r="E2331" s="10">
        <v>42803</v>
      </c>
    </row>
    <row r="2332" spans="1:5" x14ac:dyDescent="0.25">
      <c r="A2332" s="11">
        <v>941494</v>
      </c>
      <c r="B2332" s="11">
        <v>5</v>
      </c>
      <c r="C2332" s="12" t="s">
        <v>19</v>
      </c>
      <c r="D2332" s="10">
        <v>42800.705277777779</v>
      </c>
      <c r="E2332" s="10">
        <v>42803</v>
      </c>
    </row>
    <row r="2333" spans="1:5" x14ac:dyDescent="0.25">
      <c r="A2333" s="11">
        <v>941499</v>
      </c>
      <c r="B2333" s="11">
        <v>5</v>
      </c>
      <c r="C2333" s="12" t="s">
        <v>23</v>
      </c>
      <c r="D2333" s="10">
        <v>42800.706111111111</v>
      </c>
      <c r="E2333" s="10">
        <v>42803</v>
      </c>
    </row>
    <row r="2334" spans="1:5" x14ac:dyDescent="0.25">
      <c r="A2334" s="11">
        <v>941500</v>
      </c>
      <c r="B2334" s="11">
        <v>5</v>
      </c>
      <c r="C2334" s="12" t="s">
        <v>20</v>
      </c>
      <c r="D2334" s="10">
        <v>42800.706261574072</v>
      </c>
      <c r="E2334" s="10">
        <v>42803</v>
      </c>
    </row>
    <row r="2335" spans="1:5" x14ac:dyDescent="0.25">
      <c r="A2335" s="11">
        <v>941519</v>
      </c>
      <c r="B2335" s="11">
        <v>5</v>
      </c>
      <c r="C2335" s="12" t="s">
        <v>19</v>
      </c>
      <c r="D2335" s="10">
        <v>42800.709282407406</v>
      </c>
      <c r="E2335" s="10">
        <v>42803</v>
      </c>
    </row>
    <row r="2336" spans="1:5" x14ac:dyDescent="0.25">
      <c r="A2336" s="11">
        <v>941571</v>
      </c>
      <c r="B2336" s="11">
        <v>5</v>
      </c>
      <c r="C2336" s="12" t="s">
        <v>19</v>
      </c>
      <c r="D2336" s="10">
        <v>42800.717199074075</v>
      </c>
      <c r="E2336" s="10">
        <v>42803</v>
      </c>
    </row>
    <row r="2337" spans="1:5" x14ac:dyDescent="0.25">
      <c r="A2337" s="11">
        <v>941625</v>
      </c>
      <c r="B2337" s="11">
        <v>5</v>
      </c>
      <c r="C2337" s="12" t="s">
        <v>23</v>
      </c>
      <c r="D2337" s="10">
        <v>42800.727534722224</v>
      </c>
      <c r="E2337" s="10">
        <v>42803</v>
      </c>
    </row>
    <row r="2338" spans="1:5" x14ac:dyDescent="0.25">
      <c r="A2338" s="11">
        <v>941715</v>
      </c>
      <c r="B2338" s="11">
        <v>5</v>
      </c>
      <c r="C2338" s="12" t="s">
        <v>23</v>
      </c>
      <c r="D2338" s="10">
        <v>42800.742303240739</v>
      </c>
      <c r="E2338" s="10">
        <v>42803</v>
      </c>
    </row>
    <row r="2339" spans="1:5" x14ac:dyDescent="0.25">
      <c r="A2339" s="11">
        <v>941728</v>
      </c>
      <c r="B2339" s="11">
        <v>5</v>
      </c>
      <c r="C2339" s="12" t="s">
        <v>23</v>
      </c>
      <c r="D2339" s="10">
        <v>42800.747708333336</v>
      </c>
      <c r="E2339" s="10">
        <v>42803</v>
      </c>
    </row>
    <row r="2340" spans="1:5" x14ac:dyDescent="0.25">
      <c r="A2340" s="11">
        <v>941738</v>
      </c>
      <c r="B2340" s="11">
        <v>5</v>
      </c>
      <c r="C2340" s="12" t="s">
        <v>23</v>
      </c>
      <c r="D2340" s="10">
        <v>42800.751099537039</v>
      </c>
      <c r="E2340" s="10">
        <v>42803</v>
      </c>
    </row>
    <row r="2341" spans="1:5" x14ac:dyDescent="0.25">
      <c r="A2341" s="11">
        <v>941092</v>
      </c>
      <c r="B2341" s="11">
        <v>1</v>
      </c>
      <c r="C2341" s="12" t="s">
        <v>20</v>
      </c>
      <c r="D2341" s="10">
        <v>42800.662060185183</v>
      </c>
      <c r="E2341" s="10">
        <v>42802.386423611111</v>
      </c>
    </row>
    <row r="2342" spans="1:5" x14ac:dyDescent="0.25">
      <c r="A2342" s="11">
        <v>940949</v>
      </c>
      <c r="B2342" s="11">
        <v>1</v>
      </c>
      <c r="C2342" s="12" t="s">
        <v>18</v>
      </c>
      <c r="D2342" s="10">
        <v>42800.649664351855</v>
      </c>
      <c r="E2342" s="10">
        <v>42800.695532407408</v>
      </c>
    </row>
    <row r="2343" spans="1:5" x14ac:dyDescent="0.25">
      <c r="A2343" s="11">
        <v>940761</v>
      </c>
      <c r="B2343" s="11">
        <v>1</v>
      </c>
      <c r="C2343" s="12" t="s">
        <v>22</v>
      </c>
      <c r="D2343" s="10">
        <v>42800.637638888889</v>
      </c>
      <c r="E2343" s="10">
        <v>42804.35260416667</v>
      </c>
    </row>
    <row r="2344" spans="1:5" x14ac:dyDescent="0.25">
      <c r="A2344" s="11">
        <v>941313</v>
      </c>
      <c r="B2344" s="11">
        <v>1</v>
      </c>
      <c r="C2344" s="12" t="s">
        <v>23</v>
      </c>
      <c r="D2344" s="10">
        <v>42800.686273148145</v>
      </c>
      <c r="E2344" s="10">
        <v>42800.739293981482</v>
      </c>
    </row>
    <row r="2345" spans="1:5" x14ac:dyDescent="0.25">
      <c r="A2345" s="11">
        <v>940478</v>
      </c>
      <c r="B2345" s="11">
        <v>1</v>
      </c>
      <c r="C2345" s="12" t="s">
        <v>23</v>
      </c>
      <c r="D2345" s="10">
        <v>42800.616990740738</v>
      </c>
      <c r="E2345" s="10">
        <v>42800.641747685186</v>
      </c>
    </row>
    <row r="2346" spans="1:5" x14ac:dyDescent="0.25">
      <c r="A2346" s="11">
        <v>940471</v>
      </c>
      <c r="B2346" s="11">
        <v>1</v>
      </c>
      <c r="C2346" s="12" t="s">
        <v>23</v>
      </c>
      <c r="D2346" s="10">
        <v>42800.616643518515</v>
      </c>
      <c r="E2346" s="10">
        <v>42800.687048611115</v>
      </c>
    </row>
    <row r="2347" spans="1:5" x14ac:dyDescent="0.25">
      <c r="A2347" s="11">
        <v>940470</v>
      </c>
      <c r="B2347" s="11">
        <v>1</v>
      </c>
      <c r="C2347" s="12" t="s">
        <v>23</v>
      </c>
      <c r="D2347" s="10">
        <v>42800.616527777776</v>
      </c>
      <c r="E2347" s="10">
        <v>42802.654108796298</v>
      </c>
    </row>
    <row r="2348" spans="1:5" x14ac:dyDescent="0.25">
      <c r="A2348" s="11">
        <v>940373</v>
      </c>
      <c r="B2348" s="11">
        <v>1</v>
      </c>
      <c r="C2348" s="12" t="s">
        <v>23</v>
      </c>
      <c r="D2348" s="10">
        <v>42800.609826388885</v>
      </c>
      <c r="E2348" s="10">
        <v>42800.687303240738</v>
      </c>
    </row>
    <row r="2349" spans="1:5" x14ac:dyDescent="0.25">
      <c r="A2349" s="11">
        <v>940048</v>
      </c>
      <c r="B2349" s="11">
        <v>1</v>
      </c>
      <c r="C2349" s="12" t="s">
        <v>23</v>
      </c>
      <c r="D2349" s="10">
        <v>42800.587175925924</v>
      </c>
      <c r="E2349" s="10">
        <v>42800.61451388889</v>
      </c>
    </row>
    <row r="2350" spans="1:5" x14ac:dyDescent="0.25">
      <c r="A2350" s="11">
        <v>939782</v>
      </c>
      <c r="B2350" s="11">
        <v>1</v>
      </c>
      <c r="C2350" s="12" t="s">
        <v>23</v>
      </c>
      <c r="D2350" s="10">
        <v>42800.567719907405</v>
      </c>
      <c r="E2350" s="10">
        <v>42800.614918981482</v>
      </c>
    </row>
    <row r="2351" spans="1:5" x14ac:dyDescent="0.25">
      <c r="A2351" s="11">
        <v>939211</v>
      </c>
      <c r="B2351" s="11">
        <v>1</v>
      </c>
      <c r="C2351" s="12" t="s">
        <v>23</v>
      </c>
      <c r="D2351" s="10">
        <v>42800.440416666665</v>
      </c>
      <c r="E2351" s="10">
        <v>42800.615254629629</v>
      </c>
    </row>
    <row r="2352" spans="1:5" x14ac:dyDescent="0.25">
      <c r="A2352" s="11">
        <v>939058</v>
      </c>
      <c r="B2352" s="11">
        <v>1</v>
      </c>
      <c r="C2352" s="12" t="s">
        <v>23</v>
      </c>
      <c r="D2352" s="10">
        <v>42800.426030092596</v>
      </c>
      <c r="E2352" s="10">
        <v>42800.616157407407</v>
      </c>
    </row>
    <row r="2353" spans="1:5" x14ac:dyDescent="0.25">
      <c r="A2353" s="11">
        <v>938829</v>
      </c>
      <c r="B2353" s="11">
        <v>1</v>
      </c>
      <c r="C2353" s="12" t="s">
        <v>23</v>
      </c>
      <c r="D2353" s="10">
        <v>42800.400972222225</v>
      </c>
      <c r="E2353" s="10">
        <v>42800.620567129627</v>
      </c>
    </row>
    <row r="2354" spans="1:5" x14ac:dyDescent="0.25">
      <c r="A2354" s="11">
        <v>938722</v>
      </c>
      <c r="B2354" s="11">
        <v>1</v>
      </c>
      <c r="C2354" s="12" t="s">
        <v>23</v>
      </c>
      <c r="D2354" s="10">
        <v>42800.390439814815</v>
      </c>
      <c r="E2354" s="10">
        <v>42800.397199074076</v>
      </c>
    </row>
    <row r="2355" spans="1:5" x14ac:dyDescent="0.25">
      <c r="A2355" s="11">
        <v>938600</v>
      </c>
      <c r="B2355" s="11">
        <v>1</v>
      </c>
      <c r="C2355" s="12" t="s">
        <v>23</v>
      </c>
      <c r="D2355" s="10">
        <v>42800.375208333331</v>
      </c>
      <c r="E2355" s="10">
        <v>42800.381585648145</v>
      </c>
    </row>
    <row r="2356" spans="1:5" x14ac:dyDescent="0.25">
      <c r="A2356" s="11">
        <v>941252</v>
      </c>
      <c r="B2356" s="11">
        <v>1</v>
      </c>
      <c r="C2356" s="12" t="s">
        <v>23</v>
      </c>
      <c r="D2356" s="10">
        <v>42800.677256944444</v>
      </c>
      <c r="E2356" s="10">
        <v>42800.759918981479</v>
      </c>
    </row>
    <row r="2357" spans="1:5" x14ac:dyDescent="0.25">
      <c r="A2357" s="11">
        <v>940468</v>
      </c>
      <c r="B2357" s="11">
        <v>1</v>
      </c>
      <c r="C2357" s="12" t="s">
        <v>23</v>
      </c>
      <c r="D2357" s="10">
        <v>42800.616400462961</v>
      </c>
      <c r="E2357" s="10">
        <v>42802.679363425923</v>
      </c>
    </row>
    <row r="2358" spans="1:5" x14ac:dyDescent="0.25">
      <c r="A2358" s="11">
        <v>939936</v>
      </c>
      <c r="B2358" s="11">
        <v>1</v>
      </c>
      <c r="C2358" s="12" t="s">
        <v>23</v>
      </c>
      <c r="D2358" s="10">
        <v>42800.578356481485</v>
      </c>
      <c r="E2358" s="10">
        <v>42800.760127314818</v>
      </c>
    </row>
    <row r="2359" spans="1:5" x14ac:dyDescent="0.25">
      <c r="A2359" s="11">
        <v>938903</v>
      </c>
      <c r="B2359" s="11">
        <v>1</v>
      </c>
      <c r="C2359" s="12" t="s">
        <v>23</v>
      </c>
      <c r="D2359" s="10">
        <v>42800.409513888888</v>
      </c>
      <c r="E2359" s="10">
        <v>42800.44908564815</v>
      </c>
    </row>
    <row r="2360" spans="1:5" x14ac:dyDescent="0.25">
      <c r="A2360" s="11">
        <v>938498</v>
      </c>
      <c r="B2360" s="11">
        <v>1</v>
      </c>
      <c r="C2360" s="12" t="s">
        <v>23</v>
      </c>
      <c r="D2360" s="10">
        <v>42800.36341435185</v>
      </c>
      <c r="E2360" s="10">
        <v>42800.370520833334</v>
      </c>
    </row>
    <row r="2361" spans="1:5" x14ac:dyDescent="0.25">
      <c r="A2361" s="11">
        <v>938458</v>
      </c>
      <c r="B2361" s="11">
        <v>1</v>
      </c>
      <c r="C2361" s="12" t="s">
        <v>23</v>
      </c>
      <c r="D2361" s="10">
        <v>42800.356956018521</v>
      </c>
      <c r="E2361" s="10">
        <v>42800.370104166665</v>
      </c>
    </row>
    <row r="2362" spans="1:5" x14ac:dyDescent="0.25">
      <c r="A2362" s="11">
        <v>941512</v>
      </c>
      <c r="B2362" s="11">
        <v>1</v>
      </c>
      <c r="C2362" s="12" t="s">
        <v>20</v>
      </c>
      <c r="D2362" s="10">
        <v>42800.708148148151</v>
      </c>
      <c r="E2362" s="10">
        <v>42808.760405092595</v>
      </c>
    </row>
    <row r="2363" spans="1:5" x14ac:dyDescent="0.25">
      <c r="A2363" s="11">
        <v>941293</v>
      </c>
      <c r="B2363" s="11">
        <v>1</v>
      </c>
      <c r="C2363" s="12" t="s">
        <v>19</v>
      </c>
      <c r="D2363" s="10">
        <v>42800.683194444442</v>
      </c>
      <c r="E2363" s="10">
        <v>42801.618009259262</v>
      </c>
    </row>
    <row r="2364" spans="1:5" x14ac:dyDescent="0.25">
      <c r="A2364" s="11">
        <v>941274</v>
      </c>
      <c r="B2364" s="11">
        <v>1</v>
      </c>
      <c r="C2364" s="12" t="s">
        <v>19</v>
      </c>
      <c r="D2364" s="10">
        <v>42800.679861111108</v>
      </c>
      <c r="E2364" s="10">
        <v>42802.686192129629</v>
      </c>
    </row>
    <row r="2365" spans="1:5" x14ac:dyDescent="0.25">
      <c r="A2365" s="11">
        <v>941153</v>
      </c>
      <c r="B2365" s="11">
        <v>1</v>
      </c>
      <c r="C2365" s="12" t="s">
        <v>19</v>
      </c>
      <c r="D2365" s="10">
        <v>42800.667187500003</v>
      </c>
      <c r="E2365" s="10">
        <v>42801.332442129627</v>
      </c>
    </row>
    <row r="2366" spans="1:5" x14ac:dyDescent="0.25">
      <c r="A2366" s="11">
        <v>940764</v>
      </c>
      <c r="B2366" s="11">
        <v>1</v>
      </c>
      <c r="C2366" s="12" t="s">
        <v>18</v>
      </c>
      <c r="D2366" s="10">
        <v>42800.637685185182</v>
      </c>
      <c r="E2366" s="10">
        <v>42800.649606481478</v>
      </c>
    </row>
    <row r="2367" spans="1:5" x14ac:dyDescent="0.25">
      <c r="A2367" s="11">
        <v>940659</v>
      </c>
      <c r="B2367" s="11">
        <v>1</v>
      </c>
      <c r="C2367" s="12" t="s">
        <v>19</v>
      </c>
      <c r="D2367" s="10">
        <v>42800.629606481481</v>
      </c>
      <c r="E2367" s="10">
        <v>42804.434490740743</v>
      </c>
    </row>
    <row r="2368" spans="1:5" x14ac:dyDescent="0.25">
      <c r="A2368" s="11">
        <v>940604</v>
      </c>
      <c r="B2368" s="11">
        <v>1</v>
      </c>
      <c r="C2368" s="12" t="s">
        <v>19</v>
      </c>
      <c r="D2368" s="10">
        <v>42800.625532407408</v>
      </c>
      <c r="E2368" s="10">
        <v>42800.699930555558</v>
      </c>
    </row>
    <row r="2369" spans="1:5" x14ac:dyDescent="0.25">
      <c r="A2369" s="11">
        <v>940412</v>
      </c>
      <c r="B2369" s="11">
        <v>1</v>
      </c>
      <c r="C2369" s="12" t="s">
        <v>19</v>
      </c>
      <c r="D2369" s="10">
        <v>42800.612546296295</v>
      </c>
      <c r="E2369" s="10">
        <v>42802.728842592594</v>
      </c>
    </row>
    <row r="2370" spans="1:5" x14ac:dyDescent="0.25">
      <c r="A2370" s="11">
        <v>940278</v>
      </c>
      <c r="B2370" s="11">
        <v>1</v>
      </c>
      <c r="C2370" s="12" t="s">
        <v>22</v>
      </c>
      <c r="D2370" s="10">
        <v>42800.603680555556</v>
      </c>
      <c r="E2370" s="10">
        <v>42804.358344907407</v>
      </c>
    </row>
    <row r="2371" spans="1:5" x14ac:dyDescent="0.25">
      <c r="A2371" s="11">
        <v>940134</v>
      </c>
      <c r="B2371" s="11">
        <v>1</v>
      </c>
      <c r="C2371" s="12" t="s">
        <v>19</v>
      </c>
      <c r="D2371" s="10">
        <v>42800.5934375</v>
      </c>
      <c r="E2371" s="10">
        <v>42803.390231481484</v>
      </c>
    </row>
    <row r="2372" spans="1:5" x14ac:dyDescent="0.25">
      <c r="A2372" s="11">
        <v>940084</v>
      </c>
      <c r="B2372" s="11">
        <v>1</v>
      </c>
      <c r="C2372" s="12" t="s">
        <v>18</v>
      </c>
      <c r="D2372" s="10">
        <v>42800.589733796296</v>
      </c>
      <c r="E2372" s="10">
        <v>42800.607303240744</v>
      </c>
    </row>
    <row r="2373" spans="1:5" x14ac:dyDescent="0.25">
      <c r="A2373" s="11">
        <v>940038</v>
      </c>
      <c r="B2373" s="11">
        <v>1</v>
      </c>
      <c r="C2373" s="12" t="s">
        <v>18</v>
      </c>
      <c r="D2373" s="10">
        <v>42800.586331018516</v>
      </c>
      <c r="E2373" s="10">
        <v>42800.650011574071</v>
      </c>
    </row>
    <row r="2374" spans="1:5" x14ac:dyDescent="0.25">
      <c r="A2374" s="11">
        <v>939982</v>
      </c>
      <c r="B2374" s="11">
        <v>1</v>
      </c>
      <c r="C2374" s="12" t="s">
        <v>22</v>
      </c>
      <c r="D2374" s="10">
        <v>42800.582013888888</v>
      </c>
      <c r="E2374" s="10">
        <v>42804.36954861111</v>
      </c>
    </row>
    <row r="2375" spans="1:5" x14ac:dyDescent="0.25">
      <c r="A2375" s="11">
        <v>939892</v>
      </c>
      <c r="B2375" s="11">
        <v>1</v>
      </c>
      <c r="C2375" s="12" t="s">
        <v>19</v>
      </c>
      <c r="D2375" s="10">
        <v>42800.574953703705</v>
      </c>
      <c r="E2375" s="10">
        <v>42801.332685185182</v>
      </c>
    </row>
    <row r="2376" spans="1:5" x14ac:dyDescent="0.25">
      <c r="A2376" s="11">
        <v>939537</v>
      </c>
      <c r="B2376" s="11">
        <v>1</v>
      </c>
      <c r="C2376" s="12" t="s">
        <v>19</v>
      </c>
      <c r="D2376" s="10">
        <v>42800.470497685186</v>
      </c>
      <c r="E2376" s="10">
        <v>42801.465694444443</v>
      </c>
    </row>
    <row r="2377" spans="1:5" x14ac:dyDescent="0.25">
      <c r="A2377" s="11">
        <v>939358</v>
      </c>
      <c r="B2377" s="11">
        <v>1</v>
      </c>
      <c r="C2377" s="12" t="s">
        <v>19</v>
      </c>
      <c r="D2377" s="10">
        <v>42800.456250000003</v>
      </c>
      <c r="E2377" s="10">
        <v>42803.390648148146</v>
      </c>
    </row>
    <row r="2378" spans="1:5" x14ac:dyDescent="0.25">
      <c r="A2378" s="11">
        <v>939019</v>
      </c>
      <c r="B2378" s="11">
        <v>1</v>
      </c>
      <c r="C2378" s="12" t="s">
        <v>19</v>
      </c>
      <c r="D2378" s="10">
        <v>42800.421365740738</v>
      </c>
      <c r="E2378" s="10">
        <v>42803.391053240739</v>
      </c>
    </row>
    <row r="2379" spans="1:5" x14ac:dyDescent="0.25">
      <c r="A2379" s="11">
        <v>939010</v>
      </c>
      <c r="B2379" s="11">
        <v>1</v>
      </c>
      <c r="C2379" s="12" t="s">
        <v>22</v>
      </c>
      <c r="D2379" s="10">
        <v>42800.419861111113</v>
      </c>
      <c r="E2379" s="10">
        <v>42800.432824074072</v>
      </c>
    </row>
    <row r="2380" spans="1:5" x14ac:dyDescent="0.25">
      <c r="A2380" s="11">
        <v>938878</v>
      </c>
      <c r="B2380" s="11">
        <v>1</v>
      </c>
      <c r="C2380" s="12" t="s">
        <v>20</v>
      </c>
      <c r="D2380" s="10">
        <v>42800.406006944446</v>
      </c>
      <c r="E2380" s="10">
        <v>42808.755844907406</v>
      </c>
    </row>
    <row r="2381" spans="1:5" x14ac:dyDescent="0.25">
      <c r="A2381" s="11">
        <v>938868</v>
      </c>
      <c r="B2381" s="11">
        <v>1</v>
      </c>
      <c r="C2381" s="12" t="s">
        <v>19</v>
      </c>
      <c r="D2381" s="10">
        <v>42800.405115740738</v>
      </c>
      <c r="E2381" s="10">
        <v>42803.391377314816</v>
      </c>
    </row>
    <row r="2382" spans="1:5" x14ac:dyDescent="0.25">
      <c r="A2382" s="11">
        <v>938703</v>
      </c>
      <c r="B2382" s="11">
        <v>1</v>
      </c>
      <c r="C2382" s="12" t="s">
        <v>22</v>
      </c>
      <c r="D2382" s="10">
        <v>42800.389062499999</v>
      </c>
      <c r="E2382" s="10">
        <v>42800.436168981483</v>
      </c>
    </row>
    <row r="2383" spans="1:5" x14ac:dyDescent="0.25">
      <c r="A2383" s="11">
        <v>938641</v>
      </c>
      <c r="B2383" s="11">
        <v>1</v>
      </c>
      <c r="C2383" s="12" t="s">
        <v>22</v>
      </c>
      <c r="D2383" s="10">
        <v>42800.380312499998</v>
      </c>
      <c r="E2383" s="10">
        <v>42800.415185185186</v>
      </c>
    </row>
    <row r="2384" spans="1:5" x14ac:dyDescent="0.25">
      <c r="A2384" s="11">
        <v>938565</v>
      </c>
      <c r="B2384" s="11">
        <v>1</v>
      </c>
      <c r="C2384" s="12" t="s">
        <v>19</v>
      </c>
      <c r="D2384" s="10">
        <v>42800.370972222219</v>
      </c>
      <c r="E2384" s="10">
        <v>42800.377175925925</v>
      </c>
    </row>
    <row r="2385" spans="1:5" x14ac:dyDescent="0.25">
      <c r="A2385" s="11">
        <v>941989</v>
      </c>
      <c r="B2385" s="11">
        <v>1</v>
      </c>
      <c r="C2385" s="12" t="s">
        <v>18</v>
      </c>
      <c r="D2385" s="10">
        <v>42801.38077546296</v>
      </c>
      <c r="E2385" s="10">
        <v>42804.679074074076</v>
      </c>
    </row>
    <row r="2386" spans="1:5" x14ac:dyDescent="0.25">
      <c r="A2386" s="11">
        <v>942275</v>
      </c>
      <c r="B2386" s="11">
        <v>1</v>
      </c>
      <c r="C2386" s="12" t="s">
        <v>18</v>
      </c>
      <c r="D2386" s="10">
        <v>42801.4216087963</v>
      </c>
      <c r="E2386" s="10">
        <v>42804.67900462963</v>
      </c>
    </row>
    <row r="2387" spans="1:5" x14ac:dyDescent="0.25">
      <c r="A2387" s="11">
        <v>942299</v>
      </c>
      <c r="B2387" s="11">
        <v>1</v>
      </c>
      <c r="C2387" s="12" t="s">
        <v>18</v>
      </c>
      <c r="D2387" s="10">
        <v>42801.42423611111</v>
      </c>
      <c r="E2387" s="10">
        <v>42807.351122685184</v>
      </c>
    </row>
    <row r="2388" spans="1:5" x14ac:dyDescent="0.25">
      <c r="A2388" s="11">
        <v>942461</v>
      </c>
      <c r="B2388" s="11">
        <v>5</v>
      </c>
      <c r="C2388" s="12" t="s">
        <v>23</v>
      </c>
      <c r="D2388" s="10">
        <v>42801.441689814812</v>
      </c>
      <c r="E2388" s="10">
        <v>42804</v>
      </c>
    </row>
    <row r="2389" spans="1:5" x14ac:dyDescent="0.25">
      <c r="A2389" s="11">
        <v>942742</v>
      </c>
      <c r="B2389" s="11">
        <v>1</v>
      </c>
      <c r="C2389" s="12" t="s">
        <v>18</v>
      </c>
      <c r="D2389" s="10">
        <v>42801.466898148145</v>
      </c>
      <c r="E2389" s="10">
        <v>42807.350925925923</v>
      </c>
    </row>
    <row r="2390" spans="1:5" x14ac:dyDescent="0.25">
      <c r="A2390" s="11">
        <v>942782</v>
      </c>
      <c r="B2390" s="11">
        <v>1</v>
      </c>
      <c r="C2390" s="12" t="s">
        <v>19</v>
      </c>
      <c r="D2390" s="10">
        <v>42801.471516203703</v>
      </c>
      <c r="E2390" s="10">
        <v>42801.477395833332</v>
      </c>
    </row>
    <row r="2391" spans="1:5" x14ac:dyDescent="0.25">
      <c r="A2391" s="11">
        <v>942796</v>
      </c>
      <c r="B2391" s="11">
        <v>1</v>
      </c>
      <c r="C2391" s="12" t="s">
        <v>18</v>
      </c>
      <c r="D2391" s="10">
        <v>42801.473564814813</v>
      </c>
      <c r="E2391" s="10">
        <v>42802.336770833332</v>
      </c>
    </row>
    <row r="2392" spans="1:5" x14ac:dyDescent="0.25">
      <c r="A2392" s="11">
        <v>942909</v>
      </c>
      <c r="B2392" s="11">
        <v>1</v>
      </c>
      <c r="C2392" s="12" t="s">
        <v>19</v>
      </c>
      <c r="D2392" s="10">
        <v>42801.482615740744</v>
      </c>
      <c r="E2392" s="10">
        <v>42801.550138888888</v>
      </c>
    </row>
    <row r="2393" spans="1:5" x14ac:dyDescent="0.25">
      <c r="A2393" s="11">
        <v>943323</v>
      </c>
      <c r="B2393" s="11">
        <v>1</v>
      </c>
      <c r="C2393" s="12" t="s">
        <v>18</v>
      </c>
      <c r="D2393" s="10">
        <v>42801.566967592589</v>
      </c>
      <c r="E2393" s="10">
        <v>42803.378460648149</v>
      </c>
    </row>
    <row r="2394" spans="1:5" x14ac:dyDescent="0.25">
      <c r="A2394" s="11">
        <v>943378</v>
      </c>
      <c r="B2394" s="11">
        <v>5</v>
      </c>
      <c r="C2394" s="12" t="s">
        <v>20</v>
      </c>
      <c r="D2394" s="10">
        <v>42801.571909722225</v>
      </c>
      <c r="E2394" s="10">
        <v>42804</v>
      </c>
    </row>
    <row r="2395" spans="1:5" x14ac:dyDescent="0.25">
      <c r="A2395" s="11">
        <v>943831</v>
      </c>
      <c r="B2395" s="11">
        <v>5</v>
      </c>
      <c r="C2395" s="12" t="s">
        <v>18</v>
      </c>
      <c r="D2395" s="10">
        <v>42801.618483796294</v>
      </c>
      <c r="E2395" s="10">
        <v>42804</v>
      </c>
    </row>
    <row r="2396" spans="1:5" x14ac:dyDescent="0.25">
      <c r="A2396" s="11">
        <v>944578</v>
      </c>
      <c r="B2396" s="11">
        <v>5</v>
      </c>
      <c r="C2396" s="12" t="s">
        <v>23</v>
      </c>
      <c r="D2396" s="10">
        <v>42801.729456018518</v>
      </c>
      <c r="E2396" s="10">
        <v>42804</v>
      </c>
    </row>
    <row r="2397" spans="1:5" x14ac:dyDescent="0.25">
      <c r="A2397" s="11">
        <v>941799</v>
      </c>
      <c r="B2397" s="11">
        <v>5</v>
      </c>
      <c r="C2397" s="12" t="s">
        <v>18</v>
      </c>
      <c r="D2397" s="10">
        <v>42801.337256944447</v>
      </c>
      <c r="E2397" s="10">
        <v>42804</v>
      </c>
    </row>
    <row r="2398" spans="1:5" x14ac:dyDescent="0.25">
      <c r="A2398" s="11">
        <v>941862</v>
      </c>
      <c r="B2398" s="11">
        <v>5</v>
      </c>
      <c r="C2398" s="12" t="s">
        <v>23</v>
      </c>
      <c r="D2398" s="10">
        <v>42801.351782407408</v>
      </c>
      <c r="E2398" s="10">
        <v>42804</v>
      </c>
    </row>
    <row r="2399" spans="1:5" x14ac:dyDescent="0.25">
      <c r="A2399" s="11">
        <v>941903</v>
      </c>
      <c r="B2399" s="11">
        <v>1</v>
      </c>
      <c r="C2399" s="12" t="s">
        <v>22</v>
      </c>
      <c r="D2399" s="10">
        <v>42801.359861111108</v>
      </c>
      <c r="E2399" s="10">
        <v>42801.384062500001</v>
      </c>
    </row>
    <row r="2400" spans="1:5" x14ac:dyDescent="0.25">
      <c r="A2400" s="11">
        <v>941929</v>
      </c>
      <c r="B2400" s="11">
        <v>5</v>
      </c>
      <c r="C2400" s="12" t="s">
        <v>19</v>
      </c>
      <c r="D2400" s="10">
        <v>42801.365937499999</v>
      </c>
      <c r="E2400" s="10">
        <v>42804</v>
      </c>
    </row>
    <row r="2401" spans="1:5" x14ac:dyDescent="0.25">
      <c r="A2401" s="11">
        <v>941958</v>
      </c>
      <c r="B2401" s="11">
        <v>5</v>
      </c>
      <c r="C2401" s="12" t="s">
        <v>23</v>
      </c>
      <c r="D2401" s="10">
        <v>42801.373576388891</v>
      </c>
      <c r="E2401" s="10">
        <v>42804</v>
      </c>
    </row>
    <row r="2402" spans="1:5" x14ac:dyDescent="0.25">
      <c r="A2402" s="11">
        <v>941970</v>
      </c>
      <c r="B2402" s="11">
        <v>5</v>
      </c>
      <c r="C2402" s="12" t="s">
        <v>18</v>
      </c>
      <c r="D2402" s="10">
        <v>42801.375983796293</v>
      </c>
      <c r="E2402" s="10">
        <v>42804</v>
      </c>
    </row>
    <row r="2403" spans="1:5" x14ac:dyDescent="0.25">
      <c r="A2403" s="11">
        <v>941979</v>
      </c>
      <c r="B2403" s="11">
        <v>1</v>
      </c>
      <c r="C2403" s="12" t="s">
        <v>22</v>
      </c>
      <c r="D2403" s="10">
        <v>42801.378634259258</v>
      </c>
      <c r="E2403" s="10">
        <v>42801.40898148148</v>
      </c>
    </row>
    <row r="2404" spans="1:5" x14ac:dyDescent="0.25">
      <c r="A2404" s="11">
        <v>941982</v>
      </c>
      <c r="B2404" s="11">
        <v>5</v>
      </c>
      <c r="C2404" s="12" t="s">
        <v>18</v>
      </c>
      <c r="D2404" s="10">
        <v>42801.379479166666</v>
      </c>
      <c r="E2404" s="10">
        <v>42804</v>
      </c>
    </row>
    <row r="2405" spans="1:5" x14ac:dyDescent="0.25">
      <c r="A2405" s="11">
        <v>941987</v>
      </c>
      <c r="B2405" s="11">
        <v>5</v>
      </c>
      <c r="C2405" s="12" t="s">
        <v>19</v>
      </c>
      <c r="D2405" s="10">
        <v>42801.380601851852</v>
      </c>
      <c r="E2405" s="10">
        <v>42804</v>
      </c>
    </row>
    <row r="2406" spans="1:5" x14ac:dyDescent="0.25">
      <c r="A2406" s="11">
        <v>942009</v>
      </c>
      <c r="B2406" s="11">
        <v>5</v>
      </c>
      <c r="C2406" s="12" t="s">
        <v>23</v>
      </c>
      <c r="D2406" s="10">
        <v>42801.385682870372</v>
      </c>
      <c r="E2406" s="10">
        <v>42804</v>
      </c>
    </row>
    <row r="2407" spans="1:5" x14ac:dyDescent="0.25">
      <c r="A2407" s="11">
        <v>942013</v>
      </c>
      <c r="B2407" s="11">
        <v>5</v>
      </c>
      <c r="C2407" s="12" t="s">
        <v>23</v>
      </c>
      <c r="D2407" s="10">
        <v>42801.386932870373</v>
      </c>
      <c r="E2407" s="10">
        <v>42804</v>
      </c>
    </row>
    <row r="2408" spans="1:5" x14ac:dyDescent="0.25">
      <c r="A2408" s="11">
        <v>942024</v>
      </c>
      <c r="B2408" s="11">
        <v>1</v>
      </c>
      <c r="C2408" s="12" t="s">
        <v>22</v>
      </c>
      <c r="D2408" s="10">
        <v>42801.388391203705</v>
      </c>
      <c r="E2408" s="10">
        <v>42821</v>
      </c>
    </row>
    <row r="2409" spans="1:5" x14ac:dyDescent="0.25">
      <c r="A2409" s="11">
        <v>942084</v>
      </c>
      <c r="B2409" s="11">
        <v>5</v>
      </c>
      <c r="C2409" s="12" t="s">
        <v>18</v>
      </c>
      <c r="D2409" s="10">
        <v>42801.396851851852</v>
      </c>
      <c r="E2409" s="10">
        <v>42804</v>
      </c>
    </row>
    <row r="2410" spans="1:5" x14ac:dyDescent="0.25">
      <c r="A2410" s="11">
        <v>942088</v>
      </c>
      <c r="B2410" s="11">
        <v>1</v>
      </c>
      <c r="C2410" s="12" t="s">
        <v>22</v>
      </c>
      <c r="D2410" s="10">
        <v>42801.397048611114</v>
      </c>
      <c r="E2410" s="10">
        <v>42802.372037037036</v>
      </c>
    </row>
    <row r="2411" spans="1:5" x14ac:dyDescent="0.25">
      <c r="A2411" s="11">
        <v>942094</v>
      </c>
      <c r="B2411" s="11">
        <v>5</v>
      </c>
      <c r="C2411" s="12" t="s">
        <v>23</v>
      </c>
      <c r="D2411" s="10">
        <v>42801.397824074076</v>
      </c>
      <c r="E2411" s="10">
        <v>42804</v>
      </c>
    </row>
    <row r="2412" spans="1:5" x14ac:dyDescent="0.25">
      <c r="A2412" s="11">
        <v>942095</v>
      </c>
      <c r="B2412" s="11">
        <v>1</v>
      </c>
      <c r="C2412" s="12" t="s">
        <v>21</v>
      </c>
      <c r="D2412" s="10">
        <v>42801.397893518515</v>
      </c>
      <c r="E2412" s="10">
        <v>42801.399884259263</v>
      </c>
    </row>
    <row r="2413" spans="1:5" x14ac:dyDescent="0.25">
      <c r="A2413" s="11">
        <v>942099</v>
      </c>
      <c r="B2413" s="11">
        <v>1</v>
      </c>
      <c r="C2413" s="12" t="s">
        <v>22</v>
      </c>
      <c r="D2413" s="10">
        <v>42801.398784722223</v>
      </c>
      <c r="E2413" s="10">
        <v>42802.372800925928</v>
      </c>
    </row>
    <row r="2414" spans="1:5" x14ac:dyDescent="0.25">
      <c r="A2414" s="11">
        <v>942103</v>
      </c>
      <c r="B2414" s="11">
        <v>5</v>
      </c>
      <c r="C2414" s="12" t="s">
        <v>23</v>
      </c>
      <c r="D2414" s="10">
        <v>42801.399062500001</v>
      </c>
      <c r="E2414" s="10">
        <v>42804</v>
      </c>
    </row>
    <row r="2415" spans="1:5" x14ac:dyDescent="0.25">
      <c r="A2415" s="11">
        <v>942143</v>
      </c>
      <c r="B2415" s="11">
        <v>1</v>
      </c>
      <c r="C2415" s="12" t="s">
        <v>18</v>
      </c>
      <c r="D2415" s="10">
        <v>42801.406388888892</v>
      </c>
      <c r="E2415" s="10">
        <v>42801.640185185184</v>
      </c>
    </row>
    <row r="2416" spans="1:5" x14ac:dyDescent="0.25">
      <c r="A2416" s="11">
        <v>942169</v>
      </c>
      <c r="B2416" s="11">
        <v>5</v>
      </c>
      <c r="C2416" s="12" t="s">
        <v>18</v>
      </c>
      <c r="D2416" s="10">
        <v>42801.410671296297</v>
      </c>
      <c r="E2416" s="10">
        <v>42804</v>
      </c>
    </row>
    <row r="2417" spans="1:5" x14ac:dyDescent="0.25">
      <c r="A2417" s="11">
        <v>942180</v>
      </c>
      <c r="B2417" s="11">
        <v>1</v>
      </c>
      <c r="C2417" s="12" t="s">
        <v>22</v>
      </c>
      <c r="D2417" s="10">
        <v>42801.411909722221</v>
      </c>
      <c r="E2417" s="10">
        <v>42807.446331018517</v>
      </c>
    </row>
    <row r="2418" spans="1:5" x14ac:dyDescent="0.25">
      <c r="A2418" s="11">
        <v>942228</v>
      </c>
      <c r="B2418" s="11">
        <v>5</v>
      </c>
      <c r="C2418" s="12" t="s">
        <v>23</v>
      </c>
      <c r="D2418" s="10">
        <v>42801.417175925926</v>
      </c>
      <c r="E2418" s="10">
        <v>42804</v>
      </c>
    </row>
    <row r="2419" spans="1:5" x14ac:dyDescent="0.25">
      <c r="A2419" s="11">
        <v>942246</v>
      </c>
      <c r="B2419" s="11">
        <v>5</v>
      </c>
      <c r="C2419" s="12" t="s">
        <v>23</v>
      </c>
      <c r="D2419" s="10">
        <v>42801.418819444443</v>
      </c>
      <c r="E2419" s="10">
        <v>42804</v>
      </c>
    </row>
    <row r="2420" spans="1:5" x14ac:dyDescent="0.25">
      <c r="A2420" s="11">
        <v>942255</v>
      </c>
      <c r="B2420" s="11">
        <v>1</v>
      </c>
      <c r="C2420" s="12" t="s">
        <v>22</v>
      </c>
      <c r="D2420" s="10">
        <v>42801.419756944444</v>
      </c>
      <c r="E2420" s="10">
        <v>42801.467800925922</v>
      </c>
    </row>
    <row r="2421" spans="1:5" x14ac:dyDescent="0.25">
      <c r="A2421" s="11">
        <v>942280</v>
      </c>
      <c r="B2421" s="11">
        <v>1</v>
      </c>
      <c r="C2421" s="12" t="s">
        <v>22</v>
      </c>
      <c r="D2421" s="10">
        <v>42801.422314814816</v>
      </c>
      <c r="E2421" s="10">
        <v>42802.407384259262</v>
      </c>
    </row>
    <row r="2422" spans="1:5" x14ac:dyDescent="0.25">
      <c r="A2422" s="11">
        <v>942294</v>
      </c>
      <c r="B2422" s="11">
        <v>1</v>
      </c>
      <c r="C2422" s="12" t="s">
        <v>22</v>
      </c>
      <c r="D2422" s="10">
        <v>42801.423877314817</v>
      </c>
      <c r="E2422" s="10">
        <v>42801.467685185184</v>
      </c>
    </row>
    <row r="2423" spans="1:5" x14ac:dyDescent="0.25">
      <c r="A2423" s="11">
        <v>942306</v>
      </c>
      <c r="B2423" s="11">
        <v>1</v>
      </c>
      <c r="C2423" s="12" t="s">
        <v>21</v>
      </c>
      <c r="D2423" s="10">
        <v>42801.425486111111</v>
      </c>
      <c r="E2423" s="10">
        <v>42801.435254629629</v>
      </c>
    </row>
    <row r="2424" spans="1:5" x14ac:dyDescent="0.25">
      <c r="A2424" s="11">
        <v>942311</v>
      </c>
      <c r="B2424" s="11">
        <v>5</v>
      </c>
      <c r="C2424" s="12" t="s">
        <v>18</v>
      </c>
      <c r="D2424" s="10">
        <v>42801.425844907404</v>
      </c>
      <c r="E2424" s="10">
        <v>42804</v>
      </c>
    </row>
    <row r="2425" spans="1:5" x14ac:dyDescent="0.25">
      <c r="A2425" s="11">
        <v>942313</v>
      </c>
      <c r="B2425" s="11">
        <v>5</v>
      </c>
      <c r="C2425" s="12" t="s">
        <v>23</v>
      </c>
      <c r="D2425" s="10">
        <v>42801.425902777781</v>
      </c>
      <c r="E2425" s="10">
        <v>42804</v>
      </c>
    </row>
    <row r="2426" spans="1:5" x14ac:dyDescent="0.25">
      <c r="A2426" s="11">
        <v>942330</v>
      </c>
      <c r="B2426" s="11">
        <v>2</v>
      </c>
      <c r="C2426" s="12" t="s">
        <v>20</v>
      </c>
      <c r="D2426" s="10">
        <v>42801.427997685183</v>
      </c>
      <c r="E2426" s="10">
        <v>42804</v>
      </c>
    </row>
    <row r="2427" spans="1:5" x14ac:dyDescent="0.25">
      <c r="A2427" s="11">
        <v>942339</v>
      </c>
      <c r="B2427" s="11">
        <v>2</v>
      </c>
      <c r="C2427" s="12" t="s">
        <v>20</v>
      </c>
      <c r="D2427" s="10">
        <v>42801.428518518522</v>
      </c>
      <c r="E2427" s="10">
        <v>42804</v>
      </c>
    </row>
    <row r="2428" spans="1:5" x14ac:dyDescent="0.25">
      <c r="A2428" s="11">
        <v>942357</v>
      </c>
      <c r="B2428" s="11">
        <v>5</v>
      </c>
      <c r="C2428" s="12" t="s">
        <v>23</v>
      </c>
      <c r="D2428" s="10">
        <v>42801.430567129632</v>
      </c>
      <c r="E2428" s="10">
        <v>42804</v>
      </c>
    </row>
    <row r="2429" spans="1:5" x14ac:dyDescent="0.25">
      <c r="A2429" s="11">
        <v>942361</v>
      </c>
      <c r="B2429" s="11">
        <v>1</v>
      </c>
      <c r="C2429" s="12" t="s">
        <v>22</v>
      </c>
      <c r="D2429" s="10">
        <v>42801.430972222224</v>
      </c>
      <c r="E2429" s="10">
        <v>42802.37777777778</v>
      </c>
    </row>
    <row r="2430" spans="1:5" x14ac:dyDescent="0.25">
      <c r="A2430" s="11">
        <v>942369</v>
      </c>
      <c r="B2430" s="11">
        <v>2</v>
      </c>
      <c r="C2430" s="12" t="s">
        <v>20</v>
      </c>
      <c r="D2430" s="10">
        <v>42801.432002314818</v>
      </c>
      <c r="E2430" s="10">
        <v>42802.472708333335</v>
      </c>
    </row>
    <row r="2431" spans="1:5" x14ac:dyDescent="0.25">
      <c r="A2431" s="11">
        <v>942376</v>
      </c>
      <c r="B2431" s="11">
        <v>1</v>
      </c>
      <c r="C2431" s="12" t="s">
        <v>22</v>
      </c>
      <c r="D2431" s="10">
        <v>42801.432557870372</v>
      </c>
      <c r="E2431" s="10">
        <v>42802.376527777778</v>
      </c>
    </row>
    <row r="2432" spans="1:5" x14ac:dyDescent="0.25">
      <c r="A2432" s="11">
        <v>942401</v>
      </c>
      <c r="B2432" s="11">
        <v>5</v>
      </c>
      <c r="C2432" s="12" t="s">
        <v>18</v>
      </c>
      <c r="D2432" s="10">
        <v>42801.436689814815</v>
      </c>
      <c r="E2432" s="10">
        <v>42804</v>
      </c>
    </row>
    <row r="2433" spans="1:5" x14ac:dyDescent="0.25">
      <c r="A2433" s="11">
        <v>942407</v>
      </c>
      <c r="B2433" s="11">
        <v>1</v>
      </c>
      <c r="C2433" s="12" t="s">
        <v>22</v>
      </c>
      <c r="D2433" s="10">
        <v>42801.437175925923</v>
      </c>
      <c r="E2433" s="10">
        <v>42801.467141203706</v>
      </c>
    </row>
    <row r="2434" spans="1:5" x14ac:dyDescent="0.25">
      <c r="A2434" s="11">
        <v>942549</v>
      </c>
      <c r="B2434" s="11">
        <v>5</v>
      </c>
      <c r="C2434" s="12" t="s">
        <v>23</v>
      </c>
      <c r="D2434" s="10">
        <v>42801.450439814813</v>
      </c>
      <c r="E2434" s="10">
        <v>42804</v>
      </c>
    </row>
    <row r="2435" spans="1:5" x14ac:dyDescent="0.25">
      <c r="A2435" s="11">
        <v>942574</v>
      </c>
      <c r="B2435" s="11">
        <v>5</v>
      </c>
      <c r="C2435" s="12" t="s">
        <v>18</v>
      </c>
      <c r="D2435" s="10">
        <v>42801.45239583333</v>
      </c>
      <c r="E2435" s="10">
        <v>42804</v>
      </c>
    </row>
    <row r="2436" spans="1:5" x14ac:dyDescent="0.25">
      <c r="A2436" s="11">
        <v>942584</v>
      </c>
      <c r="B2436" s="11">
        <v>5</v>
      </c>
      <c r="C2436" s="12" t="s">
        <v>23</v>
      </c>
      <c r="D2436" s="10">
        <v>42801.453032407408</v>
      </c>
      <c r="E2436" s="10">
        <v>42804</v>
      </c>
    </row>
    <row r="2437" spans="1:5" x14ac:dyDescent="0.25">
      <c r="A2437" s="11">
        <v>942590</v>
      </c>
      <c r="B2437" s="11">
        <v>5</v>
      </c>
      <c r="C2437" s="12" t="s">
        <v>23</v>
      </c>
      <c r="D2437" s="10">
        <v>42801.453935185185</v>
      </c>
      <c r="E2437" s="10">
        <v>42804</v>
      </c>
    </row>
    <row r="2438" spans="1:5" x14ac:dyDescent="0.25">
      <c r="A2438" s="11">
        <v>942603</v>
      </c>
      <c r="B2438" s="11">
        <v>5</v>
      </c>
      <c r="C2438" s="12" t="s">
        <v>20</v>
      </c>
      <c r="D2438" s="10">
        <v>42801.454340277778</v>
      </c>
      <c r="E2438" s="10">
        <v>42804</v>
      </c>
    </row>
    <row r="2439" spans="1:5" x14ac:dyDescent="0.25">
      <c r="A2439" s="11">
        <v>942606</v>
      </c>
      <c r="B2439" s="11">
        <v>1</v>
      </c>
      <c r="C2439" s="12" t="s">
        <v>22</v>
      </c>
      <c r="D2439" s="10">
        <v>42801.454722222225</v>
      </c>
      <c r="E2439" s="10">
        <v>42802.374768518515</v>
      </c>
    </row>
    <row r="2440" spans="1:5" x14ac:dyDescent="0.25">
      <c r="A2440" s="11">
        <v>942636</v>
      </c>
      <c r="B2440" s="11">
        <v>1</v>
      </c>
      <c r="C2440" s="12" t="s">
        <v>22</v>
      </c>
      <c r="D2440" s="10">
        <v>42801.457754629628</v>
      </c>
      <c r="E2440" s="10">
        <v>42809.496990740743</v>
      </c>
    </row>
    <row r="2441" spans="1:5" x14ac:dyDescent="0.25">
      <c r="A2441" s="11">
        <v>942644</v>
      </c>
      <c r="B2441" s="11">
        <v>1</v>
      </c>
      <c r="C2441" s="12" t="s">
        <v>22</v>
      </c>
      <c r="D2441" s="10">
        <v>42801.457928240743</v>
      </c>
      <c r="E2441" s="10">
        <v>42821</v>
      </c>
    </row>
    <row r="2442" spans="1:5" x14ac:dyDescent="0.25">
      <c r="A2442" s="11">
        <v>942705</v>
      </c>
      <c r="B2442" s="11">
        <v>1</v>
      </c>
      <c r="C2442" s="12" t="s">
        <v>22</v>
      </c>
      <c r="D2442" s="10">
        <v>42801.462754629632</v>
      </c>
      <c r="E2442" s="10">
        <v>42821</v>
      </c>
    </row>
    <row r="2443" spans="1:5" x14ac:dyDescent="0.25">
      <c r="A2443" s="11">
        <v>942709</v>
      </c>
      <c r="B2443" s="11">
        <v>5</v>
      </c>
      <c r="C2443" s="12" t="s">
        <v>18</v>
      </c>
      <c r="D2443" s="10">
        <v>42801.463240740741</v>
      </c>
      <c r="E2443" s="10">
        <v>42804</v>
      </c>
    </row>
    <row r="2444" spans="1:5" x14ac:dyDescent="0.25">
      <c r="A2444" s="11">
        <v>942711</v>
      </c>
      <c r="B2444" s="11">
        <v>1</v>
      </c>
      <c r="C2444" s="12" t="s">
        <v>22</v>
      </c>
      <c r="D2444" s="10">
        <v>42801.463599537034</v>
      </c>
      <c r="E2444" s="10">
        <v>42804.654768518521</v>
      </c>
    </row>
    <row r="2445" spans="1:5" x14ac:dyDescent="0.25">
      <c r="A2445" s="11">
        <v>942720</v>
      </c>
      <c r="B2445" s="11">
        <v>2</v>
      </c>
      <c r="C2445" s="12" t="s">
        <v>20</v>
      </c>
      <c r="D2445" s="10">
        <v>42801.464618055557</v>
      </c>
      <c r="E2445" s="10">
        <v>42804</v>
      </c>
    </row>
    <row r="2446" spans="1:5" x14ac:dyDescent="0.25">
      <c r="A2446" s="11">
        <v>942774</v>
      </c>
      <c r="B2446" s="11">
        <v>5</v>
      </c>
      <c r="C2446" s="12" t="s">
        <v>18</v>
      </c>
      <c r="D2446" s="10">
        <v>42801.470405092594</v>
      </c>
      <c r="E2446" s="10">
        <v>42804</v>
      </c>
    </row>
    <row r="2447" spans="1:5" x14ac:dyDescent="0.25">
      <c r="A2447" s="11">
        <v>942790</v>
      </c>
      <c r="B2447" s="11">
        <v>5</v>
      </c>
      <c r="C2447" s="12" t="s">
        <v>18</v>
      </c>
      <c r="D2447" s="10">
        <v>42801.473067129627</v>
      </c>
      <c r="E2447" s="10">
        <v>42804</v>
      </c>
    </row>
    <row r="2448" spans="1:5" x14ac:dyDescent="0.25">
      <c r="A2448" s="11">
        <v>942792</v>
      </c>
      <c r="B2448" s="11">
        <v>5</v>
      </c>
      <c r="C2448" s="12" t="s">
        <v>18</v>
      </c>
      <c r="D2448" s="10">
        <v>42801.473067129627</v>
      </c>
      <c r="E2448" s="10">
        <v>42804</v>
      </c>
    </row>
    <row r="2449" spans="1:5" x14ac:dyDescent="0.25">
      <c r="A2449" s="11">
        <v>942884</v>
      </c>
      <c r="B2449" s="11">
        <v>5</v>
      </c>
      <c r="C2449" s="12" t="s">
        <v>19</v>
      </c>
      <c r="D2449" s="10">
        <v>42801.481203703705</v>
      </c>
      <c r="E2449" s="10">
        <v>42804</v>
      </c>
    </row>
    <row r="2450" spans="1:5" x14ac:dyDescent="0.25">
      <c r="A2450" s="11">
        <v>942890</v>
      </c>
      <c r="B2450" s="11">
        <v>1</v>
      </c>
      <c r="C2450" s="12" t="s">
        <v>22</v>
      </c>
      <c r="D2450" s="10">
        <v>42801.48170138889</v>
      </c>
      <c r="E2450" s="10">
        <v>42801.4846875</v>
      </c>
    </row>
    <row r="2451" spans="1:5" x14ac:dyDescent="0.25">
      <c r="A2451" s="11">
        <v>942917</v>
      </c>
      <c r="B2451" s="11">
        <v>5</v>
      </c>
      <c r="C2451" s="12" t="s">
        <v>23</v>
      </c>
      <c r="D2451" s="10">
        <v>42801.482997685183</v>
      </c>
      <c r="E2451" s="10">
        <v>42804</v>
      </c>
    </row>
    <row r="2452" spans="1:5" x14ac:dyDescent="0.25">
      <c r="A2452" s="11">
        <v>942981</v>
      </c>
      <c r="B2452" s="11">
        <v>1</v>
      </c>
      <c r="C2452" s="12" t="s">
        <v>22</v>
      </c>
      <c r="D2452" s="10">
        <v>42801.489108796297</v>
      </c>
      <c r="E2452" s="10">
        <v>42801.499467592592</v>
      </c>
    </row>
    <row r="2453" spans="1:5" x14ac:dyDescent="0.25">
      <c r="A2453" s="11">
        <v>942998</v>
      </c>
      <c r="B2453" s="11">
        <v>1</v>
      </c>
      <c r="C2453" s="12" t="s">
        <v>22</v>
      </c>
      <c r="D2453" s="10">
        <v>42801.490671296298</v>
      </c>
      <c r="E2453" s="10">
        <v>42807.460590277777</v>
      </c>
    </row>
    <row r="2454" spans="1:5" x14ac:dyDescent="0.25">
      <c r="A2454" s="11">
        <v>943167</v>
      </c>
      <c r="B2454" s="11">
        <v>5</v>
      </c>
      <c r="C2454" s="12" t="s">
        <v>23</v>
      </c>
      <c r="D2454" s="10">
        <v>42801.550659722219</v>
      </c>
      <c r="E2454" s="10">
        <v>42804</v>
      </c>
    </row>
    <row r="2455" spans="1:5" x14ac:dyDescent="0.25">
      <c r="A2455" s="11">
        <v>943200</v>
      </c>
      <c r="B2455" s="11">
        <v>5</v>
      </c>
      <c r="C2455" s="12" t="s">
        <v>23</v>
      </c>
      <c r="D2455" s="10">
        <v>42801.553738425922</v>
      </c>
      <c r="E2455" s="10">
        <v>42804</v>
      </c>
    </row>
    <row r="2456" spans="1:5" x14ac:dyDescent="0.25">
      <c r="A2456" s="11">
        <v>943274</v>
      </c>
      <c r="B2456" s="11">
        <v>1</v>
      </c>
      <c r="C2456" s="12" t="s">
        <v>22</v>
      </c>
      <c r="D2456" s="10">
        <v>42801.560706018521</v>
      </c>
      <c r="E2456" s="10">
        <v>42821</v>
      </c>
    </row>
    <row r="2457" spans="1:5" x14ac:dyDescent="0.25">
      <c r="A2457" s="11">
        <v>943275</v>
      </c>
      <c r="B2457" s="11">
        <v>1</v>
      </c>
      <c r="C2457" s="12" t="s">
        <v>22</v>
      </c>
      <c r="D2457" s="10">
        <v>42801.561053240737</v>
      </c>
      <c r="E2457" s="10">
        <v>42821</v>
      </c>
    </row>
    <row r="2458" spans="1:5" x14ac:dyDescent="0.25">
      <c r="A2458" s="11">
        <v>943346</v>
      </c>
      <c r="B2458" s="11">
        <v>5</v>
      </c>
      <c r="C2458" s="12" t="s">
        <v>18</v>
      </c>
      <c r="D2458" s="10">
        <v>42801.568796296298</v>
      </c>
      <c r="E2458" s="10">
        <v>42804</v>
      </c>
    </row>
    <row r="2459" spans="1:5" x14ac:dyDescent="0.25">
      <c r="A2459" s="11">
        <v>943355</v>
      </c>
      <c r="B2459" s="11">
        <v>1</v>
      </c>
      <c r="C2459" s="12" t="s">
        <v>22</v>
      </c>
      <c r="D2459" s="10">
        <v>42801.569513888891</v>
      </c>
      <c r="E2459" s="10">
        <v>42801.592453703706</v>
      </c>
    </row>
    <row r="2460" spans="1:5" x14ac:dyDescent="0.25">
      <c r="A2460" s="11">
        <v>943373</v>
      </c>
      <c r="B2460" s="11">
        <v>5</v>
      </c>
      <c r="C2460" s="12" t="s">
        <v>18</v>
      </c>
      <c r="D2460" s="10">
        <v>42801.57135416667</v>
      </c>
      <c r="E2460" s="10">
        <v>42804</v>
      </c>
    </row>
    <row r="2461" spans="1:5" x14ac:dyDescent="0.25">
      <c r="A2461" s="11">
        <v>943442</v>
      </c>
      <c r="B2461" s="11">
        <v>5</v>
      </c>
      <c r="C2461" s="12" t="s">
        <v>23</v>
      </c>
      <c r="D2461" s="10">
        <v>42801.578738425924</v>
      </c>
      <c r="E2461" s="10">
        <v>42804</v>
      </c>
    </row>
    <row r="2462" spans="1:5" x14ac:dyDescent="0.25">
      <c r="A2462" s="11">
        <v>943454</v>
      </c>
      <c r="B2462" s="11">
        <v>2</v>
      </c>
      <c r="C2462" s="12" t="s">
        <v>20</v>
      </c>
      <c r="D2462" s="10">
        <v>42801.579710648148</v>
      </c>
      <c r="E2462" s="10">
        <v>42802.471076388887</v>
      </c>
    </row>
    <row r="2463" spans="1:5" x14ac:dyDescent="0.25">
      <c r="A2463" s="11">
        <v>943470</v>
      </c>
      <c r="B2463" s="11">
        <v>5</v>
      </c>
      <c r="C2463" s="12" t="s">
        <v>23</v>
      </c>
      <c r="D2463" s="10">
        <v>42801.581076388888</v>
      </c>
      <c r="E2463" s="10">
        <v>42804</v>
      </c>
    </row>
    <row r="2464" spans="1:5" x14ac:dyDescent="0.25">
      <c r="A2464" s="11">
        <v>943510</v>
      </c>
      <c r="B2464" s="11">
        <v>1</v>
      </c>
      <c r="C2464" s="12" t="s">
        <v>22</v>
      </c>
      <c r="D2464" s="10">
        <v>42801.58525462963</v>
      </c>
      <c r="E2464" s="10">
        <v>42801.631874999999</v>
      </c>
    </row>
    <row r="2465" spans="1:5" x14ac:dyDescent="0.25">
      <c r="A2465" s="11">
        <v>943521</v>
      </c>
      <c r="B2465" s="11">
        <v>1</v>
      </c>
      <c r="C2465" s="12" t="s">
        <v>22</v>
      </c>
      <c r="D2465" s="10">
        <v>42801.586574074077</v>
      </c>
      <c r="E2465" s="10">
        <v>42811.629131944443</v>
      </c>
    </row>
    <row r="2466" spans="1:5" x14ac:dyDescent="0.25">
      <c r="A2466" s="11">
        <v>943543</v>
      </c>
      <c r="B2466" s="11">
        <v>2</v>
      </c>
      <c r="C2466" s="12" t="s">
        <v>20</v>
      </c>
      <c r="D2466" s="10">
        <v>42801.588645833333</v>
      </c>
      <c r="E2466" s="10">
        <v>42804</v>
      </c>
    </row>
    <row r="2467" spans="1:5" x14ac:dyDescent="0.25">
      <c r="A2467" s="11">
        <v>943545</v>
      </c>
      <c r="B2467" s="11">
        <v>5</v>
      </c>
      <c r="C2467" s="12" t="s">
        <v>23</v>
      </c>
      <c r="D2467" s="10">
        <v>42801.58866898148</v>
      </c>
      <c r="E2467" s="10">
        <v>42804</v>
      </c>
    </row>
    <row r="2468" spans="1:5" x14ac:dyDescent="0.25">
      <c r="A2468" s="11">
        <v>943551</v>
      </c>
      <c r="B2468" s="11">
        <v>5</v>
      </c>
      <c r="C2468" s="12" t="s">
        <v>23</v>
      </c>
      <c r="D2468" s="10">
        <v>42801.589537037034</v>
      </c>
      <c r="E2468" s="10">
        <v>42804</v>
      </c>
    </row>
    <row r="2469" spans="1:5" x14ac:dyDescent="0.25">
      <c r="A2469" s="11">
        <v>943552</v>
      </c>
      <c r="B2469" s="11">
        <v>1</v>
      </c>
      <c r="C2469" s="12" t="s">
        <v>18</v>
      </c>
      <c r="D2469" s="10">
        <v>42801.589780092596</v>
      </c>
      <c r="E2469" s="10">
        <v>42801.660381944443</v>
      </c>
    </row>
    <row r="2470" spans="1:5" x14ac:dyDescent="0.25">
      <c r="A2470" s="11">
        <v>943569</v>
      </c>
      <c r="B2470" s="11">
        <v>5</v>
      </c>
      <c r="C2470" s="12" t="s">
        <v>18</v>
      </c>
      <c r="D2470" s="10">
        <v>42801.592557870368</v>
      </c>
      <c r="E2470" s="10">
        <v>42804</v>
      </c>
    </row>
    <row r="2471" spans="1:5" x14ac:dyDescent="0.25">
      <c r="A2471" s="11">
        <v>943575</v>
      </c>
      <c r="B2471" s="11">
        <v>1</v>
      </c>
      <c r="C2471" s="12" t="s">
        <v>22</v>
      </c>
      <c r="D2471" s="10">
        <v>42801.593391203707</v>
      </c>
      <c r="E2471" s="10">
        <v>42801.618981481479</v>
      </c>
    </row>
    <row r="2472" spans="1:5" x14ac:dyDescent="0.25">
      <c r="A2472" s="11">
        <v>943686</v>
      </c>
      <c r="B2472" s="11">
        <v>5</v>
      </c>
      <c r="C2472" s="12" t="s">
        <v>23</v>
      </c>
      <c r="D2472" s="10">
        <v>42801.604942129627</v>
      </c>
      <c r="E2472" s="10">
        <v>42804</v>
      </c>
    </row>
    <row r="2473" spans="1:5" x14ac:dyDescent="0.25">
      <c r="A2473" s="11">
        <v>943738</v>
      </c>
      <c r="B2473" s="11">
        <v>5</v>
      </c>
      <c r="C2473" s="12" t="s">
        <v>18</v>
      </c>
      <c r="D2473" s="10">
        <v>42801.610046296293</v>
      </c>
      <c r="E2473" s="10">
        <v>42804</v>
      </c>
    </row>
    <row r="2474" spans="1:5" x14ac:dyDescent="0.25">
      <c r="A2474" s="11">
        <v>943756</v>
      </c>
      <c r="B2474" s="11">
        <v>5</v>
      </c>
      <c r="C2474" s="12" t="s">
        <v>18</v>
      </c>
      <c r="D2474" s="10">
        <v>42801.611805555556</v>
      </c>
      <c r="E2474" s="10">
        <v>42804</v>
      </c>
    </row>
    <row r="2475" spans="1:5" x14ac:dyDescent="0.25">
      <c r="A2475" s="11">
        <v>943766</v>
      </c>
      <c r="B2475" s="11">
        <v>2</v>
      </c>
      <c r="C2475" s="12" t="s">
        <v>20</v>
      </c>
      <c r="D2475" s="10">
        <v>42801.612881944442</v>
      </c>
      <c r="E2475" s="10">
        <v>42802.468912037039</v>
      </c>
    </row>
    <row r="2476" spans="1:5" x14ac:dyDescent="0.25">
      <c r="A2476" s="11">
        <v>943807</v>
      </c>
      <c r="B2476" s="11">
        <v>5</v>
      </c>
      <c r="C2476" s="12" t="s">
        <v>23</v>
      </c>
      <c r="D2476" s="10">
        <v>42801.616956018515</v>
      </c>
      <c r="E2476" s="10">
        <v>42804</v>
      </c>
    </row>
    <row r="2477" spans="1:5" x14ac:dyDescent="0.25">
      <c r="A2477" s="11">
        <v>943822</v>
      </c>
      <c r="B2477" s="11">
        <v>1</v>
      </c>
      <c r="C2477" s="12" t="s">
        <v>22</v>
      </c>
      <c r="D2477" s="10">
        <v>42801.617986111109</v>
      </c>
      <c r="E2477" s="10">
        <v>42821</v>
      </c>
    </row>
    <row r="2478" spans="1:5" x14ac:dyDescent="0.25">
      <c r="A2478" s="11">
        <v>943825</v>
      </c>
      <c r="B2478" s="11">
        <v>1</v>
      </c>
      <c r="C2478" s="12" t="s">
        <v>18</v>
      </c>
      <c r="D2478" s="10">
        <v>42801.618460648147</v>
      </c>
      <c r="E2478" s="10">
        <v>42801.655925925923</v>
      </c>
    </row>
    <row r="2479" spans="1:5" x14ac:dyDescent="0.25">
      <c r="A2479" s="11">
        <v>943868</v>
      </c>
      <c r="B2479" s="11">
        <v>5</v>
      </c>
      <c r="C2479" s="12" t="s">
        <v>23</v>
      </c>
      <c r="D2479" s="10">
        <v>42801.621354166666</v>
      </c>
      <c r="E2479" s="10">
        <v>42804</v>
      </c>
    </row>
    <row r="2480" spans="1:5" x14ac:dyDescent="0.25">
      <c r="A2480" s="11">
        <v>943869</v>
      </c>
      <c r="B2480" s="11">
        <v>5</v>
      </c>
      <c r="C2480" s="12" t="s">
        <v>19</v>
      </c>
      <c r="D2480" s="10">
        <v>42801.621423611112</v>
      </c>
      <c r="E2480" s="10">
        <v>42804</v>
      </c>
    </row>
    <row r="2481" spans="1:5" x14ac:dyDescent="0.25">
      <c r="A2481" s="11">
        <v>943885</v>
      </c>
      <c r="B2481" s="11">
        <v>5</v>
      </c>
      <c r="C2481" s="12" t="s">
        <v>18</v>
      </c>
      <c r="D2481" s="10">
        <v>42801.623032407406</v>
      </c>
      <c r="E2481" s="10">
        <v>42804</v>
      </c>
    </row>
    <row r="2482" spans="1:5" x14ac:dyDescent="0.25">
      <c r="A2482" s="11">
        <v>943922</v>
      </c>
      <c r="B2482" s="11">
        <v>1</v>
      </c>
      <c r="C2482" s="12" t="s">
        <v>22</v>
      </c>
      <c r="D2482" s="10">
        <v>42801.626608796294</v>
      </c>
      <c r="E2482" s="10">
        <v>42801.631678240738</v>
      </c>
    </row>
    <row r="2483" spans="1:5" x14ac:dyDescent="0.25">
      <c r="A2483" s="11">
        <v>943970</v>
      </c>
      <c r="B2483" s="11">
        <v>2</v>
      </c>
      <c r="C2483" s="12" t="s">
        <v>20</v>
      </c>
      <c r="D2483" s="10">
        <v>42801.631562499999</v>
      </c>
      <c r="E2483" s="10">
        <v>42802.468460648146</v>
      </c>
    </row>
    <row r="2484" spans="1:5" x14ac:dyDescent="0.25">
      <c r="A2484" s="11">
        <v>943996</v>
      </c>
      <c r="B2484" s="11">
        <v>5</v>
      </c>
      <c r="C2484" s="12" t="s">
        <v>23</v>
      </c>
      <c r="D2484" s="10">
        <v>42801.633773148147</v>
      </c>
      <c r="E2484" s="10">
        <v>42804</v>
      </c>
    </row>
    <row r="2485" spans="1:5" x14ac:dyDescent="0.25">
      <c r="A2485" s="11">
        <v>943997</v>
      </c>
      <c r="B2485" s="11">
        <v>5</v>
      </c>
      <c r="C2485" s="12" t="s">
        <v>20</v>
      </c>
      <c r="D2485" s="10">
        <v>42801.633773148147</v>
      </c>
      <c r="E2485" s="10">
        <v>42804</v>
      </c>
    </row>
    <row r="2486" spans="1:5" x14ac:dyDescent="0.25">
      <c r="A2486" s="11">
        <v>944029</v>
      </c>
      <c r="B2486" s="11">
        <v>1</v>
      </c>
      <c r="C2486" s="12" t="s">
        <v>22</v>
      </c>
      <c r="D2486" s="10">
        <v>42801.636874999997</v>
      </c>
      <c r="E2486" s="10">
        <v>42801.638078703705</v>
      </c>
    </row>
    <row r="2487" spans="1:5" x14ac:dyDescent="0.25">
      <c r="A2487" s="11">
        <v>944043</v>
      </c>
      <c r="B2487" s="11">
        <v>5</v>
      </c>
      <c r="C2487" s="12" t="s">
        <v>18</v>
      </c>
      <c r="D2487" s="10">
        <v>42801.638310185182</v>
      </c>
      <c r="E2487" s="10">
        <v>42804</v>
      </c>
    </row>
    <row r="2488" spans="1:5" x14ac:dyDescent="0.25">
      <c r="A2488" s="11">
        <v>944068</v>
      </c>
      <c r="B2488" s="11">
        <v>1</v>
      </c>
      <c r="C2488" s="12" t="s">
        <v>22</v>
      </c>
      <c r="D2488" s="10">
        <v>42801.640567129631</v>
      </c>
      <c r="E2488" s="10">
        <v>42801.665439814817</v>
      </c>
    </row>
    <row r="2489" spans="1:5" x14ac:dyDescent="0.25">
      <c r="A2489" s="11">
        <v>944074</v>
      </c>
      <c r="B2489" s="11">
        <v>2</v>
      </c>
      <c r="C2489" s="12" t="s">
        <v>20</v>
      </c>
      <c r="D2489" s="10">
        <v>42801.641423611109</v>
      </c>
      <c r="E2489" s="10">
        <v>42804</v>
      </c>
    </row>
    <row r="2490" spans="1:5" x14ac:dyDescent="0.25">
      <c r="A2490" s="11">
        <v>944104</v>
      </c>
      <c r="B2490" s="11">
        <v>5</v>
      </c>
      <c r="C2490" s="12" t="s">
        <v>18</v>
      </c>
      <c r="D2490" s="10">
        <v>42801.645254629628</v>
      </c>
      <c r="E2490" s="10">
        <v>42804</v>
      </c>
    </row>
    <row r="2491" spans="1:5" x14ac:dyDescent="0.25">
      <c r="A2491" s="11">
        <v>944128</v>
      </c>
      <c r="B2491" s="11">
        <v>5</v>
      </c>
      <c r="C2491" s="12" t="s">
        <v>18</v>
      </c>
      <c r="D2491" s="10">
        <v>42801.646585648145</v>
      </c>
      <c r="E2491" s="10">
        <v>42804</v>
      </c>
    </row>
    <row r="2492" spans="1:5" x14ac:dyDescent="0.25">
      <c r="A2492" s="11">
        <v>944137</v>
      </c>
      <c r="B2492" s="11">
        <v>1</v>
      </c>
      <c r="C2492" s="12" t="s">
        <v>22</v>
      </c>
      <c r="D2492" s="10">
        <v>42801.647314814814</v>
      </c>
      <c r="E2492" s="10">
        <v>42801.657523148147</v>
      </c>
    </row>
    <row r="2493" spans="1:5" x14ac:dyDescent="0.25">
      <c r="A2493" s="11">
        <v>944167</v>
      </c>
      <c r="B2493" s="11">
        <v>1</v>
      </c>
      <c r="C2493" s="12" t="s">
        <v>22</v>
      </c>
      <c r="D2493" s="10">
        <v>42801.649548611109</v>
      </c>
      <c r="E2493" s="10">
        <v>42803.395439814813</v>
      </c>
    </row>
    <row r="2494" spans="1:5" x14ac:dyDescent="0.25">
      <c r="A2494" s="11">
        <v>944169</v>
      </c>
      <c r="B2494" s="11">
        <v>5</v>
      </c>
      <c r="C2494" s="12" t="s">
        <v>23</v>
      </c>
      <c r="D2494" s="10">
        <v>42801.649652777778</v>
      </c>
      <c r="E2494" s="10">
        <v>42804</v>
      </c>
    </row>
    <row r="2495" spans="1:5" x14ac:dyDescent="0.25">
      <c r="A2495" s="11">
        <v>944180</v>
      </c>
      <c r="B2495" s="11">
        <v>2</v>
      </c>
      <c r="C2495" s="12" t="s">
        <v>20</v>
      </c>
      <c r="D2495" s="10">
        <v>42801.650347222225</v>
      </c>
      <c r="E2495" s="10">
        <v>42802.588240740741</v>
      </c>
    </row>
    <row r="2496" spans="1:5" x14ac:dyDescent="0.25">
      <c r="A2496" s="11">
        <v>944229</v>
      </c>
      <c r="B2496" s="11">
        <v>1</v>
      </c>
      <c r="C2496" s="12" t="s">
        <v>21</v>
      </c>
      <c r="D2496" s="10">
        <v>42801.656736111108</v>
      </c>
      <c r="E2496" s="10">
        <v>42801.65824074074</v>
      </c>
    </row>
    <row r="2497" spans="1:5" x14ac:dyDescent="0.25">
      <c r="A2497" s="11">
        <v>944243</v>
      </c>
      <c r="B2497" s="11">
        <v>5</v>
      </c>
      <c r="C2497" s="12" t="s">
        <v>18</v>
      </c>
      <c r="D2497" s="10">
        <v>42801.658101851855</v>
      </c>
      <c r="E2497" s="10">
        <v>42804</v>
      </c>
    </row>
    <row r="2498" spans="1:5" x14ac:dyDescent="0.25">
      <c r="A2498" s="11">
        <v>944260</v>
      </c>
      <c r="B2498" s="11">
        <v>1</v>
      </c>
      <c r="C2498" s="12" t="s">
        <v>21</v>
      </c>
      <c r="D2498" s="10">
        <v>42801.660821759258</v>
      </c>
      <c r="E2498" s="10">
        <v>42801.666250000002</v>
      </c>
    </row>
    <row r="2499" spans="1:5" x14ac:dyDescent="0.25">
      <c r="A2499" s="11">
        <v>944288</v>
      </c>
      <c r="B2499" s="11">
        <v>5</v>
      </c>
      <c r="C2499" s="12" t="s">
        <v>23</v>
      </c>
      <c r="D2499" s="10">
        <v>42801.664409722223</v>
      </c>
      <c r="E2499" s="10">
        <v>42804</v>
      </c>
    </row>
    <row r="2500" spans="1:5" x14ac:dyDescent="0.25">
      <c r="A2500" s="11">
        <v>944333</v>
      </c>
      <c r="B2500" s="11">
        <v>1</v>
      </c>
      <c r="C2500" s="12" t="s">
        <v>22</v>
      </c>
      <c r="D2500" s="10">
        <v>42801.66988425926</v>
      </c>
      <c r="E2500" s="10">
        <v>42803.63962962963</v>
      </c>
    </row>
    <row r="2501" spans="1:5" x14ac:dyDescent="0.25">
      <c r="A2501" s="11">
        <v>944334</v>
      </c>
      <c r="B2501" s="11">
        <v>1</v>
      </c>
      <c r="C2501" s="12" t="s">
        <v>22</v>
      </c>
      <c r="D2501" s="10">
        <v>42801.670185185183</v>
      </c>
      <c r="E2501" s="10">
        <v>42801.720891203702</v>
      </c>
    </row>
    <row r="2502" spans="1:5" x14ac:dyDescent="0.25">
      <c r="A2502" s="11">
        <v>944365</v>
      </c>
      <c r="B2502" s="11">
        <v>5</v>
      </c>
      <c r="C2502" s="12" t="s">
        <v>18</v>
      </c>
      <c r="D2502" s="10">
        <v>42801.675162037034</v>
      </c>
      <c r="E2502" s="10">
        <v>42804</v>
      </c>
    </row>
    <row r="2503" spans="1:5" x14ac:dyDescent="0.25">
      <c r="A2503" s="11">
        <v>944389</v>
      </c>
      <c r="B2503" s="11">
        <v>5</v>
      </c>
      <c r="C2503" s="12" t="s">
        <v>18</v>
      </c>
      <c r="D2503" s="10">
        <v>42801.677870370368</v>
      </c>
      <c r="E2503" s="10">
        <v>42804</v>
      </c>
    </row>
    <row r="2504" spans="1:5" x14ac:dyDescent="0.25">
      <c r="A2504" s="11">
        <v>944396</v>
      </c>
      <c r="B2504" s="11">
        <v>5</v>
      </c>
      <c r="C2504" s="12" t="s">
        <v>18</v>
      </c>
      <c r="D2504" s="10">
        <v>42801.679884259262</v>
      </c>
      <c r="E2504" s="10">
        <v>42804</v>
      </c>
    </row>
    <row r="2505" spans="1:5" x14ac:dyDescent="0.25">
      <c r="A2505" s="11">
        <v>944400</v>
      </c>
      <c r="B2505" s="11">
        <v>5</v>
      </c>
      <c r="C2505" s="12" t="s">
        <v>23</v>
      </c>
      <c r="D2505" s="10">
        <v>42801.680381944447</v>
      </c>
      <c r="E2505" s="10">
        <v>42804</v>
      </c>
    </row>
    <row r="2506" spans="1:5" x14ac:dyDescent="0.25">
      <c r="A2506" s="11">
        <v>944414</v>
      </c>
      <c r="B2506" s="11">
        <v>5</v>
      </c>
      <c r="C2506" s="12" t="s">
        <v>18</v>
      </c>
      <c r="D2506" s="10">
        <v>42801.682337962964</v>
      </c>
      <c r="E2506" s="10">
        <v>42804</v>
      </c>
    </row>
    <row r="2507" spans="1:5" x14ac:dyDescent="0.25">
      <c r="A2507" s="11">
        <v>944421</v>
      </c>
      <c r="B2507" s="11">
        <v>5</v>
      </c>
      <c r="C2507" s="12" t="s">
        <v>19</v>
      </c>
      <c r="D2507" s="10">
        <v>42801.68304398148</v>
      </c>
      <c r="E2507" s="10">
        <v>42804</v>
      </c>
    </row>
    <row r="2508" spans="1:5" x14ac:dyDescent="0.25">
      <c r="A2508" s="11">
        <v>944423</v>
      </c>
      <c r="B2508" s="11">
        <v>5</v>
      </c>
      <c r="C2508" s="12" t="s">
        <v>18</v>
      </c>
      <c r="D2508" s="10">
        <v>42801.683530092596</v>
      </c>
      <c r="E2508" s="10">
        <v>42804</v>
      </c>
    </row>
    <row r="2509" spans="1:5" x14ac:dyDescent="0.25">
      <c r="A2509" s="11">
        <v>944430</v>
      </c>
      <c r="B2509" s="11">
        <v>5</v>
      </c>
      <c r="C2509" s="12" t="s">
        <v>23</v>
      </c>
      <c r="D2509" s="10">
        <v>42801.684432870374</v>
      </c>
      <c r="E2509" s="10">
        <v>42804</v>
      </c>
    </row>
    <row r="2510" spans="1:5" x14ac:dyDescent="0.25">
      <c r="A2510" s="11">
        <v>944527</v>
      </c>
      <c r="B2510" s="11">
        <v>5</v>
      </c>
      <c r="C2510" s="12" t="s">
        <v>19</v>
      </c>
      <c r="D2510" s="10">
        <v>42801.704918981479</v>
      </c>
      <c r="E2510" s="10">
        <v>42804</v>
      </c>
    </row>
    <row r="2511" spans="1:5" x14ac:dyDescent="0.25">
      <c r="A2511" s="11">
        <v>944553</v>
      </c>
      <c r="B2511" s="11">
        <v>1</v>
      </c>
      <c r="C2511" s="12" t="s">
        <v>22</v>
      </c>
      <c r="D2511" s="10">
        <v>42801.711099537039</v>
      </c>
      <c r="E2511" s="10">
        <v>42802.671342592592</v>
      </c>
    </row>
    <row r="2512" spans="1:5" x14ac:dyDescent="0.25">
      <c r="A2512" s="11">
        <v>942109</v>
      </c>
      <c r="B2512" s="11">
        <v>6</v>
      </c>
      <c r="C2512" s="12" t="s">
        <v>19</v>
      </c>
      <c r="D2512" s="10">
        <v>42801.399895833332</v>
      </c>
      <c r="E2512" s="10">
        <v>42801.401655092595</v>
      </c>
    </row>
    <row r="2513" spans="1:5" x14ac:dyDescent="0.25">
      <c r="A2513" s="11">
        <v>944320</v>
      </c>
      <c r="B2513" s="11">
        <v>6</v>
      </c>
      <c r="C2513" s="12" t="s">
        <v>19</v>
      </c>
      <c r="D2513" s="10">
        <v>42801.66777777778</v>
      </c>
      <c r="E2513" s="10">
        <v>42802</v>
      </c>
    </row>
    <row r="2514" spans="1:5" x14ac:dyDescent="0.25">
      <c r="A2514" s="11">
        <v>944297</v>
      </c>
      <c r="B2514" s="11">
        <v>6</v>
      </c>
      <c r="C2514" s="12" t="s">
        <v>18</v>
      </c>
      <c r="D2514" s="10">
        <v>42801.665358796294</v>
      </c>
      <c r="E2514" s="10">
        <v>42801.710347222222</v>
      </c>
    </row>
    <row r="2515" spans="1:5" x14ac:dyDescent="0.25">
      <c r="A2515" s="11">
        <v>944268</v>
      </c>
      <c r="B2515" s="11">
        <v>6</v>
      </c>
      <c r="C2515" s="12" t="s">
        <v>18</v>
      </c>
      <c r="D2515" s="10">
        <v>42801.66133101852</v>
      </c>
      <c r="E2515" s="10">
        <v>42802</v>
      </c>
    </row>
    <row r="2516" spans="1:5" x14ac:dyDescent="0.25">
      <c r="A2516" s="11">
        <v>942936</v>
      </c>
      <c r="B2516" s="11">
        <v>6</v>
      </c>
      <c r="C2516" s="12" t="s">
        <v>19</v>
      </c>
      <c r="D2516" s="10">
        <v>42801.484710648147</v>
      </c>
      <c r="E2516" s="10">
        <v>42801.542754629627</v>
      </c>
    </row>
    <row r="2517" spans="1:5" x14ac:dyDescent="0.25">
      <c r="A2517" s="11">
        <v>942919</v>
      </c>
      <c r="B2517" s="11">
        <v>6</v>
      </c>
      <c r="C2517" s="12" t="s">
        <v>18</v>
      </c>
      <c r="D2517" s="10">
        <v>42801.483101851853</v>
      </c>
      <c r="E2517" s="10">
        <v>42801.495740740742</v>
      </c>
    </row>
    <row r="2518" spans="1:5" x14ac:dyDescent="0.25">
      <c r="A2518" s="11">
        <v>942896</v>
      </c>
      <c r="B2518" s="11">
        <v>6</v>
      </c>
      <c r="C2518" s="12" t="s">
        <v>19</v>
      </c>
      <c r="D2518" s="10">
        <v>42801.482094907406</v>
      </c>
      <c r="E2518" s="10">
        <v>42801.542893518519</v>
      </c>
    </row>
    <row r="2519" spans="1:5" x14ac:dyDescent="0.25">
      <c r="A2519" s="11">
        <v>942158</v>
      </c>
      <c r="B2519" s="11">
        <v>6</v>
      </c>
      <c r="C2519" s="12" t="s">
        <v>19</v>
      </c>
      <c r="D2519" s="10">
        <v>42801.40929398148</v>
      </c>
      <c r="E2519" s="10">
        <v>42802</v>
      </c>
    </row>
    <row r="2520" spans="1:5" x14ac:dyDescent="0.25">
      <c r="A2520" s="11">
        <v>941797</v>
      </c>
      <c r="B2520" s="11">
        <v>6</v>
      </c>
      <c r="C2520" s="12" t="s">
        <v>23</v>
      </c>
      <c r="D2520" s="10">
        <v>42801.337037037039</v>
      </c>
      <c r="E2520" s="10">
        <v>42802</v>
      </c>
    </row>
    <row r="2521" spans="1:5" x14ac:dyDescent="0.25">
      <c r="A2521" s="11">
        <v>941807</v>
      </c>
      <c r="B2521" s="11">
        <v>6</v>
      </c>
      <c r="C2521" s="12" t="s">
        <v>22</v>
      </c>
      <c r="D2521" s="10">
        <v>42801.340856481482</v>
      </c>
      <c r="E2521" s="10">
        <v>42802</v>
      </c>
    </row>
    <row r="2522" spans="1:5" x14ac:dyDescent="0.25">
      <c r="A2522" s="11">
        <v>941813</v>
      </c>
      <c r="B2522" s="11">
        <v>6</v>
      </c>
      <c r="C2522" s="12" t="s">
        <v>19</v>
      </c>
      <c r="D2522" s="10">
        <v>42801.342094907406</v>
      </c>
      <c r="E2522" s="10">
        <v>42802</v>
      </c>
    </row>
    <row r="2523" spans="1:5" x14ac:dyDescent="0.25">
      <c r="A2523" s="11">
        <v>941822</v>
      </c>
      <c r="B2523" s="11">
        <v>6</v>
      </c>
      <c r="C2523" s="12" t="s">
        <v>23</v>
      </c>
      <c r="D2523" s="10">
        <v>42801.344166666669</v>
      </c>
      <c r="E2523" s="10">
        <v>42802</v>
      </c>
    </row>
    <row r="2524" spans="1:5" x14ac:dyDescent="0.25">
      <c r="A2524" s="11">
        <v>941829</v>
      </c>
      <c r="B2524" s="11">
        <v>6</v>
      </c>
      <c r="C2524" s="12" t="s">
        <v>19</v>
      </c>
      <c r="D2524" s="10">
        <v>42801.345347222225</v>
      </c>
      <c r="E2524" s="10">
        <v>42802</v>
      </c>
    </row>
    <row r="2525" spans="1:5" x14ac:dyDescent="0.25">
      <c r="A2525" s="11">
        <v>941831</v>
      </c>
      <c r="B2525" s="11">
        <v>6</v>
      </c>
      <c r="C2525" s="12" t="s">
        <v>19</v>
      </c>
      <c r="D2525" s="10">
        <v>42801.346030092594</v>
      </c>
      <c r="E2525" s="10">
        <v>42802</v>
      </c>
    </row>
    <row r="2526" spans="1:5" x14ac:dyDescent="0.25">
      <c r="A2526" s="11">
        <v>941840</v>
      </c>
      <c r="B2526" s="11">
        <v>6</v>
      </c>
      <c r="C2526" s="12" t="s">
        <v>23</v>
      </c>
      <c r="D2526" s="10">
        <v>42801.347858796296</v>
      </c>
      <c r="E2526" s="10">
        <v>42802</v>
      </c>
    </row>
    <row r="2527" spans="1:5" x14ac:dyDescent="0.25">
      <c r="A2527" s="11">
        <v>941879</v>
      </c>
      <c r="B2527" s="11">
        <v>6</v>
      </c>
      <c r="C2527" s="12" t="s">
        <v>23</v>
      </c>
      <c r="D2527" s="10">
        <v>42801.354525462964</v>
      </c>
      <c r="E2527" s="10">
        <v>42802</v>
      </c>
    </row>
    <row r="2528" spans="1:5" x14ac:dyDescent="0.25">
      <c r="A2528" s="11">
        <v>941900</v>
      </c>
      <c r="B2528" s="11">
        <v>6</v>
      </c>
      <c r="C2528" s="12" t="s">
        <v>19</v>
      </c>
      <c r="D2528" s="10">
        <v>42801.358865740738</v>
      </c>
      <c r="E2528" s="10">
        <v>42802</v>
      </c>
    </row>
    <row r="2529" spans="1:5" x14ac:dyDescent="0.25">
      <c r="A2529" s="11">
        <v>941909</v>
      </c>
      <c r="B2529" s="11">
        <v>6</v>
      </c>
      <c r="C2529" s="12" t="s">
        <v>22</v>
      </c>
      <c r="D2529" s="10">
        <v>42801.361701388887</v>
      </c>
      <c r="E2529" s="10">
        <v>42802</v>
      </c>
    </row>
    <row r="2530" spans="1:5" x14ac:dyDescent="0.25">
      <c r="A2530" s="11">
        <v>941911</v>
      </c>
      <c r="B2530" s="11">
        <v>6</v>
      </c>
      <c r="C2530" s="12" t="s">
        <v>23</v>
      </c>
      <c r="D2530" s="10">
        <v>42801.36210648148</v>
      </c>
      <c r="E2530" s="10">
        <v>42802</v>
      </c>
    </row>
    <row r="2531" spans="1:5" x14ac:dyDescent="0.25">
      <c r="A2531" s="11">
        <v>941914</v>
      </c>
      <c r="B2531" s="11">
        <v>6</v>
      </c>
      <c r="C2531" s="12" t="s">
        <v>22</v>
      </c>
      <c r="D2531" s="10">
        <v>42801.362256944441</v>
      </c>
      <c r="E2531" s="10">
        <v>42801.373969907407</v>
      </c>
    </row>
    <row r="2532" spans="1:5" x14ac:dyDescent="0.25">
      <c r="A2532" s="11">
        <v>941915</v>
      </c>
      <c r="B2532" s="11">
        <v>6</v>
      </c>
      <c r="C2532" s="12" t="s">
        <v>23</v>
      </c>
      <c r="D2532" s="10">
        <v>42801.362824074073</v>
      </c>
      <c r="E2532" s="10">
        <v>42802</v>
      </c>
    </row>
    <row r="2533" spans="1:5" x14ac:dyDescent="0.25">
      <c r="A2533" s="11">
        <v>941922</v>
      </c>
      <c r="B2533" s="11">
        <v>6</v>
      </c>
      <c r="C2533" s="12" t="s">
        <v>19</v>
      </c>
      <c r="D2533" s="10">
        <v>42801.364016203705</v>
      </c>
      <c r="E2533" s="10">
        <v>42802</v>
      </c>
    </row>
    <row r="2534" spans="1:5" x14ac:dyDescent="0.25">
      <c r="A2534" s="11">
        <v>941937</v>
      </c>
      <c r="B2534" s="11">
        <v>6</v>
      </c>
      <c r="C2534" s="12" t="s">
        <v>23</v>
      </c>
      <c r="D2534" s="10">
        <v>42801.368356481478</v>
      </c>
      <c r="E2534" s="10">
        <v>42802</v>
      </c>
    </row>
    <row r="2535" spans="1:5" x14ac:dyDescent="0.25">
      <c r="A2535" s="11">
        <v>941944</v>
      </c>
      <c r="B2535" s="11">
        <v>6</v>
      </c>
      <c r="C2535" s="12" t="s">
        <v>19</v>
      </c>
      <c r="D2535" s="10">
        <v>42801.369814814818</v>
      </c>
      <c r="E2535" s="10">
        <v>42801.381481481483</v>
      </c>
    </row>
    <row r="2536" spans="1:5" x14ac:dyDescent="0.25">
      <c r="A2536" s="11">
        <v>941967</v>
      </c>
      <c r="B2536" s="11">
        <v>6</v>
      </c>
      <c r="C2536" s="12" t="s">
        <v>19</v>
      </c>
      <c r="D2536" s="10">
        <v>42801.375509259262</v>
      </c>
      <c r="E2536" s="10">
        <v>42802</v>
      </c>
    </row>
    <row r="2537" spans="1:5" x14ac:dyDescent="0.25">
      <c r="A2537" s="11">
        <v>941995</v>
      </c>
      <c r="B2537" s="11">
        <v>6</v>
      </c>
      <c r="C2537" s="12" t="s">
        <v>18</v>
      </c>
      <c r="D2537" s="10">
        <v>42801.382615740738</v>
      </c>
      <c r="E2537" s="10">
        <v>42801.406643518516</v>
      </c>
    </row>
    <row r="2538" spans="1:5" x14ac:dyDescent="0.25">
      <c r="A2538" s="11">
        <v>942001</v>
      </c>
      <c r="B2538" s="11">
        <v>6</v>
      </c>
      <c r="C2538" s="12" t="s">
        <v>20</v>
      </c>
      <c r="D2538" s="10">
        <v>42801.383229166669</v>
      </c>
      <c r="E2538" s="10">
        <v>42802</v>
      </c>
    </row>
    <row r="2539" spans="1:5" x14ac:dyDescent="0.25">
      <c r="A2539" s="11">
        <v>942022</v>
      </c>
      <c r="B2539" s="11">
        <v>6</v>
      </c>
      <c r="C2539" s="12" t="s">
        <v>23</v>
      </c>
      <c r="D2539" s="10">
        <v>42801.388090277775</v>
      </c>
      <c r="E2539" s="10">
        <v>42802</v>
      </c>
    </row>
    <row r="2540" spans="1:5" x14ac:dyDescent="0.25">
      <c r="A2540" s="11">
        <v>942025</v>
      </c>
      <c r="B2540" s="11">
        <v>6</v>
      </c>
      <c r="C2540" s="12" t="s">
        <v>23</v>
      </c>
      <c r="D2540" s="10">
        <v>42801.388460648152</v>
      </c>
      <c r="E2540" s="10">
        <v>42802</v>
      </c>
    </row>
    <row r="2541" spans="1:5" x14ac:dyDescent="0.25">
      <c r="A2541" s="11">
        <v>942031</v>
      </c>
      <c r="B2541" s="11">
        <v>6</v>
      </c>
      <c r="C2541" s="12" t="s">
        <v>19</v>
      </c>
      <c r="D2541" s="10">
        <v>42801.38994212963</v>
      </c>
      <c r="E2541" s="10">
        <v>42802</v>
      </c>
    </row>
    <row r="2542" spans="1:5" x14ac:dyDescent="0.25">
      <c r="A2542" s="11">
        <v>942032</v>
      </c>
      <c r="B2542" s="11">
        <v>6</v>
      </c>
      <c r="C2542" s="12" t="s">
        <v>22</v>
      </c>
      <c r="D2542" s="10">
        <v>42801.390081018515</v>
      </c>
      <c r="E2542" s="10">
        <v>42801.408449074072</v>
      </c>
    </row>
    <row r="2543" spans="1:5" x14ac:dyDescent="0.25">
      <c r="A2543" s="11">
        <v>942034</v>
      </c>
      <c r="B2543" s="11">
        <v>6</v>
      </c>
      <c r="C2543" s="12" t="s">
        <v>18</v>
      </c>
      <c r="D2543" s="10">
        <v>42801.390706018516</v>
      </c>
      <c r="E2543" s="10">
        <v>42802</v>
      </c>
    </row>
    <row r="2544" spans="1:5" x14ac:dyDescent="0.25">
      <c r="A2544" s="11">
        <v>942046</v>
      </c>
      <c r="B2544" s="11">
        <v>6</v>
      </c>
      <c r="C2544" s="12" t="s">
        <v>18</v>
      </c>
      <c r="D2544" s="10">
        <v>42801.392708333333</v>
      </c>
      <c r="E2544" s="10">
        <v>42802</v>
      </c>
    </row>
    <row r="2545" spans="1:5" x14ac:dyDescent="0.25">
      <c r="A2545" s="11">
        <v>942058</v>
      </c>
      <c r="B2545" s="11">
        <v>6</v>
      </c>
      <c r="C2545" s="12" t="s">
        <v>18</v>
      </c>
      <c r="D2545" s="10">
        <v>42801.394155092596</v>
      </c>
      <c r="E2545" s="10">
        <v>42802</v>
      </c>
    </row>
    <row r="2546" spans="1:5" x14ac:dyDescent="0.25">
      <c r="A2546" s="11">
        <v>942075</v>
      </c>
      <c r="B2546" s="11">
        <v>6</v>
      </c>
      <c r="C2546" s="12" t="s">
        <v>18</v>
      </c>
      <c r="D2546" s="10">
        <v>42801.395428240743</v>
      </c>
      <c r="E2546" s="10">
        <v>42802</v>
      </c>
    </row>
    <row r="2547" spans="1:5" x14ac:dyDescent="0.25">
      <c r="A2547" s="11">
        <v>942091</v>
      </c>
      <c r="B2547" s="11">
        <v>6</v>
      </c>
      <c r="C2547" s="12" t="s">
        <v>22</v>
      </c>
      <c r="D2547" s="10">
        <v>42801.397349537037</v>
      </c>
      <c r="E2547" s="10">
        <v>42802.371782407405</v>
      </c>
    </row>
    <row r="2548" spans="1:5" x14ac:dyDescent="0.25">
      <c r="A2548" s="11">
        <v>942101</v>
      </c>
      <c r="B2548" s="11">
        <v>6</v>
      </c>
      <c r="C2548" s="12" t="s">
        <v>19</v>
      </c>
      <c r="D2548" s="10">
        <v>42801.399027777778</v>
      </c>
      <c r="E2548" s="10">
        <v>42802</v>
      </c>
    </row>
    <row r="2549" spans="1:5" x14ac:dyDescent="0.25">
      <c r="A2549" s="11">
        <v>942104</v>
      </c>
      <c r="B2549" s="11">
        <v>6</v>
      </c>
      <c r="C2549" s="12" t="s">
        <v>22</v>
      </c>
      <c r="D2549" s="10">
        <v>42801.399108796293</v>
      </c>
      <c r="E2549" s="10">
        <v>42802.372557870367</v>
      </c>
    </row>
    <row r="2550" spans="1:5" x14ac:dyDescent="0.25">
      <c r="A2550" s="11">
        <v>942112</v>
      </c>
      <c r="B2550" s="11">
        <v>6</v>
      </c>
      <c r="C2550" s="12" t="s">
        <v>18</v>
      </c>
      <c r="D2550" s="10">
        <v>42801.400891203702</v>
      </c>
      <c r="E2550" s="10">
        <v>42802.337430555555</v>
      </c>
    </row>
    <row r="2551" spans="1:5" x14ac:dyDescent="0.25">
      <c r="A2551" s="11">
        <v>942119</v>
      </c>
      <c r="B2551" s="11">
        <v>6</v>
      </c>
      <c r="C2551" s="12" t="s">
        <v>18</v>
      </c>
      <c r="D2551" s="10">
        <v>42801.402754629627</v>
      </c>
      <c r="E2551" s="10">
        <v>42802.337256944447</v>
      </c>
    </row>
    <row r="2552" spans="1:5" x14ac:dyDescent="0.25">
      <c r="A2552" s="11">
        <v>942123</v>
      </c>
      <c r="B2552" s="11">
        <v>6</v>
      </c>
      <c r="C2552" s="12" t="s">
        <v>19</v>
      </c>
      <c r="D2552" s="10">
        <v>42801.403726851851</v>
      </c>
      <c r="E2552" s="10">
        <v>42801.557870370372</v>
      </c>
    </row>
    <row r="2553" spans="1:5" x14ac:dyDescent="0.25">
      <c r="A2553" s="11">
        <v>942124</v>
      </c>
      <c r="B2553" s="11">
        <v>6</v>
      </c>
      <c r="C2553" s="12" t="s">
        <v>19</v>
      </c>
      <c r="D2553" s="10">
        <v>42801.404189814813</v>
      </c>
      <c r="E2553" s="10">
        <v>42802</v>
      </c>
    </row>
    <row r="2554" spans="1:5" x14ac:dyDescent="0.25">
      <c r="A2554" s="11">
        <v>942131</v>
      </c>
      <c r="B2554" s="11">
        <v>6</v>
      </c>
      <c r="C2554" s="12" t="s">
        <v>18</v>
      </c>
      <c r="D2554" s="10">
        <v>42801.404652777775</v>
      </c>
      <c r="E2554" s="10">
        <v>42801.641006944446</v>
      </c>
    </row>
    <row r="2555" spans="1:5" x14ac:dyDescent="0.25">
      <c r="A2555" s="11">
        <v>942136</v>
      </c>
      <c r="B2555" s="11">
        <v>6</v>
      </c>
      <c r="C2555" s="12" t="s">
        <v>18</v>
      </c>
      <c r="D2555" s="10">
        <v>42801.405381944445</v>
      </c>
      <c r="E2555" s="10">
        <v>42801.550717592596</v>
      </c>
    </row>
    <row r="2556" spans="1:5" x14ac:dyDescent="0.25">
      <c r="A2556" s="11">
        <v>942152</v>
      </c>
      <c r="B2556" s="11">
        <v>6</v>
      </c>
      <c r="C2556" s="12" t="s">
        <v>19</v>
      </c>
      <c r="D2556" s="10">
        <v>42801.408333333333</v>
      </c>
      <c r="E2556" s="10">
        <v>42802</v>
      </c>
    </row>
    <row r="2557" spans="1:5" x14ac:dyDescent="0.25">
      <c r="A2557" s="11">
        <v>942154</v>
      </c>
      <c r="B2557" s="11">
        <v>6</v>
      </c>
      <c r="C2557" s="12" t="s">
        <v>18</v>
      </c>
      <c r="D2557" s="10">
        <v>42801.408460648148</v>
      </c>
      <c r="E2557" s="10">
        <v>42801.420798611114</v>
      </c>
    </row>
    <row r="2558" spans="1:5" x14ac:dyDescent="0.25">
      <c r="A2558" s="11">
        <v>942155</v>
      </c>
      <c r="B2558" s="11">
        <v>6</v>
      </c>
      <c r="C2558" s="12" t="s">
        <v>19</v>
      </c>
      <c r="D2558" s="10">
        <v>42801.408645833333</v>
      </c>
      <c r="E2558" s="10">
        <v>42802</v>
      </c>
    </row>
    <row r="2559" spans="1:5" x14ac:dyDescent="0.25">
      <c r="A2559" s="11">
        <v>942165</v>
      </c>
      <c r="B2559" s="11">
        <v>6</v>
      </c>
      <c r="C2559" s="12" t="s">
        <v>23</v>
      </c>
      <c r="D2559" s="10">
        <v>42801.410266203704</v>
      </c>
      <c r="E2559" s="10">
        <v>42802</v>
      </c>
    </row>
    <row r="2560" spans="1:5" x14ac:dyDescent="0.25">
      <c r="A2560" s="11">
        <v>942178</v>
      </c>
      <c r="B2560" s="11">
        <v>6</v>
      </c>
      <c r="C2560" s="12" t="s">
        <v>19</v>
      </c>
      <c r="D2560" s="10">
        <v>42801.411840277775</v>
      </c>
      <c r="E2560" s="10">
        <v>42802</v>
      </c>
    </row>
    <row r="2561" spans="1:5" x14ac:dyDescent="0.25">
      <c r="A2561" s="11">
        <v>942193</v>
      </c>
      <c r="B2561" s="11">
        <v>6</v>
      </c>
      <c r="C2561" s="12" t="s">
        <v>23</v>
      </c>
      <c r="D2561" s="10">
        <v>42801.413634259261</v>
      </c>
      <c r="E2561" s="10">
        <v>42801.776747685188</v>
      </c>
    </row>
    <row r="2562" spans="1:5" x14ac:dyDescent="0.25">
      <c r="A2562" s="11">
        <v>942216</v>
      </c>
      <c r="B2562" s="11">
        <v>6</v>
      </c>
      <c r="C2562" s="12" t="s">
        <v>19</v>
      </c>
      <c r="D2562" s="10">
        <v>42801.416250000002</v>
      </c>
      <c r="E2562" s="10">
        <v>42802</v>
      </c>
    </row>
    <row r="2563" spans="1:5" x14ac:dyDescent="0.25">
      <c r="A2563" s="11">
        <v>942232</v>
      </c>
      <c r="B2563" s="11">
        <v>6</v>
      </c>
      <c r="C2563" s="12" t="s">
        <v>18</v>
      </c>
      <c r="D2563" s="10">
        <v>42801.417372685188</v>
      </c>
      <c r="E2563" s="10">
        <v>42802.39984953704</v>
      </c>
    </row>
    <row r="2564" spans="1:5" x14ac:dyDescent="0.25">
      <c r="A2564" s="11">
        <v>942252</v>
      </c>
      <c r="B2564" s="11">
        <v>6</v>
      </c>
      <c r="C2564" s="12" t="s">
        <v>19</v>
      </c>
      <c r="D2564" s="10">
        <v>42801.419629629629</v>
      </c>
      <c r="E2564" s="10">
        <v>42801.635752314818</v>
      </c>
    </row>
    <row r="2565" spans="1:5" x14ac:dyDescent="0.25">
      <c r="A2565" s="11">
        <v>942263</v>
      </c>
      <c r="B2565" s="11">
        <v>6</v>
      </c>
      <c r="C2565" s="12" t="s">
        <v>19</v>
      </c>
      <c r="D2565" s="10">
        <v>42801.42050925926</v>
      </c>
      <c r="E2565" s="10">
        <v>42801.635405092595</v>
      </c>
    </row>
    <row r="2566" spans="1:5" x14ac:dyDescent="0.25">
      <c r="A2566" s="11">
        <v>942270</v>
      </c>
      <c r="B2566" s="11">
        <v>6</v>
      </c>
      <c r="C2566" s="12" t="s">
        <v>19</v>
      </c>
      <c r="D2566" s="10">
        <v>42801.421377314815</v>
      </c>
      <c r="E2566" s="10">
        <v>42802</v>
      </c>
    </row>
    <row r="2567" spans="1:5" x14ac:dyDescent="0.25">
      <c r="A2567" s="11">
        <v>942274</v>
      </c>
      <c r="B2567" s="11">
        <v>6</v>
      </c>
      <c r="C2567" s="12" t="s">
        <v>23</v>
      </c>
      <c r="D2567" s="10">
        <v>42801.42150462963</v>
      </c>
      <c r="E2567" s="10">
        <v>42801.776898148149</v>
      </c>
    </row>
    <row r="2568" spans="1:5" x14ac:dyDescent="0.25">
      <c r="A2568" s="11">
        <v>942290</v>
      </c>
      <c r="B2568" s="11">
        <v>6</v>
      </c>
      <c r="C2568" s="12" t="s">
        <v>20</v>
      </c>
      <c r="D2568" s="10">
        <v>42801.42359953704</v>
      </c>
      <c r="E2568" s="10">
        <v>42802</v>
      </c>
    </row>
    <row r="2569" spans="1:5" x14ac:dyDescent="0.25">
      <c r="A2569" s="11">
        <v>942292</v>
      </c>
      <c r="B2569" s="11">
        <v>6</v>
      </c>
      <c r="C2569" s="12" t="s">
        <v>18</v>
      </c>
      <c r="D2569" s="10">
        <v>42801.423750000002</v>
      </c>
      <c r="E2569" s="10">
        <v>42802.399421296293</v>
      </c>
    </row>
    <row r="2570" spans="1:5" x14ac:dyDescent="0.25">
      <c r="A2570" s="11">
        <v>942295</v>
      </c>
      <c r="B2570" s="11">
        <v>6</v>
      </c>
      <c r="C2570" s="12" t="s">
        <v>23</v>
      </c>
      <c r="D2570" s="10">
        <v>42801.42391203704</v>
      </c>
      <c r="E2570" s="10">
        <v>42801.777083333334</v>
      </c>
    </row>
    <row r="2571" spans="1:5" x14ac:dyDescent="0.25">
      <c r="A2571" s="11">
        <v>942304</v>
      </c>
      <c r="B2571" s="11">
        <v>6</v>
      </c>
      <c r="C2571" s="12" t="s">
        <v>18</v>
      </c>
      <c r="D2571" s="10">
        <v>42801.425127314818</v>
      </c>
      <c r="E2571" s="10">
        <v>42801.550405092596</v>
      </c>
    </row>
    <row r="2572" spans="1:5" x14ac:dyDescent="0.25">
      <c r="A2572" s="11">
        <v>942307</v>
      </c>
      <c r="B2572" s="11">
        <v>6</v>
      </c>
      <c r="C2572" s="12" t="s">
        <v>18</v>
      </c>
      <c r="D2572" s="10">
        <v>42801.425532407404</v>
      </c>
      <c r="E2572" s="10">
        <v>42802.399016203701</v>
      </c>
    </row>
    <row r="2573" spans="1:5" x14ac:dyDescent="0.25">
      <c r="A2573" s="11">
        <v>942321</v>
      </c>
      <c r="B2573" s="11">
        <v>6</v>
      </c>
      <c r="C2573" s="12" t="s">
        <v>19</v>
      </c>
      <c r="D2573" s="10">
        <v>42801.427152777775</v>
      </c>
      <c r="E2573" s="10">
        <v>42802</v>
      </c>
    </row>
    <row r="2574" spans="1:5" x14ac:dyDescent="0.25">
      <c r="A2574" s="11">
        <v>942323</v>
      </c>
      <c r="B2574" s="11">
        <v>6</v>
      </c>
      <c r="C2574" s="12" t="s">
        <v>18</v>
      </c>
      <c r="D2574" s="10">
        <v>42801.427152777775</v>
      </c>
      <c r="E2574" s="10">
        <v>42801.550127314818</v>
      </c>
    </row>
    <row r="2575" spans="1:5" x14ac:dyDescent="0.25">
      <c r="A2575" s="11">
        <v>942326</v>
      </c>
      <c r="B2575" s="11">
        <v>6</v>
      </c>
      <c r="C2575" s="12" t="s">
        <v>19</v>
      </c>
      <c r="D2575" s="10">
        <v>42801.427453703705</v>
      </c>
      <c r="E2575" s="10">
        <v>42802</v>
      </c>
    </row>
    <row r="2576" spans="1:5" x14ac:dyDescent="0.25">
      <c r="A2576" s="11">
        <v>942341</v>
      </c>
      <c r="B2576" s="11">
        <v>6</v>
      </c>
      <c r="C2576" s="12" t="s">
        <v>22</v>
      </c>
      <c r="D2576" s="10">
        <v>42801.428553240738</v>
      </c>
      <c r="E2576" s="10">
        <v>42802.37699074074</v>
      </c>
    </row>
    <row r="2577" spans="1:5" x14ac:dyDescent="0.25">
      <c r="A2577" s="11">
        <v>942344</v>
      </c>
      <c r="B2577" s="11">
        <v>6</v>
      </c>
      <c r="C2577" s="12" t="s">
        <v>18</v>
      </c>
      <c r="D2577" s="10">
        <v>42801.429282407407</v>
      </c>
      <c r="E2577" s="10">
        <v>42802.39775462963</v>
      </c>
    </row>
    <row r="2578" spans="1:5" x14ac:dyDescent="0.25">
      <c r="A2578" s="11">
        <v>942345</v>
      </c>
      <c r="B2578" s="11">
        <v>6</v>
      </c>
      <c r="C2578" s="12" t="s">
        <v>19</v>
      </c>
      <c r="D2578" s="10">
        <v>42801.429293981484</v>
      </c>
      <c r="E2578" s="10">
        <v>42802</v>
      </c>
    </row>
    <row r="2579" spans="1:5" x14ac:dyDescent="0.25">
      <c r="A2579" s="11">
        <v>942347</v>
      </c>
      <c r="B2579" s="11">
        <v>6</v>
      </c>
      <c r="C2579" s="12" t="s">
        <v>18</v>
      </c>
      <c r="D2579" s="10">
        <v>42801.429398148146</v>
      </c>
      <c r="E2579" s="10">
        <v>42801.447280092594</v>
      </c>
    </row>
    <row r="2580" spans="1:5" x14ac:dyDescent="0.25">
      <c r="A2580" s="11">
        <v>942348</v>
      </c>
      <c r="B2580" s="11">
        <v>6</v>
      </c>
      <c r="C2580" s="12" t="s">
        <v>22</v>
      </c>
      <c r="D2580" s="10">
        <v>42801.429571759261</v>
      </c>
      <c r="E2580" s="10">
        <v>42801.467546296299</v>
      </c>
    </row>
    <row r="2581" spans="1:5" x14ac:dyDescent="0.25">
      <c r="A2581" s="11">
        <v>942362</v>
      </c>
      <c r="B2581" s="11">
        <v>6</v>
      </c>
      <c r="C2581" s="12" t="s">
        <v>20</v>
      </c>
      <c r="D2581" s="10">
        <v>42801.430972222224</v>
      </c>
      <c r="E2581" s="10">
        <v>42802</v>
      </c>
    </row>
    <row r="2582" spans="1:5" x14ac:dyDescent="0.25">
      <c r="A2582" s="11">
        <v>942363</v>
      </c>
      <c r="B2582" s="11">
        <v>6</v>
      </c>
      <c r="C2582" s="12" t="s">
        <v>22</v>
      </c>
      <c r="D2582" s="10">
        <v>42801.430972222224</v>
      </c>
      <c r="E2582" s="10">
        <v>42802.377581018518</v>
      </c>
    </row>
    <row r="2583" spans="1:5" x14ac:dyDescent="0.25">
      <c r="A2583" s="11">
        <v>942366</v>
      </c>
      <c r="B2583" s="11">
        <v>6</v>
      </c>
      <c r="C2583" s="12" t="s">
        <v>18</v>
      </c>
      <c r="D2583" s="10">
        <v>42801.431319444448</v>
      </c>
      <c r="E2583" s="10">
        <v>42801.446631944447</v>
      </c>
    </row>
    <row r="2584" spans="1:5" x14ac:dyDescent="0.25">
      <c r="A2584" s="11">
        <v>942372</v>
      </c>
      <c r="B2584" s="11">
        <v>6</v>
      </c>
      <c r="C2584" s="12" t="s">
        <v>19</v>
      </c>
      <c r="D2584" s="10">
        <v>42801.432268518518</v>
      </c>
      <c r="E2584" s="10">
        <v>42802</v>
      </c>
    </row>
    <row r="2585" spans="1:5" x14ac:dyDescent="0.25">
      <c r="A2585" s="11">
        <v>942375</v>
      </c>
      <c r="B2585" s="11">
        <v>6</v>
      </c>
      <c r="C2585" s="12" t="s">
        <v>22</v>
      </c>
      <c r="D2585" s="10">
        <v>42801.43241898148</v>
      </c>
      <c r="E2585" s="10">
        <v>42802.375648148147</v>
      </c>
    </row>
    <row r="2586" spans="1:5" x14ac:dyDescent="0.25">
      <c r="A2586" s="11">
        <v>942377</v>
      </c>
      <c r="B2586" s="11">
        <v>6</v>
      </c>
      <c r="C2586" s="12" t="s">
        <v>18</v>
      </c>
      <c r="D2586" s="10">
        <v>42801.432743055557</v>
      </c>
      <c r="E2586" s="10">
        <v>42801.438252314816</v>
      </c>
    </row>
    <row r="2587" spans="1:5" x14ac:dyDescent="0.25">
      <c r="A2587" s="11">
        <v>942380</v>
      </c>
      <c r="B2587" s="11">
        <v>6</v>
      </c>
      <c r="C2587" s="12" t="s">
        <v>23</v>
      </c>
      <c r="D2587" s="10">
        <v>42801.433240740742</v>
      </c>
      <c r="E2587" s="10">
        <v>42801.776145833333</v>
      </c>
    </row>
    <row r="2588" spans="1:5" x14ac:dyDescent="0.25">
      <c r="A2588" s="11">
        <v>942393</v>
      </c>
      <c r="B2588" s="11">
        <v>6</v>
      </c>
      <c r="C2588" s="12" t="s">
        <v>18</v>
      </c>
      <c r="D2588" s="10">
        <v>42801.435740740744</v>
      </c>
      <c r="E2588" s="10">
        <v>42801.549861111111</v>
      </c>
    </row>
    <row r="2589" spans="1:5" x14ac:dyDescent="0.25">
      <c r="A2589" s="11">
        <v>942400</v>
      </c>
      <c r="B2589" s="11">
        <v>6</v>
      </c>
      <c r="C2589" s="12" t="s">
        <v>23</v>
      </c>
      <c r="D2589" s="10">
        <v>42801.436469907407</v>
      </c>
      <c r="E2589" s="10">
        <v>42801.776377314818</v>
      </c>
    </row>
    <row r="2590" spans="1:5" x14ac:dyDescent="0.25">
      <c r="A2590" s="11">
        <v>942428</v>
      </c>
      <c r="B2590" s="11">
        <v>6</v>
      </c>
      <c r="C2590" s="12" t="s">
        <v>18</v>
      </c>
      <c r="D2590" s="10">
        <v>42801.43886574074</v>
      </c>
      <c r="E2590" s="10">
        <v>42802.39739583333</v>
      </c>
    </row>
    <row r="2591" spans="1:5" x14ac:dyDescent="0.25">
      <c r="A2591" s="11">
        <v>942429</v>
      </c>
      <c r="B2591" s="11">
        <v>6</v>
      </c>
      <c r="C2591" s="12" t="s">
        <v>18</v>
      </c>
      <c r="D2591" s="10">
        <v>42801.438888888886</v>
      </c>
      <c r="E2591" s="10">
        <v>42802.397199074076</v>
      </c>
    </row>
    <row r="2592" spans="1:5" x14ac:dyDescent="0.25">
      <c r="A2592" s="11">
        <v>942431</v>
      </c>
      <c r="B2592" s="11">
        <v>6</v>
      </c>
      <c r="C2592" s="12" t="s">
        <v>19</v>
      </c>
      <c r="D2592" s="10">
        <v>42801.439097222225</v>
      </c>
      <c r="E2592" s="10">
        <v>42802</v>
      </c>
    </row>
    <row r="2593" spans="1:5" x14ac:dyDescent="0.25">
      <c r="A2593" s="11">
        <v>942435</v>
      </c>
      <c r="B2593" s="11">
        <v>6</v>
      </c>
      <c r="C2593" s="12" t="s">
        <v>23</v>
      </c>
      <c r="D2593" s="10">
        <v>42801.439236111109</v>
      </c>
      <c r="E2593" s="10">
        <v>42801.776597222219</v>
      </c>
    </row>
    <row r="2594" spans="1:5" x14ac:dyDescent="0.25">
      <c r="A2594" s="11">
        <v>942439</v>
      </c>
      <c r="B2594" s="11">
        <v>6</v>
      </c>
      <c r="C2594" s="12" t="s">
        <v>22</v>
      </c>
      <c r="D2594" s="10">
        <v>42801.439386574071</v>
      </c>
      <c r="E2594" s="10">
        <v>42801.459363425929</v>
      </c>
    </row>
    <row r="2595" spans="1:5" x14ac:dyDescent="0.25">
      <c r="A2595" s="11">
        <v>942452</v>
      </c>
      <c r="B2595" s="11">
        <v>6</v>
      </c>
      <c r="C2595" s="12" t="s">
        <v>23</v>
      </c>
      <c r="D2595" s="10">
        <v>42801.440682870372</v>
      </c>
      <c r="E2595" s="10">
        <v>42802</v>
      </c>
    </row>
    <row r="2596" spans="1:5" x14ac:dyDescent="0.25">
      <c r="A2596" s="11">
        <v>942458</v>
      </c>
      <c r="B2596" s="11">
        <v>6</v>
      </c>
      <c r="C2596" s="12" t="s">
        <v>23</v>
      </c>
      <c r="D2596" s="10">
        <v>42801.441412037035</v>
      </c>
      <c r="E2596" s="10">
        <v>42801.778113425928</v>
      </c>
    </row>
    <row r="2597" spans="1:5" x14ac:dyDescent="0.25">
      <c r="A2597" s="11">
        <v>942467</v>
      </c>
      <c r="B2597" s="11">
        <v>6</v>
      </c>
      <c r="C2597" s="12" t="s">
        <v>18</v>
      </c>
      <c r="D2597" s="10">
        <v>42801.441990740743</v>
      </c>
      <c r="E2597" s="10">
        <v>42801.54960648148</v>
      </c>
    </row>
    <row r="2598" spans="1:5" x14ac:dyDescent="0.25">
      <c r="A2598" s="11">
        <v>942482</v>
      </c>
      <c r="B2598" s="11">
        <v>6</v>
      </c>
      <c r="C2598" s="12" t="s">
        <v>18</v>
      </c>
      <c r="D2598" s="10">
        <v>42801.444131944445</v>
      </c>
      <c r="E2598" s="10">
        <v>42802.39702546296</v>
      </c>
    </row>
    <row r="2599" spans="1:5" x14ac:dyDescent="0.25">
      <c r="A2599" s="11">
        <v>942484</v>
      </c>
      <c r="B2599" s="11">
        <v>6</v>
      </c>
      <c r="C2599" s="12" t="s">
        <v>23</v>
      </c>
      <c r="D2599" s="10">
        <v>42801.444224537037</v>
      </c>
      <c r="E2599" s="10">
        <v>42801.778321759259</v>
      </c>
    </row>
    <row r="2600" spans="1:5" x14ac:dyDescent="0.25">
      <c r="A2600" s="11">
        <v>942491</v>
      </c>
      <c r="B2600" s="11">
        <v>6</v>
      </c>
      <c r="C2600" s="12" t="s">
        <v>18</v>
      </c>
      <c r="D2600" s="10">
        <v>42801.445219907408</v>
      </c>
      <c r="E2600" s="10">
        <v>42802.396203703705</v>
      </c>
    </row>
    <row r="2601" spans="1:5" x14ac:dyDescent="0.25">
      <c r="A2601" s="11">
        <v>942515</v>
      </c>
      <c r="B2601" s="11">
        <v>6</v>
      </c>
      <c r="C2601" s="12" t="s">
        <v>18</v>
      </c>
      <c r="D2601" s="10">
        <v>42801.447708333333</v>
      </c>
      <c r="E2601" s="10">
        <v>42802.395949074074</v>
      </c>
    </row>
    <row r="2602" spans="1:5" x14ac:dyDescent="0.25">
      <c r="A2602" s="11">
        <v>942516</v>
      </c>
      <c r="B2602" s="11">
        <v>6</v>
      </c>
      <c r="C2602" s="12" t="s">
        <v>18</v>
      </c>
      <c r="D2602" s="10">
        <v>42801.447731481479</v>
      </c>
      <c r="E2602" s="10">
        <v>42802.395729166667</v>
      </c>
    </row>
    <row r="2603" spans="1:5" x14ac:dyDescent="0.25">
      <c r="A2603" s="11">
        <v>942521</v>
      </c>
      <c r="B2603" s="11">
        <v>6</v>
      </c>
      <c r="C2603" s="12" t="s">
        <v>23</v>
      </c>
      <c r="D2603" s="10">
        <v>42801.448217592595</v>
      </c>
      <c r="E2603" s="10">
        <v>42802</v>
      </c>
    </row>
    <row r="2604" spans="1:5" x14ac:dyDescent="0.25">
      <c r="A2604" s="11">
        <v>942533</v>
      </c>
      <c r="B2604" s="11">
        <v>6</v>
      </c>
      <c r="C2604" s="12" t="s">
        <v>23</v>
      </c>
      <c r="D2604" s="10">
        <v>42801.449374999997</v>
      </c>
      <c r="E2604" s="10">
        <v>42801.777824074074</v>
      </c>
    </row>
    <row r="2605" spans="1:5" x14ac:dyDescent="0.25">
      <c r="A2605" s="11">
        <v>942536</v>
      </c>
      <c r="B2605" s="11">
        <v>6</v>
      </c>
      <c r="C2605" s="12" t="s">
        <v>23</v>
      </c>
      <c r="D2605" s="10">
        <v>42801.449618055558</v>
      </c>
      <c r="E2605" s="10">
        <v>42802</v>
      </c>
    </row>
    <row r="2606" spans="1:5" x14ac:dyDescent="0.25">
      <c r="A2606" s="11">
        <v>942538</v>
      </c>
      <c r="B2606" s="11">
        <v>6</v>
      </c>
      <c r="C2606" s="12" t="s">
        <v>18</v>
      </c>
      <c r="D2606" s="10">
        <v>42801.449699074074</v>
      </c>
      <c r="E2606" s="10">
        <v>42801.632962962962</v>
      </c>
    </row>
    <row r="2607" spans="1:5" x14ac:dyDescent="0.25">
      <c r="A2607" s="11">
        <v>942540</v>
      </c>
      <c r="B2607" s="11">
        <v>6</v>
      </c>
      <c r="C2607" s="12" t="s">
        <v>22</v>
      </c>
      <c r="D2607" s="10">
        <v>42801.449733796297</v>
      </c>
      <c r="E2607" s="10">
        <v>42801.481493055559</v>
      </c>
    </row>
    <row r="2608" spans="1:5" x14ac:dyDescent="0.25">
      <c r="A2608" s="11">
        <v>942545</v>
      </c>
      <c r="B2608" s="11">
        <v>6</v>
      </c>
      <c r="C2608" s="12" t="s">
        <v>18</v>
      </c>
      <c r="D2608" s="10">
        <v>42801.450208333335</v>
      </c>
      <c r="E2608" s="10">
        <v>42802.395520833335</v>
      </c>
    </row>
    <row r="2609" spans="1:5" x14ac:dyDescent="0.25">
      <c r="A2609" s="11">
        <v>942572</v>
      </c>
      <c r="B2609" s="11">
        <v>6</v>
      </c>
      <c r="C2609" s="12" t="s">
        <v>23</v>
      </c>
      <c r="D2609" s="10">
        <v>42801.452314814815</v>
      </c>
      <c r="E2609" s="10">
        <v>42802.42759259259</v>
      </c>
    </row>
    <row r="2610" spans="1:5" x14ac:dyDescent="0.25">
      <c r="A2610" s="11">
        <v>942576</v>
      </c>
      <c r="B2610" s="11">
        <v>6</v>
      </c>
      <c r="C2610" s="12" t="s">
        <v>20</v>
      </c>
      <c r="D2610" s="10">
        <v>42801.452569444446</v>
      </c>
      <c r="E2610" s="10">
        <v>42802</v>
      </c>
    </row>
    <row r="2611" spans="1:5" x14ac:dyDescent="0.25">
      <c r="A2611" s="11">
        <v>942585</v>
      </c>
      <c r="B2611" s="11">
        <v>6</v>
      </c>
      <c r="C2611" s="12" t="s">
        <v>19</v>
      </c>
      <c r="D2611" s="10">
        <v>42801.453125</v>
      </c>
      <c r="E2611" s="10">
        <v>42801.635081018518</v>
      </c>
    </row>
    <row r="2612" spans="1:5" x14ac:dyDescent="0.25">
      <c r="A2612" s="11">
        <v>942607</v>
      </c>
      <c r="B2612" s="11">
        <v>6</v>
      </c>
      <c r="C2612" s="12" t="s">
        <v>22</v>
      </c>
      <c r="D2612" s="10">
        <v>42801.45484953704</v>
      </c>
      <c r="E2612" s="10">
        <v>42802.376319444447</v>
      </c>
    </row>
    <row r="2613" spans="1:5" x14ac:dyDescent="0.25">
      <c r="A2613" s="11">
        <v>942612</v>
      </c>
      <c r="B2613" s="11">
        <v>6</v>
      </c>
      <c r="C2613" s="12" t="s">
        <v>19</v>
      </c>
      <c r="D2613" s="10">
        <v>42801.455231481479</v>
      </c>
      <c r="E2613" s="10">
        <v>42802</v>
      </c>
    </row>
    <row r="2614" spans="1:5" x14ac:dyDescent="0.25">
      <c r="A2614" s="11">
        <v>942620</v>
      </c>
      <c r="B2614" s="11">
        <v>6</v>
      </c>
      <c r="C2614" s="12" t="s">
        <v>23</v>
      </c>
      <c r="D2614" s="10">
        <v>42801.455810185187</v>
      </c>
      <c r="E2614" s="10">
        <v>42802.427743055552</v>
      </c>
    </row>
    <row r="2615" spans="1:5" x14ac:dyDescent="0.25">
      <c r="A2615" s="11">
        <v>942639</v>
      </c>
      <c r="B2615" s="11">
        <v>6</v>
      </c>
      <c r="C2615" s="12" t="s">
        <v>23</v>
      </c>
      <c r="D2615" s="10">
        <v>42801.457754629628</v>
      </c>
      <c r="E2615" s="10">
        <v>42802.427893518521</v>
      </c>
    </row>
    <row r="2616" spans="1:5" x14ac:dyDescent="0.25">
      <c r="A2616" s="11">
        <v>942652</v>
      </c>
      <c r="B2616" s="11">
        <v>6</v>
      </c>
      <c r="C2616" s="12" t="s">
        <v>22</v>
      </c>
      <c r="D2616" s="10">
        <v>42801.458553240744</v>
      </c>
      <c r="E2616" s="10">
        <v>42801.473506944443</v>
      </c>
    </row>
    <row r="2617" spans="1:5" x14ac:dyDescent="0.25">
      <c r="A2617" s="11">
        <v>942691</v>
      </c>
      <c r="B2617" s="11">
        <v>6</v>
      </c>
      <c r="C2617" s="12" t="s">
        <v>18</v>
      </c>
      <c r="D2617" s="10">
        <v>42801.461851851855</v>
      </c>
      <c r="E2617" s="10">
        <v>42802.394907407404</v>
      </c>
    </row>
    <row r="2618" spans="1:5" x14ac:dyDescent="0.25">
      <c r="A2618" s="11">
        <v>942694</v>
      </c>
      <c r="B2618" s="11">
        <v>6</v>
      </c>
      <c r="C2618" s="12" t="s">
        <v>23</v>
      </c>
      <c r="D2618" s="10">
        <v>42801.462083333332</v>
      </c>
      <c r="E2618" s="10">
        <v>42802.428124999999</v>
      </c>
    </row>
    <row r="2619" spans="1:5" x14ac:dyDescent="0.25">
      <c r="A2619" s="11">
        <v>942719</v>
      </c>
      <c r="B2619" s="11">
        <v>6</v>
      </c>
      <c r="C2619" s="12" t="s">
        <v>23</v>
      </c>
      <c r="D2619" s="10">
        <v>42801.464571759258</v>
      </c>
      <c r="E2619" s="10">
        <v>42802.428715277776</v>
      </c>
    </row>
    <row r="2620" spans="1:5" x14ac:dyDescent="0.25">
      <c r="A2620" s="11">
        <v>942748</v>
      </c>
      <c r="B2620" s="11">
        <v>6</v>
      </c>
      <c r="C2620" s="12" t="s">
        <v>18</v>
      </c>
      <c r="D2620" s="10">
        <v>42801.467893518522</v>
      </c>
      <c r="E2620" s="10">
        <v>42801.571412037039</v>
      </c>
    </row>
    <row r="2621" spans="1:5" x14ac:dyDescent="0.25">
      <c r="A2621" s="11">
        <v>942771</v>
      </c>
      <c r="B2621" s="11">
        <v>6</v>
      </c>
      <c r="C2621" s="12" t="s">
        <v>19</v>
      </c>
      <c r="D2621" s="10">
        <v>42801.470289351855</v>
      </c>
      <c r="E2621" s="10">
        <v>42802</v>
      </c>
    </row>
    <row r="2622" spans="1:5" x14ac:dyDescent="0.25">
      <c r="A2622" s="11">
        <v>942778</v>
      </c>
      <c r="B2622" s="11">
        <v>6</v>
      </c>
      <c r="C2622" s="12" t="s">
        <v>19</v>
      </c>
      <c r="D2622" s="10">
        <v>42801.471168981479</v>
      </c>
      <c r="E2622" s="10">
        <v>42802</v>
      </c>
    </row>
    <row r="2623" spans="1:5" x14ac:dyDescent="0.25">
      <c r="A2623" s="11">
        <v>942779</v>
      </c>
      <c r="B2623" s="11">
        <v>6</v>
      </c>
      <c r="C2623" s="12" t="s">
        <v>19</v>
      </c>
      <c r="D2623" s="10">
        <v>42801.471192129633</v>
      </c>
      <c r="E2623" s="10">
        <v>42802</v>
      </c>
    </row>
    <row r="2624" spans="1:5" x14ac:dyDescent="0.25">
      <c r="A2624" s="11">
        <v>942781</v>
      </c>
      <c r="B2624" s="11">
        <v>6</v>
      </c>
      <c r="C2624" s="12" t="s">
        <v>19</v>
      </c>
      <c r="D2624" s="10">
        <v>42801.471435185187</v>
      </c>
      <c r="E2624" s="10">
        <v>42802</v>
      </c>
    </row>
    <row r="2625" spans="1:5" x14ac:dyDescent="0.25">
      <c r="A2625" s="11">
        <v>942794</v>
      </c>
      <c r="B2625" s="11">
        <v>6</v>
      </c>
      <c r="C2625" s="12" t="s">
        <v>23</v>
      </c>
      <c r="D2625" s="10">
        <v>42801.473217592589</v>
      </c>
      <c r="E2625" s="10">
        <v>42802.428923611114</v>
      </c>
    </row>
    <row r="2626" spans="1:5" x14ac:dyDescent="0.25">
      <c r="A2626" s="11">
        <v>942798</v>
      </c>
      <c r="B2626" s="11">
        <v>6</v>
      </c>
      <c r="C2626" s="12" t="s">
        <v>19</v>
      </c>
      <c r="D2626" s="10">
        <v>42801.473611111112</v>
      </c>
      <c r="E2626" s="10">
        <v>42802</v>
      </c>
    </row>
    <row r="2627" spans="1:5" x14ac:dyDescent="0.25">
      <c r="A2627" s="11">
        <v>942807</v>
      </c>
      <c r="B2627" s="11">
        <v>6</v>
      </c>
      <c r="C2627" s="12" t="s">
        <v>19</v>
      </c>
      <c r="D2627" s="10">
        <v>42801.47457175926</v>
      </c>
      <c r="E2627" s="10">
        <v>42802</v>
      </c>
    </row>
    <row r="2628" spans="1:5" x14ac:dyDescent="0.25">
      <c r="A2628" s="11">
        <v>942808</v>
      </c>
      <c r="B2628" s="11">
        <v>6</v>
      </c>
      <c r="C2628" s="12" t="s">
        <v>23</v>
      </c>
      <c r="D2628" s="10">
        <v>42801.474687499998</v>
      </c>
      <c r="E2628" s="10">
        <v>42802</v>
      </c>
    </row>
    <row r="2629" spans="1:5" x14ac:dyDescent="0.25">
      <c r="A2629" s="11">
        <v>942817</v>
      </c>
      <c r="B2629" s="11">
        <v>6</v>
      </c>
      <c r="C2629" s="12" t="s">
        <v>18</v>
      </c>
      <c r="D2629" s="10">
        <v>42801.475648148145</v>
      </c>
      <c r="E2629" s="10">
        <v>42801.53497685185</v>
      </c>
    </row>
    <row r="2630" spans="1:5" x14ac:dyDescent="0.25">
      <c r="A2630" s="11">
        <v>942828</v>
      </c>
      <c r="B2630" s="11">
        <v>6</v>
      </c>
      <c r="C2630" s="12" t="s">
        <v>23</v>
      </c>
      <c r="D2630" s="10">
        <v>42801.476898148147</v>
      </c>
      <c r="E2630" s="10">
        <v>42801.777395833335</v>
      </c>
    </row>
    <row r="2631" spans="1:5" x14ac:dyDescent="0.25">
      <c r="A2631" s="11">
        <v>942839</v>
      </c>
      <c r="B2631" s="11">
        <v>6</v>
      </c>
      <c r="C2631" s="12" t="s">
        <v>19</v>
      </c>
      <c r="D2631" s="10">
        <v>42801.477407407408</v>
      </c>
      <c r="E2631" s="10">
        <v>42802</v>
      </c>
    </row>
    <row r="2632" spans="1:5" x14ac:dyDescent="0.25">
      <c r="A2632" s="11">
        <v>942872</v>
      </c>
      <c r="B2632" s="11">
        <v>6</v>
      </c>
      <c r="C2632" s="12" t="s">
        <v>18</v>
      </c>
      <c r="D2632" s="10">
        <v>42801.479988425926</v>
      </c>
      <c r="E2632" s="10">
        <v>42802.394131944442</v>
      </c>
    </row>
    <row r="2633" spans="1:5" x14ac:dyDescent="0.25">
      <c r="A2633" s="11">
        <v>942878</v>
      </c>
      <c r="B2633" s="11">
        <v>6</v>
      </c>
      <c r="C2633" s="12" t="s">
        <v>19</v>
      </c>
      <c r="D2633" s="10">
        <v>42801.480266203704</v>
      </c>
      <c r="E2633" s="10">
        <v>42802</v>
      </c>
    </row>
    <row r="2634" spans="1:5" x14ac:dyDescent="0.25">
      <c r="A2634" s="11">
        <v>942891</v>
      </c>
      <c r="B2634" s="11">
        <v>6</v>
      </c>
      <c r="C2634" s="12" t="s">
        <v>18</v>
      </c>
      <c r="D2634" s="10">
        <v>42801.481886574074</v>
      </c>
      <c r="E2634" s="10">
        <v>42802.393912037034</v>
      </c>
    </row>
    <row r="2635" spans="1:5" x14ac:dyDescent="0.25">
      <c r="A2635" s="11">
        <v>942892</v>
      </c>
      <c r="B2635" s="11">
        <v>6</v>
      </c>
      <c r="C2635" s="12" t="s">
        <v>23</v>
      </c>
      <c r="D2635" s="10">
        <v>42801.481921296298</v>
      </c>
      <c r="E2635" s="10">
        <v>42802</v>
      </c>
    </row>
    <row r="2636" spans="1:5" x14ac:dyDescent="0.25">
      <c r="A2636" s="11">
        <v>942898</v>
      </c>
      <c r="B2636" s="11">
        <v>6</v>
      </c>
      <c r="C2636" s="12" t="s">
        <v>19</v>
      </c>
      <c r="D2636" s="10">
        <v>42801.482303240744</v>
      </c>
      <c r="E2636" s="10">
        <v>42802</v>
      </c>
    </row>
    <row r="2637" spans="1:5" x14ac:dyDescent="0.25">
      <c r="A2637" s="11">
        <v>942923</v>
      </c>
      <c r="B2637" s="11">
        <v>6</v>
      </c>
      <c r="C2637" s="12" t="s">
        <v>19</v>
      </c>
      <c r="D2637" s="10">
        <v>42801.483587962961</v>
      </c>
      <c r="E2637" s="10">
        <v>42802</v>
      </c>
    </row>
    <row r="2638" spans="1:5" x14ac:dyDescent="0.25">
      <c r="A2638" s="11">
        <v>942927</v>
      </c>
      <c r="B2638" s="11">
        <v>6</v>
      </c>
      <c r="C2638" s="12" t="s">
        <v>23</v>
      </c>
      <c r="D2638" s="10">
        <v>42801.483819444446</v>
      </c>
      <c r="E2638" s="10">
        <v>42802</v>
      </c>
    </row>
    <row r="2639" spans="1:5" x14ac:dyDescent="0.25">
      <c r="A2639" s="11">
        <v>942940</v>
      </c>
      <c r="B2639" s="11">
        <v>6</v>
      </c>
      <c r="C2639" s="12" t="s">
        <v>19</v>
      </c>
      <c r="D2639" s="10">
        <v>42801.484965277778</v>
      </c>
      <c r="E2639" s="10">
        <v>42802</v>
      </c>
    </row>
    <row r="2640" spans="1:5" x14ac:dyDescent="0.25">
      <c r="A2640" s="11">
        <v>942941</v>
      </c>
      <c r="B2640" s="11">
        <v>6</v>
      </c>
      <c r="C2640" s="12" t="s">
        <v>22</v>
      </c>
      <c r="D2640" s="10">
        <v>42801.485266203701</v>
      </c>
      <c r="E2640" s="10">
        <v>42801.48841435185</v>
      </c>
    </row>
    <row r="2641" spans="1:5" x14ac:dyDescent="0.25">
      <c r="A2641" s="11">
        <v>942960</v>
      </c>
      <c r="B2641" s="11">
        <v>6</v>
      </c>
      <c r="C2641" s="12" t="s">
        <v>19</v>
      </c>
      <c r="D2641" s="10">
        <v>42801.486828703702</v>
      </c>
      <c r="E2641" s="10">
        <v>42802</v>
      </c>
    </row>
    <row r="2642" spans="1:5" x14ac:dyDescent="0.25">
      <c r="A2642" s="11">
        <v>942965</v>
      </c>
      <c r="B2642" s="11">
        <v>6</v>
      </c>
      <c r="C2642" s="12" t="s">
        <v>19</v>
      </c>
      <c r="D2642" s="10">
        <v>42801.487407407411</v>
      </c>
      <c r="E2642" s="10">
        <v>42802</v>
      </c>
    </row>
    <row r="2643" spans="1:5" x14ac:dyDescent="0.25">
      <c r="A2643" s="11">
        <v>942980</v>
      </c>
      <c r="B2643" s="11">
        <v>6</v>
      </c>
      <c r="C2643" s="12" t="s">
        <v>19</v>
      </c>
      <c r="D2643" s="10">
        <v>42801.488738425927</v>
      </c>
      <c r="E2643" s="10">
        <v>42802</v>
      </c>
    </row>
    <row r="2644" spans="1:5" x14ac:dyDescent="0.25">
      <c r="A2644" s="11">
        <v>942988</v>
      </c>
      <c r="B2644" s="11">
        <v>6</v>
      </c>
      <c r="C2644" s="12" t="s">
        <v>18</v>
      </c>
      <c r="D2644" s="10">
        <v>42801.48982638889</v>
      </c>
      <c r="E2644" s="10">
        <v>42802.393645833334</v>
      </c>
    </row>
    <row r="2645" spans="1:5" x14ac:dyDescent="0.25">
      <c r="A2645" s="11">
        <v>942989</v>
      </c>
      <c r="B2645" s="11">
        <v>6</v>
      </c>
      <c r="C2645" s="12" t="s">
        <v>22</v>
      </c>
      <c r="D2645" s="10">
        <v>42801.48982638889</v>
      </c>
      <c r="E2645" s="10">
        <v>42801.494085648148</v>
      </c>
    </row>
    <row r="2646" spans="1:5" x14ac:dyDescent="0.25">
      <c r="A2646" s="11">
        <v>943000</v>
      </c>
      <c r="B2646" s="11">
        <v>6</v>
      </c>
      <c r="C2646" s="12" t="s">
        <v>18</v>
      </c>
      <c r="D2646" s="10">
        <v>42801.49082175926</v>
      </c>
      <c r="E2646" s="10">
        <v>42802.393229166664</v>
      </c>
    </row>
    <row r="2647" spans="1:5" x14ac:dyDescent="0.25">
      <c r="A2647" s="11">
        <v>943001</v>
      </c>
      <c r="B2647" s="11">
        <v>6</v>
      </c>
      <c r="C2647" s="12" t="s">
        <v>19</v>
      </c>
      <c r="D2647" s="10">
        <v>42801.490925925929</v>
      </c>
      <c r="E2647" s="10">
        <v>42801.634560185186</v>
      </c>
    </row>
    <row r="2648" spans="1:5" x14ac:dyDescent="0.25">
      <c r="A2648" s="11">
        <v>943003</v>
      </c>
      <c r="B2648" s="11">
        <v>6</v>
      </c>
      <c r="C2648" s="12" t="s">
        <v>23</v>
      </c>
      <c r="D2648" s="10">
        <v>42801.491249999999</v>
      </c>
      <c r="E2648" s="10">
        <v>42802.444907407407</v>
      </c>
    </row>
    <row r="2649" spans="1:5" x14ac:dyDescent="0.25">
      <c r="A2649" s="11">
        <v>943008</v>
      </c>
      <c r="B2649" s="11">
        <v>6</v>
      </c>
      <c r="C2649" s="12" t="s">
        <v>23</v>
      </c>
      <c r="D2649" s="10">
        <v>42801.492199074077</v>
      </c>
      <c r="E2649" s="10">
        <v>42802</v>
      </c>
    </row>
    <row r="2650" spans="1:5" x14ac:dyDescent="0.25">
      <c r="A2650" s="11">
        <v>943024</v>
      </c>
      <c r="B2650" s="11">
        <v>6</v>
      </c>
      <c r="C2650" s="12" t="s">
        <v>18</v>
      </c>
      <c r="D2650" s="10">
        <v>42801.493668981479</v>
      </c>
      <c r="E2650" s="10">
        <v>42802.392939814818</v>
      </c>
    </row>
    <row r="2651" spans="1:5" x14ac:dyDescent="0.25">
      <c r="A2651" s="11">
        <v>943029</v>
      </c>
      <c r="B2651" s="11">
        <v>6</v>
      </c>
      <c r="C2651" s="12" t="s">
        <v>18</v>
      </c>
      <c r="D2651" s="10">
        <v>42801.494062500002</v>
      </c>
      <c r="E2651" s="10">
        <v>42801.570879629631</v>
      </c>
    </row>
    <row r="2652" spans="1:5" x14ac:dyDescent="0.25">
      <c r="A2652" s="11">
        <v>943050</v>
      </c>
      <c r="B2652" s="11">
        <v>6</v>
      </c>
      <c r="C2652" s="12" t="s">
        <v>19</v>
      </c>
      <c r="D2652" s="10">
        <v>42801.497060185182</v>
      </c>
      <c r="E2652" s="10">
        <v>42801.549884259257</v>
      </c>
    </row>
    <row r="2653" spans="1:5" x14ac:dyDescent="0.25">
      <c r="A2653" s="11">
        <v>943054</v>
      </c>
      <c r="B2653" s="11">
        <v>6</v>
      </c>
      <c r="C2653" s="12" t="s">
        <v>22</v>
      </c>
      <c r="D2653" s="10">
        <v>42801.497719907406</v>
      </c>
      <c r="E2653" s="10">
        <v>42801.609803240739</v>
      </c>
    </row>
    <row r="2654" spans="1:5" x14ac:dyDescent="0.25">
      <c r="A2654" s="11">
        <v>943082</v>
      </c>
      <c r="B2654" s="11">
        <v>6</v>
      </c>
      <c r="C2654" s="12" t="s">
        <v>23</v>
      </c>
      <c r="D2654" s="10">
        <v>42801.540243055555</v>
      </c>
      <c r="E2654" s="10">
        <v>42802.444085648145</v>
      </c>
    </row>
    <row r="2655" spans="1:5" x14ac:dyDescent="0.25">
      <c r="A2655" s="11">
        <v>943099</v>
      </c>
      <c r="B2655" s="11">
        <v>6</v>
      </c>
      <c r="C2655" s="12" t="s">
        <v>22</v>
      </c>
      <c r="D2655" s="10">
        <v>42801.543888888889</v>
      </c>
      <c r="E2655" s="10">
        <v>42802.385520833333</v>
      </c>
    </row>
    <row r="2656" spans="1:5" x14ac:dyDescent="0.25">
      <c r="A2656" s="11">
        <v>943117</v>
      </c>
      <c r="B2656" s="11">
        <v>6</v>
      </c>
      <c r="C2656" s="12" t="s">
        <v>18</v>
      </c>
      <c r="D2656" s="10">
        <v>42801.545763888891</v>
      </c>
      <c r="E2656" s="10">
        <v>42802.392754629633</v>
      </c>
    </row>
    <row r="2657" spans="1:5" x14ac:dyDescent="0.25">
      <c r="A2657" s="11">
        <v>943127</v>
      </c>
      <c r="B2657" s="11">
        <v>6</v>
      </c>
      <c r="C2657" s="12" t="s">
        <v>18</v>
      </c>
      <c r="D2657" s="10">
        <v>42801.546493055554</v>
      </c>
      <c r="E2657" s="10">
        <v>42802.398310185185</v>
      </c>
    </row>
    <row r="2658" spans="1:5" x14ac:dyDescent="0.25">
      <c r="A2658" s="11">
        <v>943131</v>
      </c>
      <c r="B2658" s="11">
        <v>6</v>
      </c>
      <c r="C2658" s="12" t="s">
        <v>19</v>
      </c>
      <c r="D2658" s="10">
        <v>42801.547025462962</v>
      </c>
      <c r="E2658" s="10">
        <v>42802</v>
      </c>
    </row>
    <row r="2659" spans="1:5" x14ac:dyDescent="0.25">
      <c r="A2659" s="11">
        <v>943166</v>
      </c>
      <c r="B2659" s="11">
        <v>6</v>
      </c>
      <c r="C2659" s="12" t="s">
        <v>19</v>
      </c>
      <c r="D2659" s="10">
        <v>42801.550555555557</v>
      </c>
      <c r="E2659" s="10">
        <v>42802</v>
      </c>
    </row>
    <row r="2660" spans="1:5" x14ac:dyDescent="0.25">
      <c r="A2660" s="11">
        <v>943198</v>
      </c>
      <c r="B2660" s="11">
        <v>6</v>
      </c>
      <c r="C2660" s="12" t="s">
        <v>20</v>
      </c>
      <c r="D2660" s="10">
        <v>42801.553622685184</v>
      </c>
      <c r="E2660" s="10">
        <v>42802.472199074073</v>
      </c>
    </row>
    <row r="2661" spans="1:5" x14ac:dyDescent="0.25">
      <c r="A2661" s="11">
        <v>943248</v>
      </c>
      <c r="B2661" s="11">
        <v>6</v>
      </c>
      <c r="C2661" s="12" t="s">
        <v>20</v>
      </c>
      <c r="D2661" s="10">
        <v>42801.558252314811</v>
      </c>
      <c r="E2661" s="10">
        <v>42802.472048611111</v>
      </c>
    </row>
    <row r="2662" spans="1:5" x14ac:dyDescent="0.25">
      <c r="A2662" s="11">
        <v>943263</v>
      </c>
      <c r="B2662" s="11">
        <v>6</v>
      </c>
      <c r="C2662" s="12" t="s">
        <v>18</v>
      </c>
      <c r="D2662" s="10">
        <v>42801.55978009259</v>
      </c>
      <c r="E2662" s="10">
        <v>42802.47996527778</v>
      </c>
    </row>
    <row r="2663" spans="1:5" x14ac:dyDescent="0.25">
      <c r="A2663" s="11">
        <v>943271</v>
      </c>
      <c r="B2663" s="11">
        <v>6</v>
      </c>
      <c r="C2663" s="12" t="s">
        <v>23</v>
      </c>
      <c r="D2663" s="10">
        <v>42801.560543981483</v>
      </c>
      <c r="E2663" s="10">
        <v>42802</v>
      </c>
    </row>
    <row r="2664" spans="1:5" x14ac:dyDescent="0.25">
      <c r="A2664" s="11">
        <v>943279</v>
      </c>
      <c r="B2664" s="11">
        <v>6</v>
      </c>
      <c r="C2664" s="12" t="s">
        <v>23</v>
      </c>
      <c r="D2664" s="10">
        <v>42801.56108796296</v>
      </c>
      <c r="E2664" s="10">
        <v>42802</v>
      </c>
    </row>
    <row r="2665" spans="1:5" x14ac:dyDescent="0.25">
      <c r="A2665" s="11">
        <v>943300</v>
      </c>
      <c r="B2665" s="11">
        <v>6</v>
      </c>
      <c r="C2665" s="12" t="s">
        <v>18</v>
      </c>
      <c r="D2665" s="10">
        <v>42801.563263888886</v>
      </c>
      <c r="E2665" s="10">
        <v>42802.415011574078</v>
      </c>
    </row>
    <row r="2666" spans="1:5" x14ac:dyDescent="0.25">
      <c r="A2666" s="11">
        <v>943304</v>
      </c>
      <c r="B2666" s="11">
        <v>6</v>
      </c>
      <c r="C2666" s="12" t="s">
        <v>19</v>
      </c>
      <c r="D2666" s="10">
        <v>42801.563900462963</v>
      </c>
      <c r="E2666" s="10">
        <v>42802</v>
      </c>
    </row>
    <row r="2667" spans="1:5" x14ac:dyDescent="0.25">
      <c r="A2667" s="11">
        <v>943306</v>
      </c>
      <c r="B2667" s="11">
        <v>6</v>
      </c>
      <c r="C2667" s="12" t="s">
        <v>19</v>
      </c>
      <c r="D2667" s="10">
        <v>42801.564108796294</v>
      </c>
      <c r="E2667" s="10">
        <v>42802</v>
      </c>
    </row>
    <row r="2668" spans="1:5" x14ac:dyDescent="0.25">
      <c r="A2668" s="11">
        <v>943313</v>
      </c>
      <c r="B2668" s="11">
        <v>6</v>
      </c>
      <c r="C2668" s="12" t="s">
        <v>23</v>
      </c>
      <c r="D2668" s="10">
        <v>42801.565335648149</v>
      </c>
      <c r="E2668" s="10">
        <v>42802.44327546296</v>
      </c>
    </row>
    <row r="2669" spans="1:5" x14ac:dyDescent="0.25">
      <c r="A2669" s="11">
        <v>943319</v>
      </c>
      <c r="B2669" s="11">
        <v>6</v>
      </c>
      <c r="C2669" s="12" t="s">
        <v>18</v>
      </c>
      <c r="D2669" s="10">
        <v>42801.566307870373</v>
      </c>
      <c r="E2669" s="10">
        <v>42802</v>
      </c>
    </row>
    <row r="2670" spans="1:5" x14ac:dyDescent="0.25">
      <c r="A2670" s="11">
        <v>943320</v>
      </c>
      <c r="B2670" s="11">
        <v>6</v>
      </c>
      <c r="C2670" s="12" t="s">
        <v>23</v>
      </c>
      <c r="D2670" s="10">
        <v>42801.56659722222</v>
      </c>
      <c r="E2670" s="10">
        <v>42802.443530092591</v>
      </c>
    </row>
    <row r="2671" spans="1:5" x14ac:dyDescent="0.25">
      <c r="A2671" s="11">
        <v>943331</v>
      </c>
      <c r="B2671" s="11">
        <v>6</v>
      </c>
      <c r="C2671" s="12" t="s">
        <v>19</v>
      </c>
      <c r="D2671" s="10">
        <v>42801.567939814813</v>
      </c>
      <c r="E2671" s="10">
        <v>42802</v>
      </c>
    </row>
    <row r="2672" spans="1:5" x14ac:dyDescent="0.25">
      <c r="A2672" s="11">
        <v>943334</v>
      </c>
      <c r="B2672" s="11">
        <v>6</v>
      </c>
      <c r="C2672" s="12" t="s">
        <v>23</v>
      </c>
      <c r="D2672" s="10">
        <v>42801.568032407406</v>
      </c>
      <c r="E2672" s="10">
        <v>42802.443854166668</v>
      </c>
    </row>
    <row r="2673" spans="1:5" x14ac:dyDescent="0.25">
      <c r="A2673" s="11">
        <v>943343</v>
      </c>
      <c r="B2673" s="11">
        <v>6</v>
      </c>
      <c r="C2673" s="12" t="s">
        <v>19</v>
      </c>
      <c r="D2673" s="10">
        <v>42801.568715277775</v>
      </c>
      <c r="E2673" s="10">
        <v>42801.570115740738</v>
      </c>
    </row>
    <row r="2674" spans="1:5" x14ac:dyDescent="0.25">
      <c r="A2674" s="11">
        <v>943352</v>
      </c>
      <c r="B2674" s="11">
        <v>6</v>
      </c>
      <c r="C2674" s="12" t="s">
        <v>18</v>
      </c>
      <c r="D2674" s="10">
        <v>42801.569293981483</v>
      </c>
      <c r="E2674" s="10">
        <v>42801.74790509259</v>
      </c>
    </row>
    <row r="2675" spans="1:5" x14ac:dyDescent="0.25">
      <c r="A2675" s="11">
        <v>943353</v>
      </c>
      <c r="B2675" s="11">
        <v>6</v>
      </c>
      <c r="C2675" s="12" t="s">
        <v>23</v>
      </c>
      <c r="D2675" s="10">
        <v>42801.569467592592</v>
      </c>
      <c r="E2675" s="10">
        <v>42802.460034722222</v>
      </c>
    </row>
    <row r="2676" spans="1:5" x14ac:dyDescent="0.25">
      <c r="A2676" s="11">
        <v>943357</v>
      </c>
      <c r="B2676" s="11">
        <v>6</v>
      </c>
      <c r="C2676" s="12" t="s">
        <v>23</v>
      </c>
      <c r="D2676" s="10">
        <v>42801.569756944446</v>
      </c>
      <c r="E2676" s="10">
        <v>42802</v>
      </c>
    </row>
    <row r="2677" spans="1:5" x14ac:dyDescent="0.25">
      <c r="A2677" s="11">
        <v>943361</v>
      </c>
      <c r="B2677" s="11">
        <v>6</v>
      </c>
      <c r="C2677" s="12" t="s">
        <v>19</v>
      </c>
      <c r="D2677" s="10">
        <v>42801.570138888892</v>
      </c>
      <c r="E2677" s="10">
        <v>42801.571215277778</v>
      </c>
    </row>
    <row r="2678" spans="1:5" x14ac:dyDescent="0.25">
      <c r="A2678" s="11">
        <v>943362</v>
      </c>
      <c r="B2678" s="11">
        <v>6</v>
      </c>
      <c r="C2678" s="12" t="s">
        <v>23</v>
      </c>
      <c r="D2678" s="10">
        <v>42801.570185185185</v>
      </c>
      <c r="E2678" s="10">
        <v>42802</v>
      </c>
    </row>
    <row r="2679" spans="1:5" x14ac:dyDescent="0.25">
      <c r="A2679" s="11">
        <v>943368</v>
      </c>
      <c r="B2679" s="11">
        <v>6</v>
      </c>
      <c r="C2679" s="12" t="s">
        <v>18</v>
      </c>
      <c r="D2679" s="10">
        <v>42801.570590277777</v>
      </c>
      <c r="E2679" s="10">
        <v>42801.737118055556</v>
      </c>
    </row>
    <row r="2680" spans="1:5" x14ac:dyDescent="0.25">
      <c r="A2680" s="11">
        <v>943370</v>
      </c>
      <c r="B2680" s="11">
        <v>6</v>
      </c>
      <c r="C2680" s="12" t="s">
        <v>22</v>
      </c>
      <c r="D2680" s="10">
        <v>42801.570763888885</v>
      </c>
      <c r="E2680" s="10">
        <v>42801.592870370368</v>
      </c>
    </row>
    <row r="2681" spans="1:5" x14ac:dyDescent="0.25">
      <c r="A2681" s="11">
        <v>943419</v>
      </c>
      <c r="B2681" s="11">
        <v>6</v>
      </c>
      <c r="C2681" s="12" t="s">
        <v>20</v>
      </c>
      <c r="D2681" s="10">
        <v>42801.576365740744</v>
      </c>
      <c r="E2681" s="10">
        <v>42802.471261574072</v>
      </c>
    </row>
    <row r="2682" spans="1:5" x14ac:dyDescent="0.25">
      <c r="A2682" s="11">
        <v>943423</v>
      </c>
      <c r="B2682" s="11">
        <v>6</v>
      </c>
      <c r="C2682" s="12" t="s">
        <v>23</v>
      </c>
      <c r="D2682" s="10">
        <v>42801.576828703706</v>
      </c>
      <c r="E2682" s="10">
        <v>42802.454305555555</v>
      </c>
    </row>
    <row r="2683" spans="1:5" x14ac:dyDescent="0.25">
      <c r="A2683" s="11">
        <v>943427</v>
      </c>
      <c r="B2683" s="11">
        <v>6</v>
      </c>
      <c r="C2683" s="12" t="s">
        <v>22</v>
      </c>
      <c r="D2683" s="10">
        <v>42801.577106481483</v>
      </c>
      <c r="E2683" s="10">
        <v>42802.386261574073</v>
      </c>
    </row>
    <row r="2684" spans="1:5" x14ac:dyDescent="0.25">
      <c r="A2684" s="11">
        <v>943441</v>
      </c>
      <c r="B2684" s="11">
        <v>6</v>
      </c>
      <c r="C2684" s="12" t="s">
        <v>23</v>
      </c>
      <c r="D2684" s="10">
        <v>42801.578599537039</v>
      </c>
      <c r="E2684" s="10">
        <v>42802.454479166663</v>
      </c>
    </row>
    <row r="2685" spans="1:5" x14ac:dyDescent="0.25">
      <c r="A2685" s="11">
        <v>943448</v>
      </c>
      <c r="B2685" s="11">
        <v>6</v>
      </c>
      <c r="C2685" s="12" t="s">
        <v>22</v>
      </c>
      <c r="D2685" s="10">
        <v>42801.579293981478</v>
      </c>
      <c r="E2685" s="10">
        <v>42801.620185185187</v>
      </c>
    </row>
    <row r="2686" spans="1:5" x14ac:dyDescent="0.25">
      <c r="A2686" s="11">
        <v>943455</v>
      </c>
      <c r="B2686" s="11">
        <v>6</v>
      </c>
      <c r="C2686" s="12" t="s">
        <v>22</v>
      </c>
      <c r="D2686" s="10">
        <v>42801.580196759256</v>
      </c>
      <c r="E2686" s="10">
        <v>42801.588356481479</v>
      </c>
    </row>
    <row r="2687" spans="1:5" x14ac:dyDescent="0.25">
      <c r="A2687" s="11">
        <v>943459</v>
      </c>
      <c r="B2687" s="11">
        <v>6</v>
      </c>
      <c r="C2687" s="12" t="s">
        <v>18</v>
      </c>
      <c r="D2687" s="10">
        <v>42801.580196759256</v>
      </c>
      <c r="E2687" s="10">
        <v>42802</v>
      </c>
    </row>
    <row r="2688" spans="1:5" x14ac:dyDescent="0.25">
      <c r="A2688" s="11">
        <v>943466</v>
      </c>
      <c r="B2688" s="11">
        <v>6</v>
      </c>
      <c r="C2688" s="12" t="s">
        <v>22</v>
      </c>
      <c r="D2688" s="10">
        <v>42801.580671296295</v>
      </c>
      <c r="E2688" s="10">
        <v>42801.592094907406</v>
      </c>
    </row>
    <row r="2689" spans="1:5" x14ac:dyDescent="0.25">
      <c r="A2689" s="11">
        <v>943478</v>
      </c>
      <c r="B2689" s="11">
        <v>6</v>
      </c>
      <c r="C2689" s="12" t="s">
        <v>22</v>
      </c>
      <c r="D2689" s="10">
        <v>42801.581967592596</v>
      </c>
      <c r="E2689" s="10">
        <v>42801.620474537034</v>
      </c>
    </row>
    <row r="2690" spans="1:5" x14ac:dyDescent="0.25">
      <c r="A2690" s="11">
        <v>943482</v>
      </c>
      <c r="B2690" s="11">
        <v>6</v>
      </c>
      <c r="C2690" s="12" t="s">
        <v>18</v>
      </c>
      <c r="D2690" s="10">
        <v>42801.582384259258</v>
      </c>
      <c r="E2690" s="10">
        <v>42801.661412037036</v>
      </c>
    </row>
    <row r="2691" spans="1:5" x14ac:dyDescent="0.25">
      <c r="A2691" s="11">
        <v>943502</v>
      </c>
      <c r="B2691" s="11">
        <v>6</v>
      </c>
      <c r="C2691" s="12" t="s">
        <v>22</v>
      </c>
      <c r="D2691" s="10">
        <v>42801.584537037037</v>
      </c>
      <c r="E2691" s="10">
        <v>42801.619606481479</v>
      </c>
    </row>
    <row r="2692" spans="1:5" x14ac:dyDescent="0.25">
      <c r="A2692" s="11">
        <v>943506</v>
      </c>
      <c r="B2692" s="11">
        <v>6</v>
      </c>
      <c r="C2692" s="12" t="s">
        <v>23</v>
      </c>
      <c r="D2692" s="10">
        <v>42801.584803240738</v>
      </c>
      <c r="E2692" s="10">
        <v>42801.775509259256</v>
      </c>
    </row>
    <row r="2693" spans="1:5" x14ac:dyDescent="0.25">
      <c r="A2693" s="11">
        <v>943513</v>
      </c>
      <c r="B2693" s="11">
        <v>6</v>
      </c>
      <c r="C2693" s="12" t="s">
        <v>23</v>
      </c>
      <c r="D2693" s="10">
        <v>42801.585752314815</v>
      </c>
      <c r="E2693" s="10">
        <v>42802.56113425926</v>
      </c>
    </row>
    <row r="2694" spans="1:5" x14ac:dyDescent="0.25">
      <c r="A2694" s="11">
        <v>943520</v>
      </c>
      <c r="B2694" s="11">
        <v>6</v>
      </c>
      <c r="C2694" s="12" t="s">
        <v>18</v>
      </c>
      <c r="D2694" s="10">
        <v>42801.586469907408</v>
      </c>
      <c r="E2694" s="10">
        <v>42802</v>
      </c>
    </row>
    <row r="2695" spans="1:5" x14ac:dyDescent="0.25">
      <c r="A2695" s="11">
        <v>943531</v>
      </c>
      <c r="B2695" s="11">
        <v>6</v>
      </c>
      <c r="C2695" s="12" t="s">
        <v>18</v>
      </c>
      <c r="D2695" s="10">
        <v>42801.587395833332</v>
      </c>
      <c r="E2695" s="10">
        <v>42801.660844907405</v>
      </c>
    </row>
    <row r="2696" spans="1:5" x14ac:dyDescent="0.25">
      <c r="A2696" s="11">
        <v>943536</v>
      </c>
      <c r="B2696" s="11">
        <v>6</v>
      </c>
      <c r="C2696" s="12" t="s">
        <v>23</v>
      </c>
      <c r="D2696" s="10">
        <v>42801.587847222225</v>
      </c>
      <c r="E2696" s="10">
        <v>42802</v>
      </c>
    </row>
    <row r="2697" spans="1:5" x14ac:dyDescent="0.25">
      <c r="A2697" s="11">
        <v>943546</v>
      </c>
      <c r="B2697" s="11">
        <v>6</v>
      </c>
      <c r="C2697" s="12" t="s">
        <v>23</v>
      </c>
      <c r="D2697" s="10">
        <v>42801.588865740741</v>
      </c>
      <c r="E2697" s="10">
        <v>42801.590428240743</v>
      </c>
    </row>
    <row r="2698" spans="1:5" x14ac:dyDescent="0.25">
      <c r="A2698" s="11">
        <v>943547</v>
      </c>
      <c r="B2698" s="11">
        <v>6</v>
      </c>
      <c r="C2698" s="12" t="s">
        <v>19</v>
      </c>
      <c r="D2698" s="10">
        <v>42801.589050925926</v>
      </c>
      <c r="E2698" s="10">
        <v>42801.633252314816</v>
      </c>
    </row>
    <row r="2699" spans="1:5" x14ac:dyDescent="0.25">
      <c r="A2699" s="11">
        <v>943558</v>
      </c>
      <c r="B2699" s="11">
        <v>6</v>
      </c>
      <c r="C2699" s="12" t="s">
        <v>22</v>
      </c>
      <c r="D2699" s="10">
        <v>42801.590555555558</v>
      </c>
      <c r="E2699" s="10">
        <v>42802.389675925922</v>
      </c>
    </row>
    <row r="2700" spans="1:5" x14ac:dyDescent="0.25">
      <c r="A2700" s="11">
        <v>943573</v>
      </c>
      <c r="B2700" s="11">
        <v>6</v>
      </c>
      <c r="C2700" s="12" t="s">
        <v>23</v>
      </c>
      <c r="D2700" s="10">
        <v>42801.593240740738</v>
      </c>
      <c r="E2700" s="10">
        <v>42802.455046296294</v>
      </c>
    </row>
    <row r="2701" spans="1:5" x14ac:dyDescent="0.25">
      <c r="A2701" s="11">
        <v>943577</v>
      </c>
      <c r="B2701" s="11">
        <v>6</v>
      </c>
      <c r="C2701" s="12" t="s">
        <v>19</v>
      </c>
      <c r="D2701" s="10">
        <v>42801.593564814815</v>
      </c>
      <c r="E2701" s="10">
        <v>42802</v>
      </c>
    </row>
    <row r="2702" spans="1:5" x14ac:dyDescent="0.25">
      <c r="A2702" s="11">
        <v>943588</v>
      </c>
      <c r="B2702" s="11">
        <v>6</v>
      </c>
      <c r="C2702" s="12" t="s">
        <v>23</v>
      </c>
      <c r="D2702" s="10">
        <v>42801.594930555555</v>
      </c>
      <c r="E2702" s="10">
        <v>42801.601273148146</v>
      </c>
    </row>
    <row r="2703" spans="1:5" x14ac:dyDescent="0.25">
      <c r="A2703" s="11">
        <v>943592</v>
      </c>
      <c r="B2703" s="11">
        <v>6</v>
      </c>
      <c r="C2703" s="12" t="s">
        <v>18</v>
      </c>
      <c r="D2703" s="10">
        <v>42801.595092592594</v>
      </c>
      <c r="E2703" s="10">
        <v>42801.735543981478</v>
      </c>
    </row>
    <row r="2704" spans="1:5" x14ac:dyDescent="0.25">
      <c r="A2704" s="11">
        <v>943597</v>
      </c>
      <c r="B2704" s="11">
        <v>6</v>
      </c>
      <c r="C2704" s="12" t="s">
        <v>23</v>
      </c>
      <c r="D2704" s="10">
        <v>42801.595555555556</v>
      </c>
      <c r="E2704" s="10">
        <v>42802</v>
      </c>
    </row>
    <row r="2705" spans="1:5" x14ac:dyDescent="0.25">
      <c r="A2705" s="11">
        <v>943598</v>
      </c>
      <c r="B2705" s="11">
        <v>6</v>
      </c>
      <c r="C2705" s="12" t="s">
        <v>18</v>
      </c>
      <c r="D2705" s="10">
        <v>42801.59584490741</v>
      </c>
      <c r="E2705" s="10">
        <v>42802</v>
      </c>
    </row>
    <row r="2706" spans="1:5" x14ac:dyDescent="0.25">
      <c r="A2706" s="11">
        <v>943599</v>
      </c>
      <c r="B2706" s="11">
        <v>6</v>
      </c>
      <c r="C2706" s="12" t="s">
        <v>18</v>
      </c>
      <c r="D2706" s="10">
        <v>42801.595891203702</v>
      </c>
      <c r="E2706" s="10">
        <v>42802</v>
      </c>
    </row>
    <row r="2707" spans="1:5" x14ac:dyDescent="0.25">
      <c r="A2707" s="11">
        <v>943610</v>
      </c>
      <c r="B2707" s="11">
        <v>6</v>
      </c>
      <c r="C2707" s="12" t="s">
        <v>23</v>
      </c>
      <c r="D2707" s="10">
        <v>42801.597071759257</v>
      </c>
      <c r="E2707" s="10">
        <v>42802</v>
      </c>
    </row>
    <row r="2708" spans="1:5" x14ac:dyDescent="0.25">
      <c r="A2708" s="11">
        <v>943616</v>
      </c>
      <c r="B2708" s="11">
        <v>6</v>
      </c>
      <c r="C2708" s="12" t="s">
        <v>23</v>
      </c>
      <c r="D2708" s="10">
        <v>42801.59784722222</v>
      </c>
      <c r="E2708" s="10">
        <v>42802.409351851849</v>
      </c>
    </row>
    <row r="2709" spans="1:5" x14ac:dyDescent="0.25">
      <c r="A2709" s="11">
        <v>943646</v>
      </c>
      <c r="B2709" s="11">
        <v>6</v>
      </c>
      <c r="C2709" s="12" t="s">
        <v>23</v>
      </c>
      <c r="D2709" s="10">
        <v>42801.601145833331</v>
      </c>
      <c r="E2709" s="10">
        <v>42802</v>
      </c>
    </row>
    <row r="2710" spans="1:5" x14ac:dyDescent="0.25">
      <c r="A2710" s="11">
        <v>943655</v>
      </c>
      <c r="B2710" s="11">
        <v>6</v>
      </c>
      <c r="C2710" s="12" t="s">
        <v>18</v>
      </c>
      <c r="D2710" s="10">
        <v>42801.601863425924</v>
      </c>
      <c r="E2710" s="10">
        <v>42802</v>
      </c>
    </row>
    <row r="2711" spans="1:5" x14ac:dyDescent="0.25">
      <c r="A2711" s="11">
        <v>943664</v>
      </c>
      <c r="B2711" s="11">
        <v>6</v>
      </c>
      <c r="C2711" s="12" t="s">
        <v>23</v>
      </c>
      <c r="D2711" s="10">
        <v>42801.602418981478</v>
      </c>
      <c r="E2711" s="10">
        <v>42802.454884259256</v>
      </c>
    </row>
    <row r="2712" spans="1:5" x14ac:dyDescent="0.25">
      <c r="A2712" s="11">
        <v>943670</v>
      </c>
      <c r="B2712" s="11">
        <v>6</v>
      </c>
      <c r="C2712" s="12" t="s">
        <v>23</v>
      </c>
      <c r="D2712" s="10">
        <v>42801.603148148148</v>
      </c>
      <c r="E2712" s="10">
        <v>42802.567754629628</v>
      </c>
    </row>
    <row r="2713" spans="1:5" x14ac:dyDescent="0.25">
      <c r="A2713" s="11">
        <v>943680</v>
      </c>
      <c r="B2713" s="11">
        <v>6</v>
      </c>
      <c r="C2713" s="12" t="s">
        <v>20</v>
      </c>
      <c r="D2713" s="10">
        <v>42801.604097222225</v>
      </c>
      <c r="E2713" s="10">
        <v>42802.470416666663</v>
      </c>
    </row>
    <row r="2714" spans="1:5" x14ac:dyDescent="0.25">
      <c r="A2714" s="11">
        <v>943683</v>
      </c>
      <c r="B2714" s="11">
        <v>6</v>
      </c>
      <c r="C2714" s="12" t="s">
        <v>18</v>
      </c>
      <c r="D2714" s="10">
        <v>42801.604178240741</v>
      </c>
      <c r="E2714" s="10">
        <v>42801.617048611108</v>
      </c>
    </row>
    <row r="2715" spans="1:5" x14ac:dyDescent="0.25">
      <c r="A2715" s="11">
        <v>943687</v>
      </c>
      <c r="B2715" s="11">
        <v>6</v>
      </c>
      <c r="C2715" s="12" t="s">
        <v>22</v>
      </c>
      <c r="D2715" s="10">
        <v>42801.605000000003</v>
      </c>
      <c r="E2715" s="10">
        <v>42802.390902777777</v>
      </c>
    </row>
    <row r="2716" spans="1:5" x14ac:dyDescent="0.25">
      <c r="A2716" s="11">
        <v>943689</v>
      </c>
      <c r="B2716" s="11">
        <v>6</v>
      </c>
      <c r="C2716" s="12" t="s">
        <v>23</v>
      </c>
      <c r="D2716" s="10">
        <v>42801.605127314811</v>
      </c>
      <c r="E2716" s="10">
        <v>42801.778692129628</v>
      </c>
    </row>
    <row r="2717" spans="1:5" x14ac:dyDescent="0.25">
      <c r="A2717" s="11">
        <v>943701</v>
      </c>
      <c r="B2717" s="11">
        <v>6</v>
      </c>
      <c r="C2717" s="12" t="s">
        <v>19</v>
      </c>
      <c r="D2717" s="10">
        <v>42801.606122685182</v>
      </c>
      <c r="E2717" s="10">
        <v>42801.632777777777</v>
      </c>
    </row>
    <row r="2718" spans="1:5" x14ac:dyDescent="0.25">
      <c r="A2718" s="11">
        <v>943712</v>
      </c>
      <c r="B2718" s="11">
        <v>6</v>
      </c>
      <c r="C2718" s="12" t="s">
        <v>19</v>
      </c>
      <c r="D2718" s="10">
        <v>42801.607175925928</v>
      </c>
      <c r="E2718" s="10">
        <v>42802</v>
      </c>
    </row>
    <row r="2719" spans="1:5" x14ac:dyDescent="0.25">
      <c r="A2719" s="11">
        <v>943722</v>
      </c>
      <c r="B2719" s="11">
        <v>6</v>
      </c>
      <c r="C2719" s="12" t="s">
        <v>23</v>
      </c>
      <c r="D2719" s="10">
        <v>42801.608136574076</v>
      </c>
      <c r="E2719" s="10">
        <v>42802.454675925925</v>
      </c>
    </row>
    <row r="2720" spans="1:5" x14ac:dyDescent="0.25">
      <c r="A2720" s="11">
        <v>943730</v>
      </c>
      <c r="B2720" s="11">
        <v>6</v>
      </c>
      <c r="C2720" s="12" t="s">
        <v>19</v>
      </c>
      <c r="D2720" s="10">
        <v>42801.609166666669</v>
      </c>
      <c r="E2720" s="10">
        <v>42802</v>
      </c>
    </row>
    <row r="2721" spans="1:5" x14ac:dyDescent="0.25">
      <c r="A2721" s="11">
        <v>943748</v>
      </c>
      <c r="B2721" s="11">
        <v>6</v>
      </c>
      <c r="C2721" s="12" t="s">
        <v>18</v>
      </c>
      <c r="D2721" s="10">
        <v>42801.611134259256</v>
      </c>
      <c r="E2721" s="10">
        <v>42801.656215277777</v>
      </c>
    </row>
    <row r="2722" spans="1:5" x14ac:dyDescent="0.25">
      <c r="A2722" s="11">
        <v>943749</v>
      </c>
      <c r="B2722" s="11">
        <v>6</v>
      </c>
      <c r="C2722" s="12" t="s">
        <v>20</v>
      </c>
      <c r="D2722" s="10">
        <v>42801.611377314817</v>
      </c>
      <c r="E2722" s="10">
        <v>42802.47</v>
      </c>
    </row>
    <row r="2723" spans="1:5" x14ac:dyDescent="0.25">
      <c r="A2723" s="11">
        <v>943753</v>
      </c>
      <c r="B2723" s="11">
        <v>6</v>
      </c>
      <c r="C2723" s="12" t="s">
        <v>18</v>
      </c>
      <c r="D2723" s="10">
        <v>42801.611539351848</v>
      </c>
      <c r="E2723" s="10">
        <v>42801.734953703701</v>
      </c>
    </row>
    <row r="2724" spans="1:5" x14ac:dyDescent="0.25">
      <c r="A2724" s="11">
        <v>943760</v>
      </c>
      <c r="B2724" s="11">
        <v>6</v>
      </c>
      <c r="C2724" s="12" t="s">
        <v>19</v>
      </c>
      <c r="D2724" s="10">
        <v>42801.612141203703</v>
      </c>
      <c r="E2724" s="10">
        <v>42802</v>
      </c>
    </row>
    <row r="2725" spans="1:5" x14ac:dyDescent="0.25">
      <c r="A2725" s="11">
        <v>943764</v>
      </c>
      <c r="B2725" s="11">
        <v>6</v>
      </c>
      <c r="C2725" s="12" t="s">
        <v>19</v>
      </c>
      <c r="D2725" s="10">
        <v>42801.61278935185</v>
      </c>
      <c r="E2725" s="10">
        <v>42802</v>
      </c>
    </row>
    <row r="2726" spans="1:5" x14ac:dyDescent="0.25">
      <c r="A2726" s="11">
        <v>943770</v>
      </c>
      <c r="B2726" s="11">
        <v>6</v>
      </c>
      <c r="C2726" s="12" t="s">
        <v>19</v>
      </c>
      <c r="D2726" s="10">
        <v>42801.613680555558</v>
      </c>
      <c r="E2726" s="10">
        <v>42802</v>
      </c>
    </row>
    <row r="2727" spans="1:5" x14ac:dyDescent="0.25">
      <c r="A2727" s="11">
        <v>943773</v>
      </c>
      <c r="B2727" s="11">
        <v>6</v>
      </c>
      <c r="C2727" s="12" t="s">
        <v>19</v>
      </c>
      <c r="D2727" s="10">
        <v>42801.613819444443</v>
      </c>
      <c r="E2727" s="10">
        <v>42802</v>
      </c>
    </row>
    <row r="2728" spans="1:5" x14ac:dyDescent="0.25">
      <c r="A2728" s="11">
        <v>943784</v>
      </c>
      <c r="B2728" s="11">
        <v>6</v>
      </c>
      <c r="C2728" s="12" t="s">
        <v>23</v>
      </c>
      <c r="D2728" s="10">
        <v>42801.614884259259</v>
      </c>
      <c r="E2728" s="10">
        <v>42802.460358796299</v>
      </c>
    </row>
    <row r="2729" spans="1:5" x14ac:dyDescent="0.25">
      <c r="A2729" s="11">
        <v>943800</v>
      </c>
      <c r="B2729" s="11">
        <v>6</v>
      </c>
      <c r="C2729" s="12" t="s">
        <v>19</v>
      </c>
      <c r="D2729" s="10">
        <v>42801.616342592592</v>
      </c>
      <c r="E2729" s="10">
        <v>42802</v>
      </c>
    </row>
    <row r="2730" spans="1:5" x14ac:dyDescent="0.25">
      <c r="A2730" s="11">
        <v>943814</v>
      </c>
      <c r="B2730" s="11">
        <v>6</v>
      </c>
      <c r="C2730" s="12" t="s">
        <v>19</v>
      </c>
      <c r="D2730" s="10">
        <v>42801.617418981485</v>
      </c>
      <c r="E2730" s="10">
        <v>42802</v>
      </c>
    </row>
    <row r="2731" spans="1:5" x14ac:dyDescent="0.25">
      <c r="A2731" s="11">
        <v>943826</v>
      </c>
      <c r="B2731" s="11">
        <v>6</v>
      </c>
      <c r="C2731" s="12" t="s">
        <v>23</v>
      </c>
      <c r="D2731" s="10">
        <v>42801.618460648147</v>
      </c>
      <c r="E2731" s="10">
        <v>42802</v>
      </c>
    </row>
    <row r="2732" spans="1:5" x14ac:dyDescent="0.25">
      <c r="A2732" s="11">
        <v>943829</v>
      </c>
      <c r="B2732" s="11">
        <v>6</v>
      </c>
      <c r="C2732" s="12" t="s">
        <v>23</v>
      </c>
      <c r="D2732" s="10">
        <v>42801.618460648147</v>
      </c>
      <c r="E2732" s="10">
        <v>42802.425497685188</v>
      </c>
    </row>
    <row r="2733" spans="1:5" x14ac:dyDescent="0.25">
      <c r="A2733" s="11">
        <v>943849</v>
      </c>
      <c r="B2733" s="11">
        <v>6</v>
      </c>
      <c r="C2733" s="12" t="s">
        <v>19</v>
      </c>
      <c r="D2733" s="10">
        <v>42801.619722222225</v>
      </c>
      <c r="E2733" s="10">
        <v>42801.622673611113</v>
      </c>
    </row>
    <row r="2734" spans="1:5" x14ac:dyDescent="0.25">
      <c r="A2734" s="11">
        <v>943852</v>
      </c>
      <c r="B2734" s="11">
        <v>6</v>
      </c>
      <c r="C2734" s="12" t="s">
        <v>19</v>
      </c>
      <c r="D2734" s="10">
        <v>42801.619791666664</v>
      </c>
      <c r="E2734" s="10">
        <v>42802</v>
      </c>
    </row>
    <row r="2735" spans="1:5" x14ac:dyDescent="0.25">
      <c r="A2735" s="11">
        <v>943856</v>
      </c>
      <c r="B2735" s="11">
        <v>6</v>
      </c>
      <c r="C2735" s="12" t="s">
        <v>18</v>
      </c>
      <c r="D2735" s="10">
        <v>42801.620254629626</v>
      </c>
      <c r="E2735" s="10">
        <v>42802.390972222223</v>
      </c>
    </row>
    <row r="2736" spans="1:5" x14ac:dyDescent="0.25">
      <c r="A2736" s="11">
        <v>943864</v>
      </c>
      <c r="B2736" s="11">
        <v>6</v>
      </c>
      <c r="C2736" s="12" t="s">
        <v>19</v>
      </c>
      <c r="D2736" s="10">
        <v>42801.62096064815</v>
      </c>
      <c r="E2736" s="10">
        <v>42802</v>
      </c>
    </row>
    <row r="2737" spans="1:5" x14ac:dyDescent="0.25">
      <c r="A2737" s="11">
        <v>943872</v>
      </c>
      <c r="B2737" s="11">
        <v>6</v>
      </c>
      <c r="C2737" s="12" t="s">
        <v>23</v>
      </c>
      <c r="D2737" s="10">
        <v>42801.621921296297</v>
      </c>
      <c r="E2737" s="10">
        <v>42802</v>
      </c>
    </row>
    <row r="2738" spans="1:5" x14ac:dyDescent="0.25">
      <c r="A2738" s="11">
        <v>943874</v>
      </c>
      <c r="B2738" s="11">
        <v>6</v>
      </c>
      <c r="C2738" s="12" t="s">
        <v>19</v>
      </c>
      <c r="D2738" s="10">
        <v>42801.622291666667</v>
      </c>
      <c r="E2738" s="10">
        <v>42802</v>
      </c>
    </row>
    <row r="2739" spans="1:5" x14ac:dyDescent="0.25">
      <c r="A2739" s="11">
        <v>943877</v>
      </c>
      <c r="B2739" s="11">
        <v>6</v>
      </c>
      <c r="C2739" s="12" t="s">
        <v>18</v>
      </c>
      <c r="D2739" s="10">
        <v>42801.622291666667</v>
      </c>
      <c r="E2739" s="10">
        <v>42801.655659722222</v>
      </c>
    </row>
    <row r="2740" spans="1:5" x14ac:dyDescent="0.25">
      <c r="A2740" s="11">
        <v>943878</v>
      </c>
      <c r="B2740" s="11">
        <v>6</v>
      </c>
      <c r="C2740" s="12" t="s">
        <v>19</v>
      </c>
      <c r="D2740" s="10">
        <v>42801.622418981482</v>
      </c>
      <c r="E2740" s="10">
        <v>42801.67900462963</v>
      </c>
    </row>
    <row r="2741" spans="1:5" x14ac:dyDescent="0.25">
      <c r="A2741" s="11">
        <v>943882</v>
      </c>
      <c r="B2741" s="11">
        <v>6</v>
      </c>
      <c r="C2741" s="12" t="s">
        <v>18</v>
      </c>
      <c r="D2741" s="10">
        <v>42801.622812499998</v>
      </c>
      <c r="E2741" s="10">
        <v>42801.647604166668</v>
      </c>
    </row>
    <row r="2742" spans="1:5" x14ac:dyDescent="0.25">
      <c r="A2742" s="11">
        <v>943887</v>
      </c>
      <c r="B2742" s="11">
        <v>6</v>
      </c>
      <c r="C2742" s="12" t="s">
        <v>18</v>
      </c>
      <c r="D2742" s="10">
        <v>42801.623113425929</v>
      </c>
      <c r="E2742" s="10">
        <v>42801.734432870369</v>
      </c>
    </row>
    <row r="2743" spans="1:5" x14ac:dyDescent="0.25">
      <c r="A2743" s="11">
        <v>943907</v>
      </c>
      <c r="B2743" s="11">
        <v>6</v>
      </c>
      <c r="C2743" s="12" t="s">
        <v>22</v>
      </c>
      <c r="D2743" s="10">
        <v>42801.625520833331</v>
      </c>
      <c r="E2743" s="10">
        <v>42802.391608796293</v>
      </c>
    </row>
    <row r="2744" spans="1:5" x14ac:dyDescent="0.25">
      <c r="A2744" s="11">
        <v>943926</v>
      </c>
      <c r="B2744" s="11">
        <v>6</v>
      </c>
      <c r="C2744" s="12" t="s">
        <v>19</v>
      </c>
      <c r="D2744" s="10">
        <v>42801.626886574071</v>
      </c>
      <c r="E2744" s="10">
        <v>42802</v>
      </c>
    </row>
    <row r="2745" spans="1:5" x14ac:dyDescent="0.25">
      <c r="A2745" s="11">
        <v>943936</v>
      </c>
      <c r="B2745" s="11">
        <v>6</v>
      </c>
      <c r="C2745" s="12" t="s">
        <v>22</v>
      </c>
      <c r="D2745" s="10">
        <v>42801.627812500003</v>
      </c>
      <c r="E2745" s="10">
        <v>42802.392048611109</v>
      </c>
    </row>
    <row r="2746" spans="1:5" x14ac:dyDescent="0.25">
      <c r="A2746" s="11">
        <v>943939</v>
      </c>
      <c r="B2746" s="11">
        <v>6</v>
      </c>
      <c r="C2746" s="12" t="s">
        <v>22</v>
      </c>
      <c r="D2746" s="10">
        <v>42801.628136574072</v>
      </c>
      <c r="E2746" s="10">
        <v>42801.635034722225</v>
      </c>
    </row>
    <row r="2747" spans="1:5" x14ac:dyDescent="0.25">
      <c r="A2747" s="11">
        <v>943943</v>
      </c>
      <c r="B2747" s="11">
        <v>6</v>
      </c>
      <c r="C2747" s="12" t="s">
        <v>18</v>
      </c>
      <c r="D2747" s="10">
        <v>42801.628483796296</v>
      </c>
      <c r="E2747" s="10">
        <v>42801.734178240738</v>
      </c>
    </row>
    <row r="2748" spans="1:5" x14ac:dyDescent="0.25">
      <c r="A2748" s="11">
        <v>943945</v>
      </c>
      <c r="B2748" s="11">
        <v>6</v>
      </c>
      <c r="C2748" s="12" t="s">
        <v>23</v>
      </c>
      <c r="D2748" s="10">
        <v>42801.628611111111</v>
      </c>
      <c r="E2748" s="10">
        <v>42802</v>
      </c>
    </row>
    <row r="2749" spans="1:5" x14ac:dyDescent="0.25">
      <c r="A2749" s="11">
        <v>943949</v>
      </c>
      <c r="B2749" s="11">
        <v>6</v>
      </c>
      <c r="C2749" s="12" t="s">
        <v>18</v>
      </c>
      <c r="D2749" s="10">
        <v>42801.629155092596</v>
      </c>
      <c r="E2749" s="10">
        <v>42802.390381944446</v>
      </c>
    </row>
    <row r="2750" spans="1:5" x14ac:dyDescent="0.25">
      <c r="A2750" s="11">
        <v>943955</v>
      </c>
      <c r="B2750" s="11">
        <v>6</v>
      </c>
      <c r="C2750" s="12" t="s">
        <v>19</v>
      </c>
      <c r="D2750" s="10">
        <v>42801.629942129628</v>
      </c>
      <c r="E2750" s="10">
        <v>42802</v>
      </c>
    </row>
    <row r="2751" spans="1:5" x14ac:dyDescent="0.25">
      <c r="A2751" s="11">
        <v>943963</v>
      </c>
      <c r="B2751" s="11">
        <v>6</v>
      </c>
      <c r="C2751" s="12" t="s">
        <v>20</v>
      </c>
      <c r="D2751" s="10">
        <v>42801.63113425926</v>
      </c>
      <c r="E2751" s="10">
        <v>42802.468611111108</v>
      </c>
    </row>
    <row r="2752" spans="1:5" x14ac:dyDescent="0.25">
      <c r="A2752" s="11">
        <v>943985</v>
      </c>
      <c r="B2752" s="11">
        <v>6</v>
      </c>
      <c r="C2752" s="12" t="s">
        <v>18</v>
      </c>
      <c r="D2752" s="10">
        <v>42801.632974537039</v>
      </c>
      <c r="E2752" s="10">
        <v>42801.647418981483</v>
      </c>
    </row>
    <row r="2753" spans="1:5" x14ac:dyDescent="0.25">
      <c r="A2753" s="11">
        <v>943989</v>
      </c>
      <c r="B2753" s="11">
        <v>6</v>
      </c>
      <c r="C2753" s="12" t="s">
        <v>23</v>
      </c>
      <c r="D2753" s="10">
        <v>42801.633194444446</v>
      </c>
      <c r="E2753" s="10">
        <v>42802</v>
      </c>
    </row>
    <row r="2754" spans="1:5" x14ac:dyDescent="0.25">
      <c r="A2754" s="11">
        <v>944009</v>
      </c>
      <c r="B2754" s="11">
        <v>6</v>
      </c>
      <c r="C2754" s="12" t="s">
        <v>19</v>
      </c>
      <c r="D2754" s="10">
        <v>42801.635092592594</v>
      </c>
      <c r="E2754" s="10">
        <v>42802</v>
      </c>
    </row>
    <row r="2755" spans="1:5" x14ac:dyDescent="0.25">
      <c r="A2755" s="11">
        <v>944017</v>
      </c>
      <c r="B2755" s="11">
        <v>6</v>
      </c>
      <c r="C2755" s="12" t="s">
        <v>19</v>
      </c>
      <c r="D2755" s="10">
        <v>42801.63590277778</v>
      </c>
      <c r="E2755" s="10">
        <v>42802</v>
      </c>
    </row>
    <row r="2756" spans="1:5" x14ac:dyDescent="0.25">
      <c r="A2756" s="11">
        <v>944019</v>
      </c>
      <c r="B2756" s="11">
        <v>6</v>
      </c>
      <c r="C2756" s="12" t="s">
        <v>23</v>
      </c>
      <c r="D2756" s="10">
        <v>42801.635972222219</v>
      </c>
      <c r="E2756" s="10">
        <v>42802</v>
      </c>
    </row>
    <row r="2757" spans="1:5" x14ac:dyDescent="0.25">
      <c r="A2757" s="11">
        <v>944021</v>
      </c>
      <c r="B2757" s="11">
        <v>6</v>
      </c>
      <c r="C2757" s="12" t="s">
        <v>19</v>
      </c>
      <c r="D2757" s="10">
        <v>42801.636122685188</v>
      </c>
      <c r="E2757" s="10">
        <v>42802</v>
      </c>
    </row>
    <row r="2758" spans="1:5" x14ac:dyDescent="0.25">
      <c r="A2758" s="11">
        <v>944026</v>
      </c>
      <c r="B2758" s="11">
        <v>6</v>
      </c>
      <c r="C2758" s="12" t="s">
        <v>18</v>
      </c>
      <c r="D2758" s="10">
        <v>42801.636701388888</v>
      </c>
      <c r="E2758" s="10">
        <v>42802.390162037038</v>
      </c>
    </row>
    <row r="2759" spans="1:5" x14ac:dyDescent="0.25">
      <c r="A2759" s="11">
        <v>944028</v>
      </c>
      <c r="B2759" s="11">
        <v>6</v>
      </c>
      <c r="C2759" s="12" t="s">
        <v>23</v>
      </c>
      <c r="D2759" s="10">
        <v>42801.636840277781</v>
      </c>
      <c r="E2759" s="10">
        <v>42802.424988425926</v>
      </c>
    </row>
    <row r="2760" spans="1:5" x14ac:dyDescent="0.25">
      <c r="A2760" s="11">
        <v>944037</v>
      </c>
      <c r="B2760" s="11">
        <v>6</v>
      </c>
      <c r="C2760" s="12" t="s">
        <v>22</v>
      </c>
      <c r="D2760" s="10">
        <v>42801.637962962966</v>
      </c>
      <c r="E2760" s="10">
        <v>42801.649780092594</v>
      </c>
    </row>
    <row r="2761" spans="1:5" x14ac:dyDescent="0.25">
      <c r="A2761" s="11">
        <v>944041</v>
      </c>
      <c r="B2761" s="11">
        <v>6</v>
      </c>
      <c r="C2761" s="12" t="s">
        <v>22</v>
      </c>
      <c r="D2761" s="10">
        <v>42801.638101851851</v>
      </c>
      <c r="E2761" s="10">
        <v>42801.643472222226</v>
      </c>
    </row>
    <row r="2762" spans="1:5" x14ac:dyDescent="0.25">
      <c r="A2762" s="11">
        <v>944050</v>
      </c>
      <c r="B2762" s="11">
        <v>6</v>
      </c>
      <c r="C2762" s="12" t="s">
        <v>23</v>
      </c>
      <c r="D2762" s="10">
        <v>42801.638611111113</v>
      </c>
      <c r="E2762" s="10">
        <v>42802.425150462965</v>
      </c>
    </row>
    <row r="2763" spans="1:5" x14ac:dyDescent="0.25">
      <c r="A2763" s="11">
        <v>944053</v>
      </c>
      <c r="B2763" s="11">
        <v>6</v>
      </c>
      <c r="C2763" s="12" t="s">
        <v>18</v>
      </c>
      <c r="D2763" s="10">
        <v>42801.63894675926</v>
      </c>
      <c r="E2763" s="10">
        <v>42802.389745370368</v>
      </c>
    </row>
    <row r="2764" spans="1:5" x14ac:dyDescent="0.25">
      <c r="A2764" s="11">
        <v>944056</v>
      </c>
      <c r="B2764" s="11">
        <v>6</v>
      </c>
      <c r="C2764" s="12" t="s">
        <v>19</v>
      </c>
      <c r="D2764" s="10">
        <v>42801.639282407406</v>
      </c>
      <c r="E2764" s="10">
        <v>42802</v>
      </c>
    </row>
    <row r="2765" spans="1:5" x14ac:dyDescent="0.25">
      <c r="A2765" s="11">
        <v>944067</v>
      </c>
      <c r="B2765" s="11">
        <v>6</v>
      </c>
      <c r="C2765" s="12" t="s">
        <v>23</v>
      </c>
      <c r="D2765" s="10">
        <v>42801.640486111108</v>
      </c>
      <c r="E2765" s="10">
        <v>42802.425312500003</v>
      </c>
    </row>
    <row r="2766" spans="1:5" x14ac:dyDescent="0.25">
      <c r="A2766" s="11">
        <v>944077</v>
      </c>
      <c r="B2766" s="11">
        <v>6</v>
      </c>
      <c r="C2766" s="12" t="s">
        <v>18</v>
      </c>
      <c r="D2766" s="10">
        <v>42801.641875000001</v>
      </c>
      <c r="E2766" s="10">
        <v>42802.389548611114</v>
      </c>
    </row>
    <row r="2767" spans="1:5" x14ac:dyDescent="0.25">
      <c r="A2767" s="11">
        <v>944087</v>
      </c>
      <c r="B2767" s="11">
        <v>6</v>
      </c>
      <c r="C2767" s="12" t="s">
        <v>20</v>
      </c>
      <c r="D2767" s="10">
        <v>42801.642777777779</v>
      </c>
      <c r="E2767" s="10">
        <v>42802.588449074072</v>
      </c>
    </row>
    <row r="2768" spans="1:5" x14ac:dyDescent="0.25">
      <c r="A2768" s="11">
        <v>944089</v>
      </c>
      <c r="B2768" s="11">
        <v>6</v>
      </c>
      <c r="C2768" s="12" t="s">
        <v>18</v>
      </c>
      <c r="D2768" s="10">
        <v>42801.643263888887</v>
      </c>
      <c r="E2768" s="10">
        <v>42802.389293981483</v>
      </c>
    </row>
    <row r="2769" spans="1:5" x14ac:dyDescent="0.25">
      <c r="A2769" s="11">
        <v>944101</v>
      </c>
      <c r="B2769" s="11">
        <v>6</v>
      </c>
      <c r="C2769" s="12" t="s">
        <v>18</v>
      </c>
      <c r="D2769" s="10">
        <v>42801.64439814815</v>
      </c>
      <c r="E2769" s="10">
        <v>42802.404606481483</v>
      </c>
    </row>
    <row r="2770" spans="1:5" x14ac:dyDescent="0.25">
      <c r="A2770" s="11">
        <v>944110</v>
      </c>
      <c r="B2770" s="11">
        <v>6</v>
      </c>
      <c r="C2770" s="12" t="s">
        <v>22</v>
      </c>
      <c r="D2770" s="10">
        <v>42801.64570601852</v>
      </c>
      <c r="E2770" s="10">
        <v>42801.666631944441</v>
      </c>
    </row>
    <row r="2771" spans="1:5" x14ac:dyDescent="0.25">
      <c r="A2771" s="11">
        <v>944117</v>
      </c>
      <c r="B2771" s="11">
        <v>6</v>
      </c>
      <c r="C2771" s="12" t="s">
        <v>18</v>
      </c>
      <c r="D2771" s="10">
        <v>42801.646273148152</v>
      </c>
      <c r="E2771" s="10">
        <v>42801.733726851853</v>
      </c>
    </row>
    <row r="2772" spans="1:5" x14ac:dyDescent="0.25">
      <c r="A2772" s="11">
        <v>944118</v>
      </c>
      <c r="B2772" s="11">
        <v>6</v>
      </c>
      <c r="C2772" s="12" t="s">
        <v>18</v>
      </c>
      <c r="D2772" s="10">
        <v>42801.646331018521</v>
      </c>
      <c r="E2772" s="10">
        <v>42802.336365740739</v>
      </c>
    </row>
    <row r="2773" spans="1:5" x14ac:dyDescent="0.25">
      <c r="A2773" s="11">
        <v>944142</v>
      </c>
      <c r="B2773" s="11">
        <v>6</v>
      </c>
      <c r="C2773" s="12" t="s">
        <v>22</v>
      </c>
      <c r="D2773" s="10">
        <v>42801.647534722222</v>
      </c>
      <c r="E2773" s="10">
        <v>42801.665381944447</v>
      </c>
    </row>
    <row r="2774" spans="1:5" x14ac:dyDescent="0.25">
      <c r="A2774" s="11">
        <v>944147</v>
      </c>
      <c r="B2774" s="11">
        <v>6</v>
      </c>
      <c r="C2774" s="12" t="s">
        <v>18</v>
      </c>
      <c r="D2774" s="10">
        <v>42801.647824074076</v>
      </c>
      <c r="E2774" s="10">
        <v>42802.391898148147</v>
      </c>
    </row>
    <row r="2775" spans="1:5" x14ac:dyDescent="0.25">
      <c r="A2775" s="11">
        <v>944158</v>
      </c>
      <c r="B2775" s="11">
        <v>6</v>
      </c>
      <c r="C2775" s="12" t="s">
        <v>22</v>
      </c>
      <c r="D2775" s="10">
        <v>42801.648657407408</v>
      </c>
      <c r="E2775" s="10">
        <v>42801.657812500001</v>
      </c>
    </row>
    <row r="2776" spans="1:5" x14ac:dyDescent="0.25">
      <c r="A2776" s="11">
        <v>944177</v>
      </c>
      <c r="B2776" s="11">
        <v>6</v>
      </c>
      <c r="C2776" s="12" t="s">
        <v>23</v>
      </c>
      <c r="D2776" s="10">
        <v>42801.650324074071</v>
      </c>
      <c r="E2776" s="10">
        <v>42802</v>
      </c>
    </row>
    <row r="2777" spans="1:5" x14ac:dyDescent="0.25">
      <c r="A2777" s="11">
        <v>944182</v>
      </c>
      <c r="B2777" s="11">
        <v>6</v>
      </c>
      <c r="C2777" s="12" t="s">
        <v>22</v>
      </c>
      <c r="D2777" s="10">
        <v>42801.650648148148</v>
      </c>
      <c r="E2777" s="10">
        <v>42801.664849537039</v>
      </c>
    </row>
    <row r="2778" spans="1:5" x14ac:dyDescent="0.25">
      <c r="A2778" s="11">
        <v>944183</v>
      </c>
      <c r="B2778" s="11">
        <v>6</v>
      </c>
      <c r="C2778" s="12" t="s">
        <v>20</v>
      </c>
      <c r="D2778" s="10">
        <v>42801.650937500002</v>
      </c>
      <c r="E2778" s="10">
        <v>42802.588078703702</v>
      </c>
    </row>
    <row r="2779" spans="1:5" x14ac:dyDescent="0.25">
      <c r="A2779" s="11">
        <v>944192</v>
      </c>
      <c r="B2779" s="11">
        <v>6</v>
      </c>
      <c r="C2779" s="12" t="s">
        <v>23</v>
      </c>
      <c r="D2779" s="10">
        <v>42801.651689814818</v>
      </c>
      <c r="E2779" s="10">
        <v>42802</v>
      </c>
    </row>
    <row r="2780" spans="1:5" x14ac:dyDescent="0.25">
      <c r="A2780" s="11">
        <v>944193</v>
      </c>
      <c r="B2780" s="11">
        <v>6</v>
      </c>
      <c r="C2780" s="12" t="s">
        <v>19</v>
      </c>
      <c r="D2780" s="10">
        <v>42801.651689814818</v>
      </c>
      <c r="E2780" s="10">
        <v>42802</v>
      </c>
    </row>
    <row r="2781" spans="1:5" x14ac:dyDescent="0.25">
      <c r="A2781" s="11">
        <v>944203</v>
      </c>
      <c r="B2781" s="11">
        <v>6</v>
      </c>
      <c r="C2781" s="12" t="s">
        <v>23</v>
      </c>
      <c r="D2781" s="10">
        <v>42801.652951388889</v>
      </c>
      <c r="E2781" s="10">
        <v>42801.658773148149</v>
      </c>
    </row>
    <row r="2782" spans="1:5" x14ac:dyDescent="0.25">
      <c r="A2782" s="11">
        <v>944204</v>
      </c>
      <c r="B2782" s="11">
        <v>6</v>
      </c>
      <c r="C2782" s="12" t="s">
        <v>18</v>
      </c>
      <c r="D2782" s="10">
        <v>42801.653182870374</v>
      </c>
      <c r="E2782" s="10">
        <v>42801.659629629627</v>
      </c>
    </row>
    <row r="2783" spans="1:5" x14ac:dyDescent="0.25">
      <c r="A2783" s="11">
        <v>944210</v>
      </c>
      <c r="B2783" s="11">
        <v>6</v>
      </c>
      <c r="C2783" s="12" t="s">
        <v>19</v>
      </c>
      <c r="D2783" s="10">
        <v>42801.654074074075</v>
      </c>
      <c r="E2783" s="10">
        <v>42802</v>
      </c>
    </row>
    <row r="2784" spans="1:5" x14ac:dyDescent="0.25">
      <c r="A2784" s="11">
        <v>944214</v>
      </c>
      <c r="B2784" s="11">
        <v>6</v>
      </c>
      <c r="C2784" s="12" t="s">
        <v>19</v>
      </c>
      <c r="D2784" s="10">
        <v>42801.654513888891</v>
      </c>
      <c r="E2784" s="10">
        <v>42801.730358796296</v>
      </c>
    </row>
    <row r="2785" spans="1:5" x14ac:dyDescent="0.25">
      <c r="A2785" s="11">
        <v>944217</v>
      </c>
      <c r="B2785" s="11">
        <v>6</v>
      </c>
      <c r="C2785" s="12" t="s">
        <v>22</v>
      </c>
      <c r="D2785" s="10">
        <v>42801.655370370368</v>
      </c>
      <c r="E2785" s="10">
        <v>42802</v>
      </c>
    </row>
    <row r="2786" spans="1:5" x14ac:dyDescent="0.25">
      <c r="A2786" s="11">
        <v>944219</v>
      </c>
      <c r="B2786" s="11">
        <v>6</v>
      </c>
      <c r="C2786" s="12" t="s">
        <v>22</v>
      </c>
      <c r="D2786" s="10">
        <v>42801.655474537038</v>
      </c>
      <c r="E2786" s="10">
        <v>42802</v>
      </c>
    </row>
    <row r="2787" spans="1:5" x14ac:dyDescent="0.25">
      <c r="A2787" s="11">
        <v>944221</v>
      </c>
      <c r="B2787" s="11">
        <v>6</v>
      </c>
      <c r="C2787" s="12" t="s">
        <v>18</v>
      </c>
      <c r="D2787" s="10">
        <v>42801.655543981484</v>
      </c>
      <c r="E2787" s="10">
        <v>42802.335995370369</v>
      </c>
    </row>
    <row r="2788" spans="1:5" x14ac:dyDescent="0.25">
      <c r="A2788" s="11">
        <v>944226</v>
      </c>
      <c r="B2788" s="11">
        <v>6</v>
      </c>
      <c r="C2788" s="12" t="s">
        <v>23</v>
      </c>
      <c r="D2788" s="10">
        <v>42801.656168981484</v>
      </c>
      <c r="E2788" s="10">
        <v>42802.424791666665</v>
      </c>
    </row>
    <row r="2789" spans="1:5" x14ac:dyDescent="0.25">
      <c r="A2789" s="11">
        <v>944250</v>
      </c>
      <c r="B2789" s="11">
        <v>6</v>
      </c>
      <c r="C2789" s="12" t="s">
        <v>18</v>
      </c>
      <c r="D2789" s="10">
        <v>42801.658807870372</v>
      </c>
      <c r="E2789" s="10">
        <v>42801.662939814814</v>
      </c>
    </row>
    <row r="2790" spans="1:5" x14ac:dyDescent="0.25">
      <c r="A2790" s="11">
        <v>944258</v>
      </c>
      <c r="B2790" s="11">
        <v>6</v>
      </c>
      <c r="C2790" s="12" t="s">
        <v>18</v>
      </c>
      <c r="D2790" s="10">
        <v>42801.660555555558</v>
      </c>
      <c r="E2790" s="10">
        <v>42801.664224537039</v>
      </c>
    </row>
    <row r="2791" spans="1:5" x14ac:dyDescent="0.25">
      <c r="A2791" s="11">
        <v>944262</v>
      </c>
      <c r="B2791" s="11">
        <v>6</v>
      </c>
      <c r="C2791" s="12" t="s">
        <v>18</v>
      </c>
      <c r="D2791" s="10">
        <v>42801.660821759258</v>
      </c>
      <c r="E2791" s="10">
        <v>42801.691979166666</v>
      </c>
    </row>
    <row r="2792" spans="1:5" x14ac:dyDescent="0.25">
      <c r="A2792" s="11">
        <v>944276</v>
      </c>
      <c r="B2792" s="11">
        <v>6</v>
      </c>
      <c r="C2792" s="12" t="s">
        <v>18</v>
      </c>
      <c r="D2792" s="10">
        <v>42801.662905092591</v>
      </c>
      <c r="E2792" s="10">
        <v>42801.740995370368</v>
      </c>
    </row>
    <row r="2793" spans="1:5" x14ac:dyDescent="0.25">
      <c r="A2793" s="11">
        <v>944278</v>
      </c>
      <c r="B2793" s="11">
        <v>6</v>
      </c>
      <c r="C2793" s="12" t="s">
        <v>18</v>
      </c>
      <c r="D2793" s="10">
        <v>42801.66333333333</v>
      </c>
      <c r="E2793" s="10">
        <v>42801.733356481483</v>
      </c>
    </row>
    <row r="2794" spans="1:5" x14ac:dyDescent="0.25">
      <c r="A2794" s="11">
        <v>944289</v>
      </c>
      <c r="B2794" s="11">
        <v>6</v>
      </c>
      <c r="C2794" s="12" t="s">
        <v>20</v>
      </c>
      <c r="D2794" s="10">
        <v>42801.66443287037</v>
      </c>
      <c r="E2794" s="10">
        <v>42802.587511574071</v>
      </c>
    </row>
    <row r="2795" spans="1:5" x14ac:dyDescent="0.25">
      <c r="A2795" s="11">
        <v>944291</v>
      </c>
      <c r="B2795" s="11">
        <v>6</v>
      </c>
      <c r="C2795" s="12" t="s">
        <v>23</v>
      </c>
      <c r="D2795" s="10">
        <v>42801.66474537037</v>
      </c>
      <c r="E2795" s="10">
        <v>42802</v>
      </c>
    </row>
    <row r="2796" spans="1:5" x14ac:dyDescent="0.25">
      <c r="A2796" s="11">
        <v>944292</v>
      </c>
      <c r="B2796" s="11">
        <v>6</v>
      </c>
      <c r="C2796" s="12" t="s">
        <v>19</v>
      </c>
      <c r="D2796" s="10">
        <v>42801.664780092593</v>
      </c>
      <c r="E2796" s="10">
        <v>42802</v>
      </c>
    </row>
    <row r="2797" spans="1:5" x14ac:dyDescent="0.25">
      <c r="A2797" s="11">
        <v>944294</v>
      </c>
      <c r="B2797" s="11">
        <v>6</v>
      </c>
      <c r="C2797" s="12" t="s">
        <v>18</v>
      </c>
      <c r="D2797" s="10">
        <v>42801.665023148147</v>
      </c>
      <c r="E2797" s="10">
        <v>42801.732916666668</v>
      </c>
    </row>
    <row r="2798" spans="1:5" x14ac:dyDescent="0.25">
      <c r="A2798" s="11">
        <v>944298</v>
      </c>
      <c r="B2798" s="11">
        <v>6</v>
      </c>
      <c r="C2798" s="12" t="s">
        <v>18</v>
      </c>
      <c r="D2798" s="10">
        <v>42801.665497685186</v>
      </c>
      <c r="E2798" s="10">
        <v>42801.740486111114</v>
      </c>
    </row>
    <row r="2799" spans="1:5" x14ac:dyDescent="0.25">
      <c r="A2799" s="11">
        <v>944303</v>
      </c>
      <c r="B2799" s="11">
        <v>6</v>
      </c>
      <c r="C2799" s="12" t="s">
        <v>19</v>
      </c>
      <c r="D2799" s="10">
        <v>42801.66605324074</v>
      </c>
      <c r="E2799" s="10">
        <v>42802</v>
      </c>
    </row>
    <row r="2800" spans="1:5" x14ac:dyDescent="0.25">
      <c r="A2800" s="11">
        <v>944315</v>
      </c>
      <c r="B2800" s="11">
        <v>6</v>
      </c>
      <c r="C2800" s="12" t="s">
        <v>19</v>
      </c>
      <c r="D2800" s="10">
        <v>42801.667453703703</v>
      </c>
      <c r="E2800" s="10">
        <v>42802</v>
      </c>
    </row>
    <row r="2801" spans="1:5" x14ac:dyDescent="0.25">
      <c r="A2801" s="11">
        <v>944322</v>
      </c>
      <c r="B2801" s="11">
        <v>6</v>
      </c>
      <c r="C2801" s="12" t="s">
        <v>18</v>
      </c>
      <c r="D2801" s="10">
        <v>42801.668217592596</v>
      </c>
      <c r="E2801" s="10">
        <v>42801.723946759259</v>
      </c>
    </row>
    <row r="2802" spans="1:5" x14ac:dyDescent="0.25">
      <c r="A2802" s="11">
        <v>944330</v>
      </c>
      <c r="B2802" s="11">
        <v>6</v>
      </c>
      <c r="C2802" s="12" t="s">
        <v>23</v>
      </c>
      <c r="D2802" s="10">
        <v>42801.669293981482</v>
      </c>
      <c r="E2802" s="10">
        <v>42802</v>
      </c>
    </row>
    <row r="2803" spans="1:5" x14ac:dyDescent="0.25">
      <c r="A2803" s="11">
        <v>944335</v>
      </c>
      <c r="B2803" s="11">
        <v>6</v>
      </c>
      <c r="C2803" s="12" t="s">
        <v>18</v>
      </c>
      <c r="D2803" s="10">
        <v>42801.670185185183</v>
      </c>
      <c r="E2803" s="10">
        <v>42801.718576388892</v>
      </c>
    </row>
    <row r="2804" spans="1:5" x14ac:dyDescent="0.25">
      <c r="A2804" s="11">
        <v>944346</v>
      </c>
      <c r="B2804" s="11">
        <v>6</v>
      </c>
      <c r="C2804" s="12" t="s">
        <v>18</v>
      </c>
      <c r="D2804" s="10">
        <v>42801.672222222223</v>
      </c>
      <c r="E2804" s="10">
        <v>42801.716898148145</v>
      </c>
    </row>
    <row r="2805" spans="1:5" x14ac:dyDescent="0.25">
      <c r="A2805" s="11">
        <v>944350</v>
      </c>
      <c r="B2805" s="11">
        <v>6</v>
      </c>
      <c r="C2805" s="12" t="s">
        <v>18</v>
      </c>
      <c r="D2805" s="10">
        <v>42801.672951388886</v>
      </c>
      <c r="E2805" s="10">
        <v>42802.388599537036</v>
      </c>
    </row>
    <row r="2806" spans="1:5" x14ac:dyDescent="0.25">
      <c r="A2806" s="11">
        <v>944356</v>
      </c>
      <c r="B2806" s="11">
        <v>6</v>
      </c>
      <c r="C2806" s="12" t="s">
        <v>19</v>
      </c>
      <c r="D2806" s="10">
        <v>42801.674120370371</v>
      </c>
      <c r="E2806" s="10">
        <v>42802</v>
      </c>
    </row>
    <row r="2807" spans="1:5" x14ac:dyDescent="0.25">
      <c r="A2807" s="11">
        <v>944357</v>
      </c>
      <c r="B2807" s="11">
        <v>6</v>
      </c>
      <c r="C2807" s="12" t="s">
        <v>19</v>
      </c>
      <c r="D2807" s="10">
        <v>42801.674363425926</v>
      </c>
      <c r="E2807" s="10">
        <v>42801.684016203704</v>
      </c>
    </row>
    <row r="2808" spans="1:5" x14ac:dyDescent="0.25">
      <c r="A2808" s="11">
        <v>944371</v>
      </c>
      <c r="B2808" s="11">
        <v>6</v>
      </c>
      <c r="C2808" s="12" t="s">
        <v>18</v>
      </c>
      <c r="D2808" s="10">
        <v>42801.676030092596</v>
      </c>
      <c r="E2808" s="10">
        <v>42802.388124999998</v>
      </c>
    </row>
    <row r="2809" spans="1:5" x14ac:dyDescent="0.25">
      <c r="A2809" s="11">
        <v>944376</v>
      </c>
      <c r="B2809" s="11">
        <v>6</v>
      </c>
      <c r="C2809" s="12" t="s">
        <v>18</v>
      </c>
      <c r="D2809" s="10">
        <v>42801.676678240743</v>
      </c>
      <c r="E2809" s="10">
        <v>42801.710381944446</v>
      </c>
    </row>
    <row r="2810" spans="1:5" x14ac:dyDescent="0.25">
      <c r="A2810" s="11">
        <v>944380</v>
      </c>
      <c r="B2810" s="11">
        <v>6</v>
      </c>
      <c r="C2810" s="12" t="s">
        <v>19</v>
      </c>
      <c r="D2810" s="10">
        <v>42801.676898148151</v>
      </c>
      <c r="E2810" s="10">
        <v>42802</v>
      </c>
    </row>
    <row r="2811" spans="1:5" x14ac:dyDescent="0.25">
      <c r="A2811" s="11">
        <v>944383</v>
      </c>
      <c r="B2811" s="11">
        <v>6</v>
      </c>
      <c r="C2811" s="12" t="s">
        <v>22</v>
      </c>
      <c r="D2811" s="10">
        <v>42801.677048611113</v>
      </c>
      <c r="E2811" s="10">
        <v>42802.378252314818</v>
      </c>
    </row>
    <row r="2812" spans="1:5" x14ac:dyDescent="0.25">
      <c r="A2812" s="11">
        <v>944388</v>
      </c>
      <c r="B2812" s="11">
        <v>6</v>
      </c>
      <c r="C2812" s="12" t="s">
        <v>22</v>
      </c>
      <c r="D2812" s="10">
        <v>42801.677777777775</v>
      </c>
      <c r="E2812" s="10">
        <v>42802.378738425927</v>
      </c>
    </row>
    <row r="2813" spans="1:5" x14ac:dyDescent="0.25">
      <c r="A2813" s="11">
        <v>944392</v>
      </c>
      <c r="B2813" s="11">
        <v>6</v>
      </c>
      <c r="C2813" s="12" t="s">
        <v>18</v>
      </c>
      <c r="D2813" s="10">
        <v>42801.678622685184</v>
      </c>
      <c r="E2813" s="10">
        <v>42802</v>
      </c>
    </row>
    <row r="2814" spans="1:5" x14ac:dyDescent="0.25">
      <c r="A2814" s="11">
        <v>944393</v>
      </c>
      <c r="B2814" s="11">
        <v>6</v>
      </c>
      <c r="C2814" s="12" t="s">
        <v>18</v>
      </c>
      <c r="D2814" s="10">
        <v>42801.67864583333</v>
      </c>
      <c r="E2814" s="10">
        <v>42801.70989583333</v>
      </c>
    </row>
    <row r="2815" spans="1:5" x14ac:dyDescent="0.25">
      <c r="A2815" s="11">
        <v>944401</v>
      </c>
      <c r="B2815" s="11">
        <v>6</v>
      </c>
      <c r="C2815" s="12" t="s">
        <v>18</v>
      </c>
      <c r="D2815" s="10">
        <v>42801.68041666667</v>
      </c>
      <c r="E2815" s="10">
        <v>42802.387361111112</v>
      </c>
    </row>
    <row r="2816" spans="1:5" x14ac:dyDescent="0.25">
      <c r="A2816" s="11">
        <v>944406</v>
      </c>
      <c r="B2816" s="11">
        <v>6</v>
      </c>
      <c r="C2816" s="12" t="s">
        <v>18</v>
      </c>
      <c r="D2816" s="10">
        <v>42801.680787037039</v>
      </c>
      <c r="E2816" s="10">
        <v>42801.709664351853</v>
      </c>
    </row>
    <row r="2817" spans="1:5" x14ac:dyDescent="0.25">
      <c r="A2817" s="11">
        <v>944408</v>
      </c>
      <c r="B2817" s="11">
        <v>6</v>
      </c>
      <c r="C2817" s="12" t="s">
        <v>19</v>
      </c>
      <c r="D2817" s="10">
        <v>42801.681192129632</v>
      </c>
      <c r="E2817" s="10">
        <v>42802</v>
      </c>
    </row>
    <row r="2818" spans="1:5" x14ac:dyDescent="0.25">
      <c r="A2818" s="11">
        <v>944410</v>
      </c>
      <c r="B2818" s="11">
        <v>6</v>
      </c>
      <c r="C2818" s="12" t="s">
        <v>19</v>
      </c>
      <c r="D2818" s="10">
        <v>42801.681608796294</v>
      </c>
      <c r="E2818" s="10">
        <v>42801.687673611108</v>
      </c>
    </row>
    <row r="2819" spans="1:5" x14ac:dyDescent="0.25">
      <c r="A2819" s="11">
        <v>944411</v>
      </c>
      <c r="B2819" s="11">
        <v>6</v>
      </c>
      <c r="C2819" s="12" t="s">
        <v>19</v>
      </c>
      <c r="D2819" s="10">
        <v>42801.681643518517</v>
      </c>
      <c r="E2819" s="10">
        <v>42802</v>
      </c>
    </row>
    <row r="2820" spans="1:5" x14ac:dyDescent="0.25">
      <c r="A2820" s="11">
        <v>944422</v>
      </c>
      <c r="B2820" s="11">
        <v>6</v>
      </c>
      <c r="C2820" s="12" t="s">
        <v>19</v>
      </c>
      <c r="D2820" s="10">
        <v>42801.683530092596</v>
      </c>
      <c r="E2820" s="10">
        <v>42802</v>
      </c>
    </row>
    <row r="2821" spans="1:5" x14ac:dyDescent="0.25">
      <c r="A2821" s="11">
        <v>944426</v>
      </c>
      <c r="B2821" s="11">
        <v>6</v>
      </c>
      <c r="C2821" s="12" t="s">
        <v>18</v>
      </c>
      <c r="D2821" s="10">
        <v>42801.683796296296</v>
      </c>
      <c r="E2821" s="10">
        <v>42802</v>
      </c>
    </row>
    <row r="2822" spans="1:5" x14ac:dyDescent="0.25">
      <c r="A2822" s="11">
        <v>944429</v>
      </c>
      <c r="B2822" s="11">
        <v>6</v>
      </c>
      <c r="C2822" s="12" t="s">
        <v>18</v>
      </c>
      <c r="D2822" s="10">
        <v>42801.684398148151</v>
      </c>
      <c r="E2822" s="10">
        <v>42801.709467592591</v>
      </c>
    </row>
    <row r="2823" spans="1:5" x14ac:dyDescent="0.25">
      <c r="A2823" s="11">
        <v>944435</v>
      </c>
      <c r="B2823" s="11">
        <v>6</v>
      </c>
      <c r="C2823" s="12" t="s">
        <v>19</v>
      </c>
      <c r="D2823" s="10">
        <v>42801.685219907406</v>
      </c>
      <c r="E2823" s="10">
        <v>42802</v>
      </c>
    </row>
    <row r="2824" spans="1:5" x14ac:dyDescent="0.25">
      <c r="A2824" s="11">
        <v>944437</v>
      </c>
      <c r="B2824" s="11">
        <v>6</v>
      </c>
      <c r="C2824" s="12" t="s">
        <v>18</v>
      </c>
      <c r="D2824" s="10">
        <v>42801.685347222221</v>
      </c>
      <c r="E2824" s="10">
        <v>42802.386550925927</v>
      </c>
    </row>
    <row r="2825" spans="1:5" x14ac:dyDescent="0.25">
      <c r="A2825" s="11">
        <v>944443</v>
      </c>
      <c r="B2825" s="11">
        <v>6</v>
      </c>
      <c r="C2825" s="12" t="s">
        <v>18</v>
      </c>
      <c r="D2825" s="10">
        <v>42801.686226851853</v>
      </c>
      <c r="E2825" s="10">
        <v>42801.709236111114</v>
      </c>
    </row>
    <row r="2826" spans="1:5" x14ac:dyDescent="0.25">
      <c r="A2826" s="11">
        <v>944453</v>
      </c>
      <c r="B2826" s="11">
        <v>6</v>
      </c>
      <c r="C2826" s="12" t="s">
        <v>18</v>
      </c>
      <c r="D2826" s="10">
        <v>42801.688032407408</v>
      </c>
      <c r="E2826" s="10">
        <v>42802.386400462965</v>
      </c>
    </row>
    <row r="2827" spans="1:5" x14ac:dyDescent="0.25">
      <c r="A2827" s="11">
        <v>944458</v>
      </c>
      <c r="B2827" s="11">
        <v>6</v>
      </c>
      <c r="C2827" s="12" t="s">
        <v>18</v>
      </c>
      <c r="D2827" s="10">
        <v>42801.688472222224</v>
      </c>
      <c r="E2827" s="10">
        <v>42801.708564814813</v>
      </c>
    </row>
    <row r="2828" spans="1:5" x14ac:dyDescent="0.25">
      <c r="A2828" s="11">
        <v>944462</v>
      </c>
      <c r="B2828" s="11">
        <v>6</v>
      </c>
      <c r="C2828" s="12" t="s">
        <v>19</v>
      </c>
      <c r="D2828" s="10">
        <v>42801.689745370371</v>
      </c>
      <c r="E2828" s="10">
        <v>42802</v>
      </c>
    </row>
    <row r="2829" spans="1:5" x14ac:dyDescent="0.25">
      <c r="A2829" s="11">
        <v>944467</v>
      </c>
      <c r="B2829" s="11">
        <v>6</v>
      </c>
      <c r="C2829" s="12" t="s">
        <v>18</v>
      </c>
      <c r="D2829" s="10">
        <v>42801.690740740742</v>
      </c>
      <c r="E2829" s="10">
        <v>42802.404328703706</v>
      </c>
    </row>
    <row r="2830" spans="1:5" x14ac:dyDescent="0.25">
      <c r="A2830" s="11">
        <v>944474</v>
      </c>
      <c r="B2830" s="11">
        <v>6</v>
      </c>
      <c r="C2830" s="12" t="s">
        <v>18</v>
      </c>
      <c r="D2830" s="10">
        <v>42801.691840277781</v>
      </c>
      <c r="E2830" s="10">
        <v>42802.403726851851</v>
      </c>
    </row>
    <row r="2831" spans="1:5" x14ac:dyDescent="0.25">
      <c r="A2831" s="11">
        <v>944485</v>
      </c>
      <c r="B2831" s="11">
        <v>6</v>
      </c>
      <c r="C2831" s="12" t="s">
        <v>18</v>
      </c>
      <c r="D2831" s="10">
        <v>42801.69332175926</v>
      </c>
      <c r="E2831" s="10">
        <v>42802.403402777774</v>
      </c>
    </row>
    <row r="2832" spans="1:5" x14ac:dyDescent="0.25">
      <c r="A2832" s="11">
        <v>944490</v>
      </c>
      <c r="B2832" s="11">
        <v>6</v>
      </c>
      <c r="C2832" s="12" t="s">
        <v>19</v>
      </c>
      <c r="D2832" s="10">
        <v>42801.6950462963</v>
      </c>
      <c r="E2832" s="10">
        <v>42802</v>
      </c>
    </row>
    <row r="2833" spans="1:5" x14ac:dyDescent="0.25">
      <c r="A2833" s="11">
        <v>944492</v>
      </c>
      <c r="B2833" s="11">
        <v>6</v>
      </c>
      <c r="C2833" s="12" t="s">
        <v>19</v>
      </c>
      <c r="D2833" s="10">
        <v>42801.695706018516</v>
      </c>
      <c r="E2833" s="10">
        <v>42802</v>
      </c>
    </row>
    <row r="2834" spans="1:5" x14ac:dyDescent="0.25">
      <c r="A2834" s="11">
        <v>944518</v>
      </c>
      <c r="B2834" s="11">
        <v>6</v>
      </c>
      <c r="C2834" s="12" t="s">
        <v>19</v>
      </c>
      <c r="D2834" s="10">
        <v>42801.701608796298</v>
      </c>
      <c r="E2834" s="10">
        <v>42802</v>
      </c>
    </row>
    <row r="2835" spans="1:5" x14ac:dyDescent="0.25">
      <c r="A2835" s="11">
        <v>942769</v>
      </c>
      <c r="B2835" s="11">
        <v>6</v>
      </c>
      <c r="C2835" s="12" t="s">
        <v>21</v>
      </c>
      <c r="D2835" s="10">
        <v>42801.469884259262</v>
      </c>
      <c r="E2835" s="10">
        <v>42802</v>
      </c>
    </row>
    <row r="2836" spans="1:5" x14ac:dyDescent="0.25">
      <c r="A2836" s="11">
        <v>942813</v>
      </c>
      <c r="B2836" s="11">
        <v>6</v>
      </c>
      <c r="C2836" s="12" t="s">
        <v>21</v>
      </c>
      <c r="D2836" s="10">
        <v>42801.475231481483</v>
      </c>
      <c r="E2836" s="10">
        <v>42802</v>
      </c>
    </row>
    <row r="2837" spans="1:5" x14ac:dyDescent="0.25">
      <c r="A2837" s="11">
        <v>944280</v>
      </c>
      <c r="B2837" s="11">
        <v>6</v>
      </c>
      <c r="C2837" s="12" t="s">
        <v>21</v>
      </c>
      <c r="D2837" s="10">
        <v>42801.663587962961</v>
      </c>
      <c r="E2837" s="10">
        <v>42802</v>
      </c>
    </row>
    <row r="2838" spans="1:5" x14ac:dyDescent="0.25">
      <c r="A2838" s="11">
        <v>944295</v>
      </c>
      <c r="B2838" s="11">
        <v>6</v>
      </c>
      <c r="C2838" s="12" t="s">
        <v>21</v>
      </c>
      <c r="D2838" s="10">
        <v>42801.665300925924</v>
      </c>
      <c r="E2838" s="10">
        <v>42802</v>
      </c>
    </row>
    <row r="2839" spans="1:5" x14ac:dyDescent="0.25">
      <c r="A2839" s="11">
        <v>942738</v>
      </c>
      <c r="B2839" s="11">
        <v>1</v>
      </c>
      <c r="C2839" s="12" t="s">
        <v>23</v>
      </c>
      <c r="D2839" s="10">
        <v>42801.466527777775</v>
      </c>
      <c r="E2839" s="10">
        <v>42801.498020833336</v>
      </c>
    </row>
    <row r="2840" spans="1:5" x14ac:dyDescent="0.25">
      <c r="A2840" s="11">
        <v>941868</v>
      </c>
      <c r="B2840" s="11">
        <v>1</v>
      </c>
      <c r="C2840" s="12" t="s">
        <v>23</v>
      </c>
      <c r="D2840" s="10">
        <v>42801.352199074077</v>
      </c>
      <c r="E2840" s="10">
        <v>42801.42596064815</v>
      </c>
    </row>
    <row r="2841" spans="1:5" x14ac:dyDescent="0.25">
      <c r="A2841" s="11">
        <v>942002</v>
      </c>
      <c r="B2841" s="11">
        <v>3</v>
      </c>
      <c r="C2841" s="12" t="s">
        <v>23</v>
      </c>
      <c r="D2841" s="10">
        <v>42801.383622685185</v>
      </c>
      <c r="E2841" s="10">
        <v>42814</v>
      </c>
    </row>
    <row r="2842" spans="1:5" x14ac:dyDescent="0.25">
      <c r="A2842" s="11">
        <v>942040</v>
      </c>
      <c r="B2842" s="11">
        <v>3</v>
      </c>
      <c r="C2842" s="12" t="s">
        <v>19</v>
      </c>
      <c r="D2842" s="10">
        <v>42801.391956018517</v>
      </c>
      <c r="E2842" s="10">
        <v>42814</v>
      </c>
    </row>
    <row r="2843" spans="1:5" x14ac:dyDescent="0.25">
      <c r="A2843" s="11">
        <v>943847</v>
      </c>
      <c r="B2843" s="11">
        <v>3</v>
      </c>
      <c r="C2843" s="12" t="s">
        <v>19</v>
      </c>
      <c r="D2843" s="10">
        <v>42801.619560185187</v>
      </c>
      <c r="E2843" s="10">
        <v>42814</v>
      </c>
    </row>
    <row r="2844" spans="1:5" x14ac:dyDescent="0.25">
      <c r="A2844" s="11">
        <v>944107</v>
      </c>
      <c r="B2844" s="11">
        <v>3</v>
      </c>
      <c r="C2844" s="12" t="s">
        <v>19</v>
      </c>
      <c r="D2844" s="10">
        <v>42801.64534722222</v>
      </c>
      <c r="E2844" s="10">
        <v>42804.354212962964</v>
      </c>
    </row>
    <row r="2845" spans="1:5" x14ac:dyDescent="0.25">
      <c r="A2845" s="11">
        <v>941788</v>
      </c>
      <c r="B2845" s="11">
        <v>3</v>
      </c>
      <c r="C2845" s="12" t="s">
        <v>19</v>
      </c>
      <c r="D2845" s="10">
        <v>42801.32230324074</v>
      </c>
      <c r="E2845" s="10">
        <v>42807.474108796298</v>
      </c>
    </row>
    <row r="2846" spans="1:5" x14ac:dyDescent="0.25">
      <c r="A2846" s="11">
        <v>941834</v>
      </c>
      <c r="B2846" s="11">
        <v>3</v>
      </c>
      <c r="C2846" s="12" t="s">
        <v>20</v>
      </c>
      <c r="D2846" s="10">
        <v>42801.346898148149</v>
      </c>
      <c r="E2846" s="10">
        <v>42807.637766203705</v>
      </c>
    </row>
    <row r="2847" spans="1:5" x14ac:dyDescent="0.25">
      <c r="A2847" s="11">
        <v>941856</v>
      </c>
      <c r="B2847" s="11">
        <v>3</v>
      </c>
      <c r="C2847" s="12" t="s">
        <v>19</v>
      </c>
      <c r="D2847" s="10">
        <v>42801.350891203707</v>
      </c>
      <c r="E2847" s="10">
        <v>42804.352719907409</v>
      </c>
    </row>
    <row r="2848" spans="1:5" x14ac:dyDescent="0.25">
      <c r="A2848" s="11">
        <v>941871</v>
      </c>
      <c r="B2848" s="11">
        <v>3</v>
      </c>
      <c r="C2848" s="12" t="s">
        <v>19</v>
      </c>
      <c r="D2848" s="10">
        <v>42801.352372685185</v>
      </c>
      <c r="E2848" s="10">
        <v>42804.352453703701</v>
      </c>
    </row>
    <row r="2849" spans="1:5" x14ac:dyDescent="0.25">
      <c r="A2849" s="11">
        <v>941880</v>
      </c>
      <c r="B2849" s="11">
        <v>3</v>
      </c>
      <c r="C2849" s="12" t="s">
        <v>19</v>
      </c>
      <c r="D2849" s="10">
        <v>42801.354594907411</v>
      </c>
      <c r="E2849" s="10">
        <v>42804.352152777778</v>
      </c>
    </row>
    <row r="2850" spans="1:5" x14ac:dyDescent="0.25">
      <c r="A2850" s="11">
        <v>941883</v>
      </c>
      <c r="B2850" s="11">
        <v>3</v>
      </c>
      <c r="C2850" s="12" t="s">
        <v>19</v>
      </c>
      <c r="D2850" s="10">
        <v>42801.355868055558</v>
      </c>
      <c r="E2850" s="10">
        <v>42804.351944444446</v>
      </c>
    </row>
    <row r="2851" spans="1:5" x14ac:dyDescent="0.25">
      <c r="A2851" s="11">
        <v>941902</v>
      </c>
      <c r="B2851" s="11">
        <v>3</v>
      </c>
      <c r="C2851" s="12" t="s">
        <v>19</v>
      </c>
      <c r="D2851" s="10">
        <v>42801.359548611108</v>
      </c>
      <c r="E2851" s="10">
        <v>42804.350902777776</v>
      </c>
    </row>
    <row r="2852" spans="1:5" x14ac:dyDescent="0.25">
      <c r="A2852" s="11">
        <v>941906</v>
      </c>
      <c r="B2852" s="11">
        <v>3</v>
      </c>
      <c r="C2852" s="12" t="s">
        <v>19</v>
      </c>
      <c r="D2852" s="10">
        <v>42801.360300925924</v>
      </c>
      <c r="E2852" s="10">
        <v>42804.351400462961</v>
      </c>
    </row>
    <row r="2853" spans="1:5" x14ac:dyDescent="0.25">
      <c r="A2853" s="11">
        <v>941919</v>
      </c>
      <c r="B2853" s="11">
        <v>3</v>
      </c>
      <c r="C2853" s="12" t="s">
        <v>19</v>
      </c>
      <c r="D2853" s="10">
        <v>42801.363645833335</v>
      </c>
      <c r="E2853" s="10">
        <v>42804.354629629626</v>
      </c>
    </row>
    <row r="2854" spans="1:5" x14ac:dyDescent="0.25">
      <c r="A2854" s="11">
        <v>941927</v>
      </c>
      <c r="B2854" s="11">
        <v>3</v>
      </c>
      <c r="C2854" s="12" t="s">
        <v>18</v>
      </c>
      <c r="D2854" s="10">
        <v>42801.365451388891</v>
      </c>
      <c r="E2854" s="10">
        <v>42802.639560185184</v>
      </c>
    </row>
    <row r="2855" spans="1:5" x14ac:dyDescent="0.25">
      <c r="A2855" s="11">
        <v>941941</v>
      </c>
      <c r="B2855" s="11">
        <v>3</v>
      </c>
      <c r="C2855" s="12" t="s">
        <v>21</v>
      </c>
      <c r="D2855" s="10">
        <v>42801.368935185186</v>
      </c>
      <c r="E2855" s="10">
        <v>42803.471377314818</v>
      </c>
    </row>
    <row r="2856" spans="1:5" x14ac:dyDescent="0.25">
      <c r="A2856" s="11">
        <v>941971</v>
      </c>
      <c r="B2856" s="11">
        <v>3</v>
      </c>
      <c r="C2856" s="12" t="s">
        <v>19</v>
      </c>
      <c r="D2856" s="10">
        <v>42801.376875000002</v>
      </c>
      <c r="E2856" s="10">
        <v>42814</v>
      </c>
    </row>
    <row r="2857" spans="1:5" x14ac:dyDescent="0.25">
      <c r="A2857" s="11">
        <v>942048</v>
      </c>
      <c r="B2857" s="11">
        <v>3</v>
      </c>
      <c r="C2857" s="12" t="s">
        <v>23</v>
      </c>
      <c r="D2857" s="10">
        <v>42801.392928240741</v>
      </c>
      <c r="E2857" s="10">
        <v>42814</v>
      </c>
    </row>
    <row r="2858" spans="1:5" x14ac:dyDescent="0.25">
      <c r="A2858" s="11">
        <v>942181</v>
      </c>
      <c r="B2858" s="11">
        <v>3</v>
      </c>
      <c r="C2858" s="12" t="s">
        <v>18</v>
      </c>
      <c r="D2858" s="10">
        <v>42801.411932870367</v>
      </c>
      <c r="E2858" s="10">
        <v>42801.426354166666</v>
      </c>
    </row>
    <row r="2859" spans="1:5" x14ac:dyDescent="0.25">
      <c r="A2859" s="11">
        <v>942214</v>
      </c>
      <c r="B2859" s="11">
        <v>3</v>
      </c>
      <c r="C2859" s="12" t="s">
        <v>20</v>
      </c>
      <c r="D2859" s="10">
        <v>42801.416006944448</v>
      </c>
      <c r="E2859" s="10">
        <v>42807.63722222222</v>
      </c>
    </row>
    <row r="2860" spans="1:5" x14ac:dyDescent="0.25">
      <c r="A2860" s="11">
        <v>942226</v>
      </c>
      <c r="B2860" s="11">
        <v>3</v>
      </c>
      <c r="C2860" s="12" t="s">
        <v>19</v>
      </c>
      <c r="D2860" s="10">
        <v>42801.417094907411</v>
      </c>
      <c r="E2860" s="10">
        <v>42809.43613425926</v>
      </c>
    </row>
    <row r="2861" spans="1:5" x14ac:dyDescent="0.25">
      <c r="A2861" s="11">
        <v>942283</v>
      </c>
      <c r="B2861" s="11">
        <v>3</v>
      </c>
      <c r="C2861" s="12" t="s">
        <v>19</v>
      </c>
      <c r="D2861" s="10">
        <v>42801.422442129631</v>
      </c>
      <c r="E2861" s="10">
        <v>42814</v>
      </c>
    </row>
    <row r="2862" spans="1:5" x14ac:dyDescent="0.25">
      <c r="A2862" s="11">
        <v>942419</v>
      </c>
      <c r="B2862" s="11">
        <v>3</v>
      </c>
      <c r="C2862" s="12" t="s">
        <v>19</v>
      </c>
      <c r="D2862" s="10">
        <v>42801.438159722224</v>
      </c>
      <c r="E2862" s="10">
        <v>42807.357164351852</v>
      </c>
    </row>
    <row r="2863" spans="1:5" x14ac:dyDescent="0.25">
      <c r="A2863" s="11">
        <v>942434</v>
      </c>
      <c r="B2863" s="11">
        <v>3</v>
      </c>
      <c r="C2863" s="12" t="s">
        <v>19</v>
      </c>
      <c r="D2863" s="10">
        <v>42801.43922453704</v>
      </c>
      <c r="E2863" s="10">
        <v>42814</v>
      </c>
    </row>
    <row r="2864" spans="1:5" x14ac:dyDescent="0.25">
      <c r="A2864" s="11">
        <v>942442</v>
      </c>
      <c r="B2864" s="11">
        <v>3</v>
      </c>
      <c r="C2864" s="12" t="s">
        <v>19</v>
      </c>
      <c r="D2864" s="10">
        <v>42801.439560185187</v>
      </c>
      <c r="E2864" s="10">
        <v>42810.371446759258</v>
      </c>
    </row>
    <row r="2865" spans="1:5" x14ac:dyDescent="0.25">
      <c r="A2865" s="11">
        <v>942569</v>
      </c>
      <c r="B2865" s="11">
        <v>3</v>
      </c>
      <c r="C2865" s="12" t="s">
        <v>19</v>
      </c>
      <c r="D2865" s="10">
        <v>42801.451874999999</v>
      </c>
      <c r="E2865" s="10">
        <v>42804.494409722225</v>
      </c>
    </row>
    <row r="2866" spans="1:5" x14ac:dyDescent="0.25">
      <c r="A2866" s="11">
        <v>942632</v>
      </c>
      <c r="B2866" s="11">
        <v>3</v>
      </c>
      <c r="C2866" s="12" t="s">
        <v>19</v>
      </c>
      <c r="D2866" s="10">
        <v>42801.456967592596</v>
      </c>
      <c r="E2866" s="10">
        <v>42814</v>
      </c>
    </row>
    <row r="2867" spans="1:5" x14ac:dyDescent="0.25">
      <c r="A2867" s="11">
        <v>942699</v>
      </c>
      <c r="B2867" s="11">
        <v>3</v>
      </c>
      <c r="C2867" s="12" t="s">
        <v>18</v>
      </c>
      <c r="D2867" s="10">
        <v>42801.462372685186</v>
      </c>
      <c r="E2867" s="10">
        <v>42801.464756944442</v>
      </c>
    </row>
    <row r="2868" spans="1:5" x14ac:dyDescent="0.25">
      <c r="A2868" s="11">
        <v>942847</v>
      </c>
      <c r="B2868" s="11">
        <v>3</v>
      </c>
      <c r="C2868" s="12" t="s">
        <v>19</v>
      </c>
      <c r="D2868" s="10">
        <v>42801.477939814817</v>
      </c>
      <c r="E2868" s="10">
        <v>42814</v>
      </c>
    </row>
    <row r="2869" spans="1:5" x14ac:dyDescent="0.25">
      <c r="A2869" s="11">
        <v>942869</v>
      </c>
      <c r="B2869" s="11">
        <v>3</v>
      </c>
      <c r="C2869" s="12" t="s">
        <v>22</v>
      </c>
      <c r="D2869" s="10">
        <v>42801.479201388887</v>
      </c>
      <c r="E2869" s="10">
        <v>42809.681550925925</v>
      </c>
    </row>
    <row r="2870" spans="1:5" x14ac:dyDescent="0.25">
      <c r="A2870" s="11">
        <v>942887</v>
      </c>
      <c r="B2870" s="11">
        <v>3</v>
      </c>
      <c r="C2870" s="12" t="s">
        <v>22</v>
      </c>
      <c r="D2870" s="10">
        <v>42801.481446759259</v>
      </c>
      <c r="E2870" s="10">
        <v>42814</v>
      </c>
    </row>
    <row r="2871" spans="1:5" x14ac:dyDescent="0.25">
      <c r="A2871" s="11">
        <v>942931</v>
      </c>
      <c r="B2871" s="11">
        <v>3</v>
      </c>
      <c r="C2871" s="12" t="s">
        <v>18</v>
      </c>
      <c r="D2871" s="10">
        <v>42801.4840625</v>
      </c>
      <c r="E2871" s="10">
        <v>42801.494305555556</v>
      </c>
    </row>
    <row r="2872" spans="1:5" x14ac:dyDescent="0.25">
      <c r="A2872" s="11">
        <v>942970</v>
      </c>
      <c r="B2872" s="11">
        <v>3</v>
      </c>
      <c r="C2872" s="12" t="s">
        <v>18</v>
      </c>
      <c r="D2872" s="10">
        <v>42801.487928240742</v>
      </c>
      <c r="E2872" s="10">
        <v>42801.543020833335</v>
      </c>
    </row>
    <row r="2873" spans="1:5" x14ac:dyDescent="0.25">
      <c r="A2873" s="11">
        <v>943012</v>
      </c>
      <c r="B2873" s="11">
        <v>3</v>
      </c>
      <c r="C2873" s="12" t="s">
        <v>19</v>
      </c>
      <c r="D2873" s="10">
        <v>42801.492303240739</v>
      </c>
      <c r="E2873" s="10">
        <v>42814</v>
      </c>
    </row>
    <row r="2874" spans="1:5" x14ac:dyDescent="0.25">
      <c r="A2874" s="11">
        <v>943062</v>
      </c>
      <c r="B2874" s="11">
        <v>3</v>
      </c>
      <c r="C2874" s="12" t="s">
        <v>19</v>
      </c>
      <c r="D2874" s="10">
        <v>42801.499062499999</v>
      </c>
      <c r="E2874" s="10">
        <v>42814</v>
      </c>
    </row>
    <row r="2875" spans="1:5" x14ac:dyDescent="0.25">
      <c r="A2875" s="11">
        <v>943111</v>
      </c>
      <c r="B2875" s="11">
        <v>3</v>
      </c>
      <c r="C2875" s="12" t="s">
        <v>19</v>
      </c>
      <c r="D2875" s="10">
        <v>42801.545370370368</v>
      </c>
      <c r="E2875" s="10">
        <v>42814</v>
      </c>
    </row>
    <row r="2876" spans="1:5" x14ac:dyDescent="0.25">
      <c r="A2876" s="11">
        <v>943382</v>
      </c>
      <c r="B2876" s="11">
        <v>3</v>
      </c>
      <c r="C2876" s="12" t="s">
        <v>22</v>
      </c>
      <c r="D2876" s="10">
        <v>42801.572546296295</v>
      </c>
      <c r="E2876" s="10">
        <v>42809.54792824074</v>
      </c>
    </row>
    <row r="2877" spans="1:5" x14ac:dyDescent="0.25">
      <c r="A2877" s="11">
        <v>943437</v>
      </c>
      <c r="B2877" s="11">
        <v>3</v>
      </c>
      <c r="C2877" s="12" t="s">
        <v>19</v>
      </c>
      <c r="D2877" s="10">
        <v>42801.578275462962</v>
      </c>
      <c r="E2877" s="10">
        <v>42803.688703703701</v>
      </c>
    </row>
    <row r="2878" spans="1:5" x14ac:dyDescent="0.25">
      <c r="A2878" s="11">
        <v>943615</v>
      </c>
      <c r="B2878" s="11">
        <v>3</v>
      </c>
      <c r="C2878" s="12" t="s">
        <v>19</v>
      </c>
      <c r="D2878" s="10">
        <v>42801.597662037035</v>
      </c>
      <c r="E2878" s="10">
        <v>42801.707430555558</v>
      </c>
    </row>
    <row r="2879" spans="1:5" x14ac:dyDescent="0.25">
      <c r="A2879" s="11">
        <v>943667</v>
      </c>
      <c r="B2879" s="11">
        <v>3</v>
      </c>
      <c r="C2879" s="12" t="s">
        <v>19</v>
      </c>
      <c r="D2879" s="10">
        <v>42801.602581018517</v>
      </c>
      <c r="E2879" s="10">
        <v>42814</v>
      </c>
    </row>
    <row r="2880" spans="1:5" x14ac:dyDescent="0.25">
      <c r="A2880" s="11">
        <v>943694</v>
      </c>
      <c r="B2880" s="11">
        <v>3</v>
      </c>
      <c r="C2880" s="12" t="s">
        <v>19</v>
      </c>
      <c r="D2880" s="10">
        <v>42801.605567129627</v>
      </c>
      <c r="E2880" s="10">
        <v>42814</v>
      </c>
    </row>
    <row r="2881" spans="1:5" x14ac:dyDescent="0.25">
      <c r="A2881" s="11">
        <v>943802</v>
      </c>
      <c r="B2881" s="11">
        <v>3</v>
      </c>
      <c r="C2881" s="12" t="s">
        <v>18</v>
      </c>
      <c r="D2881" s="10">
        <v>42801.61650462963</v>
      </c>
      <c r="E2881" s="10">
        <v>42801.625196759262</v>
      </c>
    </row>
    <row r="2882" spans="1:5" x14ac:dyDescent="0.25">
      <c r="A2882" s="11">
        <v>943881</v>
      </c>
      <c r="B2882" s="11">
        <v>3</v>
      </c>
      <c r="C2882" s="12" t="s">
        <v>19</v>
      </c>
      <c r="D2882" s="10">
        <v>42801.622696759259</v>
      </c>
      <c r="E2882" s="10">
        <v>42804.353206018517</v>
      </c>
    </row>
    <row r="2883" spans="1:5" x14ac:dyDescent="0.25">
      <c r="A2883" s="11">
        <v>944045</v>
      </c>
      <c r="B2883" s="11">
        <v>3</v>
      </c>
      <c r="C2883" s="12" t="s">
        <v>19</v>
      </c>
      <c r="D2883" s="10">
        <v>42801.638344907406</v>
      </c>
      <c r="E2883" s="10">
        <v>42809.447245370371</v>
      </c>
    </row>
    <row r="2884" spans="1:5" x14ac:dyDescent="0.25">
      <c r="A2884" s="11">
        <v>944060</v>
      </c>
      <c r="B2884" s="11">
        <v>3</v>
      </c>
      <c r="C2884" s="12" t="s">
        <v>18</v>
      </c>
      <c r="D2884" s="10">
        <v>42801.640034722222</v>
      </c>
      <c r="E2884" s="10">
        <v>42802.617627314816</v>
      </c>
    </row>
    <row r="2885" spans="1:5" x14ac:dyDescent="0.25">
      <c r="A2885" s="11">
        <v>944065</v>
      </c>
      <c r="B2885" s="11">
        <v>3</v>
      </c>
      <c r="C2885" s="12" t="s">
        <v>19</v>
      </c>
      <c r="D2885" s="10">
        <v>42801.640300925923</v>
      </c>
      <c r="E2885" s="10">
        <v>42803.573564814818</v>
      </c>
    </row>
    <row r="2886" spans="1:5" x14ac:dyDescent="0.25">
      <c r="A2886" s="11">
        <v>944090</v>
      </c>
      <c r="B2886" s="11">
        <v>3</v>
      </c>
      <c r="C2886" s="12" t="s">
        <v>19</v>
      </c>
      <c r="D2886" s="10">
        <v>42801.643680555557</v>
      </c>
      <c r="E2886" s="10">
        <v>42804.353750000002</v>
      </c>
    </row>
    <row r="2887" spans="1:5" x14ac:dyDescent="0.25">
      <c r="A2887" s="11">
        <v>944156</v>
      </c>
      <c r="B2887" s="11">
        <v>3</v>
      </c>
      <c r="C2887" s="12" t="s">
        <v>19</v>
      </c>
      <c r="D2887" s="10">
        <v>42801.6484837963</v>
      </c>
      <c r="E2887" s="10">
        <v>42814</v>
      </c>
    </row>
    <row r="2888" spans="1:5" x14ac:dyDescent="0.25">
      <c r="A2888" s="11">
        <v>944606</v>
      </c>
      <c r="B2888" s="11">
        <v>3</v>
      </c>
      <c r="C2888" s="12" t="s">
        <v>20</v>
      </c>
      <c r="D2888" s="10">
        <v>42801.73846064815</v>
      </c>
      <c r="E2888" s="10">
        <v>42807.646585648145</v>
      </c>
    </row>
    <row r="2889" spans="1:5" x14ac:dyDescent="0.25">
      <c r="A2889" s="11">
        <v>944616</v>
      </c>
      <c r="B2889" s="11">
        <v>3</v>
      </c>
      <c r="C2889" s="12" t="s">
        <v>20</v>
      </c>
      <c r="D2889" s="10">
        <v>42801.74113425926</v>
      </c>
      <c r="E2889" s="10">
        <v>42807.646307870367</v>
      </c>
    </row>
    <row r="2890" spans="1:5" x14ac:dyDescent="0.25">
      <c r="A2890" s="11">
        <v>944618</v>
      </c>
      <c r="B2890" s="11">
        <v>3</v>
      </c>
      <c r="C2890" s="12" t="s">
        <v>23</v>
      </c>
      <c r="D2890" s="10">
        <v>42801.742326388892</v>
      </c>
      <c r="E2890" s="10">
        <v>42814</v>
      </c>
    </row>
    <row r="2891" spans="1:5" x14ac:dyDescent="0.25">
      <c r="A2891" s="11">
        <v>944621</v>
      </c>
      <c r="B2891" s="11">
        <v>3</v>
      </c>
      <c r="C2891" s="12" t="s">
        <v>20</v>
      </c>
      <c r="D2891" s="10">
        <v>42801.743171296293</v>
      </c>
      <c r="E2891" s="10">
        <v>42807.646122685182</v>
      </c>
    </row>
    <row r="2892" spans="1:5" x14ac:dyDescent="0.25">
      <c r="A2892" s="11">
        <v>944508</v>
      </c>
      <c r="B2892" s="11">
        <v>3</v>
      </c>
      <c r="C2892" s="12" t="s">
        <v>23</v>
      </c>
      <c r="D2892" s="10">
        <v>42801.699155092596</v>
      </c>
      <c r="E2892" s="10">
        <v>42802.36310185185</v>
      </c>
    </row>
    <row r="2893" spans="1:5" x14ac:dyDescent="0.25">
      <c r="A2893" s="11">
        <v>942911</v>
      </c>
      <c r="B2893" s="11">
        <v>3</v>
      </c>
      <c r="C2893" s="12" t="s">
        <v>23</v>
      </c>
      <c r="D2893" s="10">
        <v>42801.48269675926</v>
      </c>
      <c r="E2893" s="10">
        <v>42801.555451388886</v>
      </c>
    </row>
    <row r="2894" spans="1:5" x14ac:dyDescent="0.25">
      <c r="A2894" s="11">
        <v>943661</v>
      </c>
      <c r="B2894" s="11">
        <v>3</v>
      </c>
      <c r="C2894" s="12" t="s">
        <v>23</v>
      </c>
      <c r="D2894" s="10">
        <v>42801.602048611108</v>
      </c>
      <c r="E2894" s="10">
        <v>42814</v>
      </c>
    </row>
    <row r="2895" spans="1:5" x14ac:dyDescent="0.25">
      <c r="A2895" s="11">
        <v>944600</v>
      </c>
      <c r="B2895" s="11">
        <v>3</v>
      </c>
      <c r="C2895" s="12" t="s">
        <v>21</v>
      </c>
      <c r="D2895" s="10">
        <v>42801.73709490741</v>
      </c>
      <c r="E2895" s="10">
        <v>42804.686863425923</v>
      </c>
    </row>
    <row r="2896" spans="1:5" x14ac:dyDescent="0.25">
      <c r="A2896" s="11">
        <v>941808</v>
      </c>
      <c r="B2896" s="11">
        <v>5</v>
      </c>
      <c r="C2896" s="12" t="s">
        <v>23</v>
      </c>
      <c r="D2896" s="10">
        <v>42801.340868055559</v>
      </c>
      <c r="E2896" s="10">
        <v>42804</v>
      </c>
    </row>
    <row r="2897" spans="1:5" x14ac:dyDescent="0.25">
      <c r="A2897" s="11">
        <v>941861</v>
      </c>
      <c r="B2897" s="11">
        <v>5</v>
      </c>
      <c r="C2897" s="12" t="s">
        <v>19</v>
      </c>
      <c r="D2897" s="10">
        <v>42801.351759259262</v>
      </c>
      <c r="E2897" s="10">
        <v>42804</v>
      </c>
    </row>
    <row r="2898" spans="1:5" x14ac:dyDescent="0.25">
      <c r="A2898" s="11">
        <v>941874</v>
      </c>
      <c r="B2898" s="11">
        <v>5</v>
      </c>
      <c r="C2898" s="12" t="s">
        <v>23</v>
      </c>
      <c r="D2898" s="10">
        <v>42801.352777777778</v>
      </c>
      <c r="E2898" s="10">
        <v>42804</v>
      </c>
    </row>
    <row r="2899" spans="1:5" x14ac:dyDescent="0.25">
      <c r="A2899" s="11">
        <v>941893</v>
      </c>
      <c r="B2899" s="11">
        <v>5</v>
      </c>
      <c r="C2899" s="12" t="s">
        <v>22</v>
      </c>
      <c r="D2899" s="10">
        <v>42801.358287037037</v>
      </c>
      <c r="E2899" s="10">
        <v>42804</v>
      </c>
    </row>
    <row r="2900" spans="1:5" x14ac:dyDescent="0.25">
      <c r="A2900" s="11">
        <v>941930</v>
      </c>
      <c r="B2900" s="11">
        <v>5</v>
      </c>
      <c r="C2900" s="12" t="s">
        <v>19</v>
      </c>
      <c r="D2900" s="10">
        <v>42801.365995370368</v>
      </c>
      <c r="E2900" s="10">
        <v>42804</v>
      </c>
    </row>
    <row r="2901" spans="1:5" x14ac:dyDescent="0.25">
      <c r="A2901" s="11">
        <v>941956</v>
      </c>
      <c r="B2901" s="11">
        <v>5</v>
      </c>
      <c r="C2901" s="12" t="s">
        <v>19</v>
      </c>
      <c r="D2901" s="10">
        <v>42801.373136574075</v>
      </c>
      <c r="E2901" s="10">
        <v>42804</v>
      </c>
    </row>
    <row r="2902" spans="1:5" x14ac:dyDescent="0.25">
      <c r="A2902" s="11">
        <v>942030</v>
      </c>
      <c r="B2902" s="11">
        <v>5</v>
      </c>
      <c r="C2902" s="12" t="s">
        <v>23</v>
      </c>
      <c r="D2902" s="10">
        <v>42801.38994212963</v>
      </c>
      <c r="E2902" s="10">
        <v>42804</v>
      </c>
    </row>
    <row r="2903" spans="1:5" x14ac:dyDescent="0.25">
      <c r="A2903" s="11">
        <v>942052</v>
      </c>
      <c r="B2903" s="11">
        <v>5</v>
      </c>
      <c r="C2903" s="12" t="s">
        <v>19</v>
      </c>
      <c r="D2903" s="10">
        <v>42801.393773148149</v>
      </c>
      <c r="E2903" s="10">
        <v>42804</v>
      </c>
    </row>
    <row r="2904" spans="1:5" x14ac:dyDescent="0.25">
      <c r="A2904" s="11">
        <v>942059</v>
      </c>
      <c r="B2904" s="11">
        <v>5</v>
      </c>
      <c r="C2904" s="12" t="s">
        <v>23</v>
      </c>
      <c r="D2904" s="10">
        <v>42801.394363425927</v>
      </c>
      <c r="E2904" s="10">
        <v>42804</v>
      </c>
    </row>
    <row r="2905" spans="1:5" x14ac:dyDescent="0.25">
      <c r="A2905" s="11">
        <v>942062</v>
      </c>
      <c r="B2905" s="11">
        <v>5</v>
      </c>
      <c r="C2905" s="12" t="s">
        <v>22</v>
      </c>
      <c r="D2905" s="10">
        <v>42801.394652777781</v>
      </c>
      <c r="E2905" s="10">
        <v>42804</v>
      </c>
    </row>
    <row r="2906" spans="1:5" x14ac:dyDescent="0.25">
      <c r="A2906" s="11">
        <v>942066</v>
      </c>
      <c r="B2906" s="11">
        <v>5</v>
      </c>
      <c r="C2906" s="12" t="s">
        <v>19</v>
      </c>
      <c r="D2906" s="10">
        <v>42801.394814814812</v>
      </c>
      <c r="E2906" s="10">
        <v>42804</v>
      </c>
    </row>
    <row r="2907" spans="1:5" x14ac:dyDescent="0.25">
      <c r="A2907" s="11">
        <v>942087</v>
      </c>
      <c r="B2907" s="11">
        <v>5</v>
      </c>
      <c r="C2907" s="12" t="s">
        <v>19</v>
      </c>
      <c r="D2907" s="10">
        <v>42801.397048611114</v>
      </c>
      <c r="E2907" s="10">
        <v>42804</v>
      </c>
    </row>
    <row r="2908" spans="1:5" x14ac:dyDescent="0.25">
      <c r="A2908" s="11">
        <v>942121</v>
      </c>
      <c r="B2908" s="11">
        <v>5</v>
      </c>
      <c r="C2908" s="12" t="s">
        <v>22</v>
      </c>
      <c r="D2908" s="10">
        <v>42801.402870370373</v>
      </c>
      <c r="E2908" s="10">
        <v>42804</v>
      </c>
    </row>
    <row r="2909" spans="1:5" x14ac:dyDescent="0.25">
      <c r="A2909" s="11">
        <v>942145</v>
      </c>
      <c r="B2909" s="11">
        <v>5</v>
      </c>
      <c r="C2909" s="12" t="s">
        <v>19</v>
      </c>
      <c r="D2909" s="10">
        <v>42801.406898148147</v>
      </c>
      <c r="E2909" s="10">
        <v>42804</v>
      </c>
    </row>
    <row r="2910" spans="1:5" x14ac:dyDescent="0.25">
      <c r="A2910" s="11">
        <v>942174</v>
      </c>
      <c r="B2910" s="11">
        <v>5</v>
      </c>
      <c r="C2910" s="12" t="s">
        <v>19</v>
      </c>
      <c r="D2910" s="10">
        <v>42801.411400462966</v>
      </c>
      <c r="E2910" s="10">
        <v>42804</v>
      </c>
    </row>
    <row r="2911" spans="1:5" x14ac:dyDescent="0.25">
      <c r="A2911" s="11">
        <v>942229</v>
      </c>
      <c r="B2911" s="11">
        <v>5</v>
      </c>
      <c r="C2911" s="12" t="s">
        <v>23</v>
      </c>
      <c r="D2911" s="10">
        <v>42801.417187500003</v>
      </c>
      <c r="E2911" s="10">
        <v>42804</v>
      </c>
    </row>
    <row r="2912" spans="1:5" x14ac:dyDescent="0.25">
      <c r="A2912" s="11">
        <v>942335</v>
      </c>
      <c r="B2912" s="11">
        <v>5</v>
      </c>
      <c r="C2912" s="12" t="s">
        <v>19</v>
      </c>
      <c r="D2912" s="10">
        <v>42801.428194444445</v>
      </c>
      <c r="E2912" s="10">
        <v>42804</v>
      </c>
    </row>
    <row r="2913" spans="1:5" x14ac:dyDescent="0.25">
      <c r="A2913" s="11">
        <v>942360</v>
      </c>
      <c r="B2913" s="11">
        <v>5</v>
      </c>
      <c r="C2913" s="12" t="s">
        <v>19</v>
      </c>
      <c r="D2913" s="10">
        <v>42801.430613425924</v>
      </c>
      <c r="E2913" s="10">
        <v>42804</v>
      </c>
    </row>
    <row r="2914" spans="1:5" x14ac:dyDescent="0.25">
      <c r="A2914" s="11">
        <v>942420</v>
      </c>
      <c r="B2914" s="11">
        <v>5</v>
      </c>
      <c r="C2914" s="12" t="s">
        <v>19</v>
      </c>
      <c r="D2914" s="10">
        <v>42801.438217592593</v>
      </c>
      <c r="E2914" s="10">
        <v>42804</v>
      </c>
    </row>
    <row r="2915" spans="1:5" x14ac:dyDescent="0.25">
      <c r="A2915" s="11">
        <v>942505</v>
      </c>
      <c r="B2915" s="11">
        <v>5</v>
      </c>
      <c r="C2915" s="12" t="s">
        <v>19</v>
      </c>
      <c r="D2915" s="10">
        <v>42801.446875000001</v>
      </c>
      <c r="E2915" s="10">
        <v>42804</v>
      </c>
    </row>
    <row r="2916" spans="1:5" x14ac:dyDescent="0.25">
      <c r="A2916" s="11">
        <v>942563</v>
      </c>
      <c r="B2916" s="11">
        <v>5</v>
      </c>
      <c r="C2916" s="12" t="s">
        <v>23</v>
      </c>
      <c r="D2916" s="10">
        <v>42801.451249999998</v>
      </c>
      <c r="E2916" s="10">
        <v>42804</v>
      </c>
    </row>
    <row r="2917" spans="1:5" x14ac:dyDescent="0.25">
      <c r="A2917" s="11">
        <v>942583</v>
      </c>
      <c r="B2917" s="11">
        <v>5</v>
      </c>
      <c r="C2917" s="12" t="s">
        <v>19</v>
      </c>
      <c r="D2917" s="10">
        <v>42801.453020833331</v>
      </c>
      <c r="E2917" s="10">
        <v>42804</v>
      </c>
    </row>
    <row r="2918" spans="1:5" x14ac:dyDescent="0.25">
      <c r="A2918" s="11">
        <v>942608</v>
      </c>
      <c r="B2918" s="11">
        <v>5</v>
      </c>
      <c r="C2918" s="12" t="s">
        <v>23</v>
      </c>
      <c r="D2918" s="10">
        <v>42801.454965277779</v>
      </c>
      <c r="E2918" s="10">
        <v>42804</v>
      </c>
    </row>
    <row r="2919" spans="1:5" x14ac:dyDescent="0.25">
      <c r="A2919" s="11">
        <v>942619</v>
      </c>
      <c r="B2919" s="11">
        <v>5</v>
      </c>
      <c r="C2919" s="12" t="s">
        <v>19</v>
      </c>
      <c r="D2919" s="10">
        <v>42801.455706018518</v>
      </c>
      <c r="E2919" s="10">
        <v>42804</v>
      </c>
    </row>
    <row r="2920" spans="1:5" x14ac:dyDescent="0.25">
      <c r="A2920" s="11">
        <v>942660</v>
      </c>
      <c r="B2920" s="11">
        <v>5</v>
      </c>
      <c r="C2920" s="12" t="s">
        <v>19</v>
      </c>
      <c r="D2920" s="10">
        <v>42801.459155092591</v>
      </c>
      <c r="E2920" s="10">
        <v>42804</v>
      </c>
    </row>
    <row r="2921" spans="1:5" x14ac:dyDescent="0.25">
      <c r="A2921" s="11">
        <v>942758</v>
      </c>
      <c r="B2921" s="11">
        <v>5</v>
      </c>
      <c r="C2921" s="12" t="s">
        <v>19</v>
      </c>
      <c r="D2921" s="10">
        <v>42801.468831018516</v>
      </c>
      <c r="E2921" s="10">
        <v>42804</v>
      </c>
    </row>
    <row r="2922" spans="1:5" x14ac:dyDescent="0.25">
      <c r="A2922" s="11">
        <v>942763</v>
      </c>
      <c r="B2922" s="11">
        <v>5</v>
      </c>
      <c r="C2922" s="12" t="s">
        <v>19</v>
      </c>
      <c r="D2922" s="10">
        <v>42801.469351851854</v>
      </c>
      <c r="E2922" s="10">
        <v>42804</v>
      </c>
    </row>
    <row r="2923" spans="1:5" x14ac:dyDescent="0.25">
      <c r="A2923" s="11">
        <v>942815</v>
      </c>
      <c r="B2923" s="11">
        <v>5</v>
      </c>
      <c r="C2923" s="12" t="s">
        <v>19</v>
      </c>
      <c r="D2923" s="10">
        <v>42801.475393518522</v>
      </c>
      <c r="E2923" s="10">
        <v>42804</v>
      </c>
    </row>
    <row r="2924" spans="1:5" x14ac:dyDescent="0.25">
      <c r="A2924" s="11">
        <v>942845</v>
      </c>
      <c r="B2924" s="11">
        <v>5</v>
      </c>
      <c r="C2924" s="12" t="s">
        <v>23</v>
      </c>
      <c r="D2924" s="10">
        <v>42801.477812500001</v>
      </c>
      <c r="E2924" s="10">
        <v>42804</v>
      </c>
    </row>
    <row r="2925" spans="1:5" x14ac:dyDescent="0.25">
      <c r="A2925" s="11">
        <v>942849</v>
      </c>
      <c r="B2925" s="11">
        <v>5</v>
      </c>
      <c r="C2925" s="12" t="s">
        <v>23</v>
      </c>
      <c r="D2925" s="10">
        <v>42801.477951388886</v>
      </c>
      <c r="E2925" s="10">
        <v>42804</v>
      </c>
    </row>
    <row r="2926" spans="1:5" x14ac:dyDescent="0.25">
      <c r="A2926" s="11">
        <v>942853</v>
      </c>
      <c r="B2926" s="11">
        <v>5</v>
      </c>
      <c r="C2926" s="12" t="s">
        <v>19</v>
      </c>
      <c r="D2926" s="10">
        <v>42801.478263888886</v>
      </c>
      <c r="E2926" s="10">
        <v>42804</v>
      </c>
    </row>
    <row r="2927" spans="1:5" x14ac:dyDescent="0.25">
      <c r="A2927" s="11">
        <v>942888</v>
      </c>
      <c r="B2927" s="11">
        <v>5</v>
      </c>
      <c r="C2927" s="12" t="s">
        <v>19</v>
      </c>
      <c r="D2927" s="10">
        <v>42801.481469907405</v>
      </c>
      <c r="E2927" s="10">
        <v>42804</v>
      </c>
    </row>
    <row r="2928" spans="1:5" x14ac:dyDescent="0.25">
      <c r="A2928" s="11">
        <v>942948</v>
      </c>
      <c r="B2928" s="11">
        <v>5</v>
      </c>
      <c r="C2928" s="12" t="s">
        <v>19</v>
      </c>
      <c r="D2928" s="10">
        <v>42801.485868055555</v>
      </c>
      <c r="E2928" s="10">
        <v>42804</v>
      </c>
    </row>
    <row r="2929" spans="1:5" x14ac:dyDescent="0.25">
      <c r="A2929" s="11">
        <v>943052</v>
      </c>
      <c r="B2929" s="11">
        <v>5</v>
      </c>
      <c r="C2929" s="12" t="s">
        <v>19</v>
      </c>
      <c r="D2929" s="10">
        <v>42801.497453703705</v>
      </c>
      <c r="E2929" s="10">
        <v>42804</v>
      </c>
    </row>
    <row r="2930" spans="1:5" x14ac:dyDescent="0.25">
      <c r="A2930" s="11">
        <v>943078</v>
      </c>
      <c r="B2930" s="11">
        <v>5</v>
      </c>
      <c r="C2930" s="12" t="s">
        <v>19</v>
      </c>
      <c r="D2930" s="10">
        <v>42801.526631944442</v>
      </c>
      <c r="E2930" s="10">
        <v>42804</v>
      </c>
    </row>
    <row r="2931" spans="1:5" x14ac:dyDescent="0.25">
      <c r="A2931" s="11">
        <v>943080</v>
      </c>
      <c r="B2931" s="11">
        <v>5</v>
      </c>
      <c r="C2931" s="12" t="s">
        <v>19</v>
      </c>
      <c r="D2931" s="10">
        <v>42801.527928240743</v>
      </c>
      <c r="E2931" s="10">
        <v>42804</v>
      </c>
    </row>
    <row r="2932" spans="1:5" x14ac:dyDescent="0.25">
      <c r="A2932" s="11">
        <v>943187</v>
      </c>
      <c r="B2932" s="11">
        <v>5</v>
      </c>
      <c r="C2932" s="12" t="s">
        <v>19</v>
      </c>
      <c r="D2932" s="10">
        <v>42801.552604166667</v>
      </c>
      <c r="E2932" s="10">
        <v>42804</v>
      </c>
    </row>
    <row r="2933" spans="1:5" x14ac:dyDescent="0.25">
      <c r="A2933" s="11">
        <v>943203</v>
      </c>
      <c r="B2933" s="11">
        <v>5</v>
      </c>
      <c r="C2933" s="12" t="s">
        <v>18</v>
      </c>
      <c r="D2933" s="10">
        <v>42801.554560185185</v>
      </c>
      <c r="E2933" s="10">
        <v>42804</v>
      </c>
    </row>
    <row r="2934" spans="1:5" x14ac:dyDescent="0.25">
      <c r="A2934" s="11">
        <v>943214</v>
      </c>
      <c r="B2934" s="11">
        <v>5</v>
      </c>
      <c r="C2934" s="12" t="s">
        <v>23</v>
      </c>
      <c r="D2934" s="10">
        <v>42801.555648148147</v>
      </c>
      <c r="E2934" s="10">
        <v>42804</v>
      </c>
    </row>
    <row r="2935" spans="1:5" x14ac:dyDescent="0.25">
      <c r="A2935" s="11">
        <v>943283</v>
      </c>
      <c r="B2935" s="11">
        <v>5</v>
      </c>
      <c r="C2935" s="12" t="s">
        <v>19</v>
      </c>
      <c r="D2935" s="10">
        <v>42801.561643518522</v>
      </c>
      <c r="E2935" s="10">
        <v>42804</v>
      </c>
    </row>
    <row r="2936" spans="1:5" x14ac:dyDescent="0.25">
      <c r="A2936" s="11">
        <v>943298</v>
      </c>
      <c r="B2936" s="11">
        <v>5</v>
      </c>
      <c r="C2936" s="12" t="s">
        <v>19</v>
      </c>
      <c r="D2936" s="10">
        <v>42801.56318287037</v>
      </c>
      <c r="E2936" s="10">
        <v>42804</v>
      </c>
    </row>
    <row r="2937" spans="1:5" x14ac:dyDescent="0.25">
      <c r="A2937" s="11">
        <v>943303</v>
      </c>
      <c r="B2937" s="11">
        <v>5</v>
      </c>
      <c r="C2937" s="12" t="s">
        <v>19</v>
      </c>
      <c r="D2937" s="10">
        <v>42801.563831018517</v>
      </c>
      <c r="E2937" s="10">
        <v>42804</v>
      </c>
    </row>
    <row r="2938" spans="1:5" x14ac:dyDescent="0.25">
      <c r="A2938" s="11">
        <v>943321</v>
      </c>
      <c r="B2938" s="11">
        <v>5</v>
      </c>
      <c r="C2938" s="12" t="s">
        <v>19</v>
      </c>
      <c r="D2938" s="10">
        <v>42801.566631944443</v>
      </c>
      <c r="E2938" s="10">
        <v>42804</v>
      </c>
    </row>
    <row r="2939" spans="1:5" x14ac:dyDescent="0.25">
      <c r="A2939" s="11">
        <v>943324</v>
      </c>
      <c r="B2939" s="11">
        <v>5</v>
      </c>
      <c r="C2939" s="12" t="s">
        <v>23</v>
      </c>
      <c r="D2939" s="10">
        <v>42801.567013888889</v>
      </c>
      <c r="E2939" s="10">
        <v>42804</v>
      </c>
    </row>
    <row r="2940" spans="1:5" x14ac:dyDescent="0.25">
      <c r="A2940" s="11">
        <v>943337</v>
      </c>
      <c r="B2940" s="11">
        <v>5</v>
      </c>
      <c r="C2940" s="12" t="s">
        <v>20</v>
      </c>
      <c r="D2940" s="10">
        <v>42801.568715277775</v>
      </c>
      <c r="E2940" s="10">
        <v>42804</v>
      </c>
    </row>
    <row r="2941" spans="1:5" x14ac:dyDescent="0.25">
      <c r="A2941" s="11">
        <v>943338</v>
      </c>
      <c r="B2941" s="11">
        <v>5</v>
      </c>
      <c r="C2941" s="12" t="s">
        <v>19</v>
      </c>
      <c r="D2941" s="10">
        <v>42801.568715277775</v>
      </c>
      <c r="E2941" s="10">
        <v>42804</v>
      </c>
    </row>
    <row r="2942" spans="1:5" x14ac:dyDescent="0.25">
      <c r="A2942" s="11">
        <v>943364</v>
      </c>
      <c r="B2942" s="11">
        <v>5</v>
      </c>
      <c r="C2942" s="12" t="s">
        <v>23</v>
      </c>
      <c r="D2942" s="10">
        <v>42801.570381944446</v>
      </c>
      <c r="E2942" s="10">
        <v>42804</v>
      </c>
    </row>
    <row r="2943" spans="1:5" x14ac:dyDescent="0.25">
      <c r="A2943" s="11">
        <v>943390</v>
      </c>
      <c r="B2943" s="11">
        <v>5</v>
      </c>
      <c r="C2943" s="12" t="s">
        <v>19</v>
      </c>
      <c r="D2943" s="10">
        <v>42801.573229166665</v>
      </c>
      <c r="E2943" s="10">
        <v>42804</v>
      </c>
    </row>
    <row r="2944" spans="1:5" x14ac:dyDescent="0.25">
      <c r="A2944" s="11">
        <v>943489</v>
      </c>
      <c r="B2944" s="11">
        <v>5</v>
      </c>
      <c r="C2944" s="12" t="s">
        <v>23</v>
      </c>
      <c r="D2944" s="10">
        <v>42801.583078703705</v>
      </c>
      <c r="E2944" s="10">
        <v>42804</v>
      </c>
    </row>
    <row r="2945" spans="1:5" x14ac:dyDescent="0.25">
      <c r="A2945" s="11">
        <v>943493</v>
      </c>
      <c r="B2945" s="11">
        <v>5</v>
      </c>
      <c r="C2945" s="12" t="s">
        <v>23</v>
      </c>
      <c r="D2945" s="10">
        <v>42801.583518518521</v>
      </c>
      <c r="E2945" s="10">
        <v>42804</v>
      </c>
    </row>
    <row r="2946" spans="1:5" x14ac:dyDescent="0.25">
      <c r="A2946" s="11">
        <v>943519</v>
      </c>
      <c r="B2946" s="11">
        <v>5</v>
      </c>
      <c r="C2946" s="12" t="s">
        <v>23</v>
      </c>
      <c r="D2946" s="10">
        <v>42801.58630787037</v>
      </c>
      <c r="E2946" s="10">
        <v>42804</v>
      </c>
    </row>
    <row r="2947" spans="1:5" x14ac:dyDescent="0.25">
      <c r="A2947" s="11">
        <v>943533</v>
      </c>
      <c r="B2947" s="11">
        <v>5</v>
      </c>
      <c r="C2947" s="12" t="s">
        <v>23</v>
      </c>
      <c r="D2947" s="10">
        <v>42801.587847222225</v>
      </c>
      <c r="E2947" s="10">
        <v>42804</v>
      </c>
    </row>
    <row r="2948" spans="1:5" x14ac:dyDescent="0.25">
      <c r="A2948" s="11">
        <v>943549</v>
      </c>
      <c r="B2948" s="11">
        <v>5</v>
      </c>
      <c r="C2948" s="12" t="s">
        <v>23</v>
      </c>
      <c r="D2948" s="10">
        <v>42801.589189814818</v>
      </c>
      <c r="E2948" s="10">
        <v>42804</v>
      </c>
    </row>
    <row r="2949" spans="1:5" x14ac:dyDescent="0.25">
      <c r="A2949" s="11">
        <v>943555</v>
      </c>
      <c r="B2949" s="11">
        <v>5</v>
      </c>
      <c r="C2949" s="12" t="s">
        <v>23</v>
      </c>
      <c r="D2949" s="10">
        <v>42801.590300925927</v>
      </c>
      <c r="E2949" s="10">
        <v>42804</v>
      </c>
    </row>
    <row r="2950" spans="1:5" x14ac:dyDescent="0.25">
      <c r="A2950" s="11">
        <v>943556</v>
      </c>
      <c r="B2950" s="11">
        <v>5</v>
      </c>
      <c r="C2950" s="12" t="s">
        <v>23</v>
      </c>
      <c r="D2950" s="10">
        <v>42801.590474537035</v>
      </c>
      <c r="E2950" s="10">
        <v>42804</v>
      </c>
    </row>
    <row r="2951" spans="1:5" x14ac:dyDescent="0.25">
      <c r="A2951" s="11">
        <v>943559</v>
      </c>
      <c r="B2951" s="11">
        <v>5</v>
      </c>
      <c r="C2951" s="12" t="s">
        <v>19</v>
      </c>
      <c r="D2951" s="10">
        <v>42801.590694444443</v>
      </c>
      <c r="E2951" s="10">
        <v>42804</v>
      </c>
    </row>
    <row r="2952" spans="1:5" x14ac:dyDescent="0.25">
      <c r="A2952" s="11">
        <v>943578</v>
      </c>
      <c r="B2952" s="11">
        <v>5</v>
      </c>
      <c r="C2952" s="12" t="s">
        <v>18</v>
      </c>
      <c r="D2952" s="10">
        <v>42801.593611111108</v>
      </c>
      <c r="E2952" s="10">
        <v>42804</v>
      </c>
    </row>
    <row r="2953" spans="1:5" x14ac:dyDescent="0.25">
      <c r="A2953" s="11">
        <v>943600</v>
      </c>
      <c r="B2953" s="11">
        <v>5</v>
      </c>
      <c r="C2953" s="12" t="s">
        <v>23</v>
      </c>
      <c r="D2953" s="10">
        <v>42801.595902777779</v>
      </c>
      <c r="E2953" s="10">
        <v>42804</v>
      </c>
    </row>
    <row r="2954" spans="1:5" x14ac:dyDescent="0.25">
      <c r="A2954" s="11">
        <v>943630</v>
      </c>
      <c r="B2954" s="11">
        <v>5</v>
      </c>
      <c r="C2954" s="12" t="s">
        <v>23</v>
      </c>
      <c r="D2954" s="10">
        <v>42801.599664351852</v>
      </c>
      <c r="E2954" s="10">
        <v>42804</v>
      </c>
    </row>
    <row r="2955" spans="1:5" x14ac:dyDescent="0.25">
      <c r="A2955" s="11">
        <v>943631</v>
      </c>
      <c r="B2955" s="11">
        <v>5</v>
      </c>
      <c r="C2955" s="12" t="s">
        <v>23</v>
      </c>
      <c r="D2955" s="10">
        <v>42801.599687499998</v>
      </c>
      <c r="E2955" s="10">
        <v>42804</v>
      </c>
    </row>
    <row r="2956" spans="1:5" x14ac:dyDescent="0.25">
      <c r="A2956" s="11">
        <v>943658</v>
      </c>
      <c r="B2956" s="11">
        <v>5</v>
      </c>
      <c r="C2956" s="12" t="s">
        <v>23</v>
      </c>
      <c r="D2956" s="10">
        <v>42801.601956018516</v>
      </c>
      <c r="E2956" s="10">
        <v>42804</v>
      </c>
    </row>
    <row r="2957" spans="1:5" x14ac:dyDescent="0.25">
      <c r="A2957" s="11">
        <v>943671</v>
      </c>
      <c r="B2957" s="11">
        <v>5</v>
      </c>
      <c r="C2957" s="12" t="s">
        <v>23</v>
      </c>
      <c r="D2957" s="10">
        <v>42801.603148148148</v>
      </c>
      <c r="E2957" s="10">
        <v>42804</v>
      </c>
    </row>
    <row r="2958" spans="1:5" x14ac:dyDescent="0.25">
      <c r="A2958" s="11">
        <v>943695</v>
      </c>
      <c r="B2958" s="11">
        <v>5</v>
      </c>
      <c r="C2958" s="12" t="s">
        <v>23</v>
      </c>
      <c r="D2958" s="10">
        <v>42801.605810185189</v>
      </c>
      <c r="E2958" s="10">
        <v>42804</v>
      </c>
    </row>
    <row r="2959" spans="1:5" x14ac:dyDescent="0.25">
      <c r="A2959" s="11">
        <v>943720</v>
      </c>
      <c r="B2959" s="11">
        <v>5</v>
      </c>
      <c r="C2959" s="12" t="s">
        <v>19</v>
      </c>
      <c r="D2959" s="10">
        <v>42801.607824074075</v>
      </c>
      <c r="E2959" s="10">
        <v>42804</v>
      </c>
    </row>
    <row r="2960" spans="1:5" x14ac:dyDescent="0.25">
      <c r="A2960" s="11">
        <v>943739</v>
      </c>
      <c r="B2960" s="11">
        <v>5</v>
      </c>
      <c r="C2960" s="12" t="s">
        <v>23</v>
      </c>
      <c r="D2960" s="10">
        <v>42801.610185185185</v>
      </c>
      <c r="E2960" s="10">
        <v>42804</v>
      </c>
    </row>
    <row r="2961" spans="1:5" x14ac:dyDescent="0.25">
      <c r="A2961" s="11">
        <v>943741</v>
      </c>
      <c r="B2961" s="11">
        <v>5</v>
      </c>
      <c r="C2961" s="12" t="s">
        <v>19</v>
      </c>
      <c r="D2961" s="10">
        <v>42801.61037037037</v>
      </c>
      <c r="E2961" s="10">
        <v>42804</v>
      </c>
    </row>
    <row r="2962" spans="1:5" x14ac:dyDescent="0.25">
      <c r="A2962" s="11">
        <v>943745</v>
      </c>
      <c r="B2962" s="11">
        <v>5</v>
      </c>
      <c r="C2962" s="12" t="s">
        <v>19</v>
      </c>
      <c r="D2962" s="10">
        <v>42801.610810185186</v>
      </c>
      <c r="E2962" s="10">
        <v>42804</v>
      </c>
    </row>
    <row r="2963" spans="1:5" x14ac:dyDescent="0.25">
      <c r="A2963" s="11">
        <v>943752</v>
      </c>
      <c r="B2963" s="11">
        <v>5</v>
      </c>
      <c r="C2963" s="12" t="s">
        <v>23</v>
      </c>
      <c r="D2963" s="10">
        <v>42801.61146990741</v>
      </c>
      <c r="E2963" s="10">
        <v>42804</v>
      </c>
    </row>
    <row r="2964" spans="1:5" x14ac:dyDescent="0.25">
      <c r="A2964" s="11">
        <v>943754</v>
      </c>
      <c r="B2964" s="11">
        <v>5</v>
      </c>
      <c r="C2964" s="12" t="s">
        <v>19</v>
      </c>
      <c r="D2964" s="10">
        <v>42801.611550925925</v>
      </c>
      <c r="E2964" s="10">
        <v>42804</v>
      </c>
    </row>
    <row r="2965" spans="1:5" x14ac:dyDescent="0.25">
      <c r="A2965" s="11">
        <v>943765</v>
      </c>
      <c r="B2965" s="11">
        <v>5</v>
      </c>
      <c r="C2965" s="12" t="s">
        <v>19</v>
      </c>
      <c r="D2965" s="10">
        <v>42801.612812500003</v>
      </c>
      <c r="E2965" s="10">
        <v>42804</v>
      </c>
    </row>
    <row r="2966" spans="1:5" x14ac:dyDescent="0.25">
      <c r="A2966" s="11">
        <v>943816</v>
      </c>
      <c r="B2966" s="11">
        <v>5</v>
      </c>
      <c r="C2966" s="12" t="s">
        <v>23</v>
      </c>
      <c r="D2966" s="10">
        <v>42801.617476851854</v>
      </c>
      <c r="E2966" s="10">
        <v>42804</v>
      </c>
    </row>
    <row r="2967" spans="1:5" x14ac:dyDescent="0.25">
      <c r="A2967" s="11">
        <v>943855</v>
      </c>
      <c r="B2967" s="11">
        <v>5</v>
      </c>
      <c r="C2967" s="12" t="s">
        <v>23</v>
      </c>
      <c r="D2967" s="10">
        <v>42801.620243055557</v>
      </c>
      <c r="E2967" s="10">
        <v>42804</v>
      </c>
    </row>
    <row r="2968" spans="1:5" x14ac:dyDescent="0.25">
      <c r="A2968" s="11">
        <v>943957</v>
      </c>
      <c r="B2968" s="11">
        <v>5</v>
      </c>
      <c r="C2968" s="12" t="s">
        <v>23</v>
      </c>
      <c r="D2968" s="10">
        <v>42801.63009259259</v>
      </c>
      <c r="E2968" s="10">
        <v>42804</v>
      </c>
    </row>
    <row r="2969" spans="1:5" x14ac:dyDescent="0.25">
      <c r="A2969" s="11">
        <v>943967</v>
      </c>
      <c r="B2969" s="11">
        <v>5</v>
      </c>
      <c r="C2969" s="12" t="s">
        <v>19</v>
      </c>
      <c r="D2969" s="10">
        <v>42801.631342592591</v>
      </c>
      <c r="E2969" s="10">
        <v>42804</v>
      </c>
    </row>
    <row r="2970" spans="1:5" x14ac:dyDescent="0.25">
      <c r="A2970" s="11">
        <v>944010</v>
      </c>
      <c r="B2970" s="11">
        <v>5</v>
      </c>
      <c r="C2970" s="12" t="s">
        <v>19</v>
      </c>
      <c r="D2970" s="10">
        <v>42801.635266203702</v>
      </c>
      <c r="E2970" s="10">
        <v>42804</v>
      </c>
    </row>
    <row r="2971" spans="1:5" x14ac:dyDescent="0.25">
      <c r="A2971" s="11">
        <v>944011</v>
      </c>
      <c r="B2971" s="11">
        <v>5</v>
      </c>
      <c r="C2971" s="12" t="s">
        <v>19</v>
      </c>
      <c r="D2971" s="10">
        <v>42801.635335648149</v>
      </c>
      <c r="E2971" s="10">
        <v>42804</v>
      </c>
    </row>
    <row r="2972" spans="1:5" x14ac:dyDescent="0.25">
      <c r="A2972" s="11">
        <v>944042</v>
      </c>
      <c r="B2972" s="11">
        <v>5</v>
      </c>
      <c r="C2972" s="12" t="s">
        <v>19</v>
      </c>
      <c r="D2972" s="10">
        <v>42801.638252314813</v>
      </c>
      <c r="E2972" s="10">
        <v>42804</v>
      </c>
    </row>
    <row r="2973" spans="1:5" x14ac:dyDescent="0.25">
      <c r="A2973" s="11">
        <v>944095</v>
      </c>
      <c r="B2973" s="11">
        <v>5</v>
      </c>
      <c r="C2973" s="12" t="s">
        <v>23</v>
      </c>
      <c r="D2973" s="10">
        <v>42801.643819444442</v>
      </c>
      <c r="E2973" s="10">
        <v>42804</v>
      </c>
    </row>
    <row r="2974" spans="1:5" x14ac:dyDescent="0.25">
      <c r="A2974" s="11">
        <v>944097</v>
      </c>
      <c r="B2974" s="11">
        <v>5</v>
      </c>
      <c r="C2974" s="12" t="s">
        <v>19</v>
      </c>
      <c r="D2974" s="10">
        <v>42801.644085648149</v>
      </c>
      <c r="E2974" s="10">
        <v>42804</v>
      </c>
    </row>
    <row r="2975" spans="1:5" x14ac:dyDescent="0.25">
      <c r="A2975" s="11">
        <v>944103</v>
      </c>
      <c r="B2975" s="11">
        <v>5</v>
      </c>
      <c r="C2975" s="12" t="s">
        <v>19</v>
      </c>
      <c r="D2975" s="10">
        <v>42801.645254629628</v>
      </c>
      <c r="E2975" s="10">
        <v>42804</v>
      </c>
    </row>
    <row r="2976" spans="1:5" x14ac:dyDescent="0.25">
      <c r="A2976" s="11">
        <v>944108</v>
      </c>
      <c r="B2976" s="11">
        <v>5</v>
      </c>
      <c r="C2976" s="12" t="s">
        <v>23</v>
      </c>
      <c r="D2976" s="10">
        <v>42801.645474537036</v>
      </c>
      <c r="E2976" s="10">
        <v>42804</v>
      </c>
    </row>
    <row r="2977" spans="1:5" x14ac:dyDescent="0.25">
      <c r="A2977" s="11">
        <v>944138</v>
      </c>
      <c r="B2977" s="11">
        <v>5</v>
      </c>
      <c r="C2977" s="12" t="s">
        <v>23</v>
      </c>
      <c r="D2977" s="10">
        <v>42801.647349537037</v>
      </c>
      <c r="E2977" s="10">
        <v>42804</v>
      </c>
    </row>
    <row r="2978" spans="1:5" x14ac:dyDescent="0.25">
      <c r="A2978" s="11">
        <v>944212</v>
      </c>
      <c r="B2978" s="11">
        <v>5</v>
      </c>
      <c r="C2978" s="12" t="s">
        <v>23</v>
      </c>
      <c r="D2978" s="10">
        <v>42801.654166666667</v>
      </c>
      <c r="E2978" s="10">
        <v>42804</v>
      </c>
    </row>
    <row r="2979" spans="1:5" x14ac:dyDescent="0.25">
      <c r="A2979" s="11">
        <v>944263</v>
      </c>
      <c r="B2979" s="11">
        <v>5</v>
      </c>
      <c r="C2979" s="12" t="s">
        <v>19</v>
      </c>
      <c r="D2979" s="10">
        <v>42801.660833333335</v>
      </c>
      <c r="E2979" s="10">
        <v>42804</v>
      </c>
    </row>
    <row r="2980" spans="1:5" x14ac:dyDescent="0.25">
      <c r="A2980" s="11">
        <v>944307</v>
      </c>
      <c r="B2980" s="11">
        <v>5</v>
      </c>
      <c r="C2980" s="12" t="s">
        <v>19</v>
      </c>
      <c r="D2980" s="10">
        <v>42801.666493055556</v>
      </c>
      <c r="E2980" s="10">
        <v>42804</v>
      </c>
    </row>
    <row r="2981" spans="1:5" x14ac:dyDescent="0.25">
      <c r="A2981" s="11">
        <v>944311</v>
      </c>
      <c r="B2981" s="11">
        <v>5</v>
      </c>
      <c r="C2981" s="12" t="s">
        <v>23</v>
      </c>
      <c r="D2981" s="10">
        <v>42801.666875000003</v>
      </c>
      <c r="E2981" s="10">
        <v>42804</v>
      </c>
    </row>
    <row r="2982" spans="1:5" x14ac:dyDescent="0.25">
      <c r="A2982" s="11">
        <v>944340</v>
      </c>
      <c r="B2982" s="11">
        <v>5</v>
      </c>
      <c r="C2982" s="12" t="s">
        <v>19</v>
      </c>
      <c r="D2982" s="10">
        <v>42801.671620370369</v>
      </c>
      <c r="E2982" s="10">
        <v>42804</v>
      </c>
    </row>
    <row r="2983" spans="1:5" x14ac:dyDescent="0.25">
      <c r="A2983" s="11">
        <v>944362</v>
      </c>
      <c r="B2983" s="11">
        <v>5</v>
      </c>
      <c r="C2983" s="12" t="s">
        <v>19</v>
      </c>
      <c r="D2983" s="10">
        <v>42801.674907407411</v>
      </c>
      <c r="E2983" s="10">
        <v>42804</v>
      </c>
    </row>
    <row r="2984" spans="1:5" x14ac:dyDescent="0.25">
      <c r="A2984" s="11">
        <v>944417</v>
      </c>
      <c r="B2984" s="11">
        <v>5</v>
      </c>
      <c r="C2984" s="12" t="s">
        <v>19</v>
      </c>
      <c r="D2984" s="10">
        <v>42801.682685185187</v>
      </c>
      <c r="E2984" s="10">
        <v>42804</v>
      </c>
    </row>
    <row r="2985" spans="1:5" x14ac:dyDescent="0.25">
      <c r="A2985" s="11">
        <v>944418</v>
      </c>
      <c r="B2985" s="11">
        <v>5</v>
      </c>
      <c r="C2985" s="12" t="s">
        <v>19</v>
      </c>
      <c r="D2985" s="10">
        <v>42801.682708333334</v>
      </c>
      <c r="E2985" s="10">
        <v>42804</v>
      </c>
    </row>
    <row r="2986" spans="1:5" x14ac:dyDescent="0.25">
      <c r="A2986" s="11">
        <v>944460</v>
      </c>
      <c r="B2986" s="11">
        <v>5</v>
      </c>
      <c r="C2986" s="12" t="s">
        <v>19</v>
      </c>
      <c r="D2986" s="10">
        <v>42801.688854166663</v>
      </c>
      <c r="E2986" s="10">
        <v>42804</v>
      </c>
    </row>
    <row r="2987" spans="1:5" x14ac:dyDescent="0.25">
      <c r="A2987" s="11">
        <v>944477</v>
      </c>
      <c r="B2987" s="11">
        <v>5</v>
      </c>
      <c r="C2987" s="12" t="s">
        <v>19</v>
      </c>
      <c r="D2987" s="10">
        <v>42801.692210648151</v>
      </c>
      <c r="E2987" s="10">
        <v>42804</v>
      </c>
    </row>
    <row r="2988" spans="1:5" x14ac:dyDescent="0.25">
      <c r="A2988" s="11">
        <v>944502</v>
      </c>
      <c r="B2988" s="11">
        <v>5</v>
      </c>
      <c r="C2988" s="12" t="s">
        <v>23</v>
      </c>
      <c r="D2988" s="10">
        <v>42801.697523148148</v>
      </c>
      <c r="E2988" s="10">
        <v>42804</v>
      </c>
    </row>
    <row r="2989" spans="1:5" x14ac:dyDescent="0.25">
      <c r="A2989" s="11">
        <v>944533</v>
      </c>
      <c r="B2989" s="11">
        <v>5</v>
      </c>
      <c r="C2989" s="12" t="s">
        <v>23</v>
      </c>
      <c r="D2989" s="10">
        <v>42801.706875000003</v>
      </c>
      <c r="E2989" s="10">
        <v>42804</v>
      </c>
    </row>
    <row r="2990" spans="1:5" x14ac:dyDescent="0.25">
      <c r="A2990" s="11">
        <v>944537</v>
      </c>
      <c r="B2990" s="11">
        <v>5</v>
      </c>
      <c r="C2990" s="12" t="s">
        <v>23</v>
      </c>
      <c r="D2990" s="10">
        <v>42801.707592592589</v>
      </c>
      <c r="E2990" s="10">
        <v>42804</v>
      </c>
    </row>
    <row r="2991" spans="1:5" x14ac:dyDescent="0.25">
      <c r="A2991" s="11">
        <v>943541</v>
      </c>
      <c r="B2991" s="11">
        <v>1</v>
      </c>
      <c r="C2991" s="12" t="s">
        <v>18</v>
      </c>
      <c r="D2991" s="10">
        <v>42801.588310185187</v>
      </c>
      <c r="E2991" s="10">
        <v>42803.672210648147</v>
      </c>
    </row>
    <row r="2992" spans="1:5" x14ac:dyDescent="0.25">
      <c r="A2992" s="11">
        <v>943348</v>
      </c>
      <c r="B2992" s="11">
        <v>1</v>
      </c>
      <c r="C2992" s="12" t="s">
        <v>20</v>
      </c>
      <c r="D2992" s="10">
        <v>42801.569074074076</v>
      </c>
      <c r="E2992" s="10">
        <v>42802.383240740739</v>
      </c>
    </row>
    <row r="2993" spans="1:5" x14ac:dyDescent="0.25">
      <c r="A2993" s="11">
        <v>943322</v>
      </c>
      <c r="B2993" s="11">
        <v>1</v>
      </c>
      <c r="C2993" s="12" t="s">
        <v>20</v>
      </c>
      <c r="D2993" s="10">
        <v>42801.566921296297</v>
      </c>
      <c r="E2993" s="10">
        <v>42802.384328703702</v>
      </c>
    </row>
    <row r="2994" spans="1:5" x14ac:dyDescent="0.25">
      <c r="A2994" s="11">
        <v>943314</v>
      </c>
      <c r="B2994" s="11">
        <v>1</v>
      </c>
      <c r="C2994" s="12" t="s">
        <v>20</v>
      </c>
      <c r="D2994" s="10">
        <v>42801.565405092595</v>
      </c>
      <c r="E2994" s="10">
        <v>42802.385104166664</v>
      </c>
    </row>
    <row r="2995" spans="1:5" x14ac:dyDescent="0.25">
      <c r="A2995" s="11">
        <v>944530</v>
      </c>
      <c r="B2995" s="11">
        <v>1</v>
      </c>
      <c r="C2995" s="12" t="s">
        <v>23</v>
      </c>
      <c r="D2995" s="10">
        <v>42801.706493055557</v>
      </c>
      <c r="E2995" s="10">
        <v>42802.362951388888</v>
      </c>
    </row>
    <row r="2996" spans="1:5" x14ac:dyDescent="0.25">
      <c r="A2996" s="11">
        <v>944141</v>
      </c>
      <c r="B2996" s="11">
        <v>1</v>
      </c>
      <c r="C2996" s="12" t="s">
        <v>23</v>
      </c>
      <c r="D2996" s="10">
        <v>42801.647511574076</v>
      </c>
      <c r="E2996" s="10">
        <v>42801.661516203705</v>
      </c>
    </row>
    <row r="2997" spans="1:5" x14ac:dyDescent="0.25">
      <c r="A2997" s="11">
        <v>943629</v>
      </c>
      <c r="B2997" s="11">
        <v>1</v>
      </c>
      <c r="C2997" s="12" t="s">
        <v>23</v>
      </c>
      <c r="D2997" s="10">
        <v>42801.599560185183</v>
      </c>
      <c r="E2997" s="10">
        <v>42801.605717592596</v>
      </c>
    </row>
    <row r="2998" spans="1:5" x14ac:dyDescent="0.25">
      <c r="A2998" s="11">
        <v>943624</v>
      </c>
      <c r="B2998" s="11">
        <v>1</v>
      </c>
      <c r="C2998" s="12" t="s">
        <v>23</v>
      </c>
      <c r="D2998" s="10">
        <v>42801.59888888889</v>
      </c>
      <c r="E2998" s="10">
        <v>42801.603877314818</v>
      </c>
    </row>
    <row r="2999" spans="1:5" x14ac:dyDescent="0.25">
      <c r="A2999" s="11">
        <v>943465</v>
      </c>
      <c r="B2999" s="11">
        <v>1</v>
      </c>
      <c r="C2999" s="12" t="s">
        <v>23</v>
      </c>
      <c r="D2999" s="10">
        <v>42801.580625000002</v>
      </c>
      <c r="E2999" s="10">
        <v>42801.590960648151</v>
      </c>
    </row>
    <row r="3000" spans="1:5" x14ac:dyDescent="0.25">
      <c r="A3000" s="11">
        <v>942746</v>
      </c>
      <c r="B3000" s="11">
        <v>1</v>
      </c>
      <c r="C3000" s="12" t="s">
        <v>23</v>
      </c>
      <c r="D3000" s="10">
        <v>42801.467453703706</v>
      </c>
      <c r="E3000" s="10">
        <v>42801.553900462961</v>
      </c>
    </row>
    <row r="3001" spans="1:5" x14ac:dyDescent="0.25">
      <c r="A3001" s="11">
        <v>941908</v>
      </c>
      <c r="B3001" s="11">
        <v>1</v>
      </c>
      <c r="C3001" s="12" t="s">
        <v>23</v>
      </c>
      <c r="D3001" s="10">
        <v>42801.361030092594</v>
      </c>
      <c r="E3001" s="10">
        <v>42801.390081018515</v>
      </c>
    </row>
    <row r="3002" spans="1:5" x14ac:dyDescent="0.25">
      <c r="A3002" s="11">
        <v>944054</v>
      </c>
      <c r="B3002" s="11">
        <v>1</v>
      </c>
      <c r="C3002" s="12" t="s">
        <v>23</v>
      </c>
      <c r="D3002" s="10">
        <v>42801.639074074075</v>
      </c>
      <c r="E3002" s="10">
        <v>42801.657222222224</v>
      </c>
    </row>
    <row r="3003" spans="1:5" x14ac:dyDescent="0.25">
      <c r="A3003" s="11">
        <v>943512</v>
      </c>
      <c r="B3003" s="11">
        <v>1</v>
      </c>
      <c r="C3003" s="12" t="s">
        <v>23</v>
      </c>
      <c r="D3003" s="10">
        <v>42801.585740740738</v>
      </c>
      <c r="E3003" s="10">
        <v>42801.630173611113</v>
      </c>
    </row>
    <row r="3004" spans="1:5" x14ac:dyDescent="0.25">
      <c r="A3004" s="11">
        <v>943358</v>
      </c>
      <c r="B3004" s="11">
        <v>1</v>
      </c>
      <c r="C3004" s="12" t="s">
        <v>23</v>
      </c>
      <c r="D3004" s="10">
        <v>42801.569791666669</v>
      </c>
      <c r="E3004" s="10">
        <v>42801.657777777778</v>
      </c>
    </row>
    <row r="3005" spans="1:5" x14ac:dyDescent="0.25">
      <c r="A3005" s="11">
        <v>943189</v>
      </c>
      <c r="B3005" s="11">
        <v>1</v>
      </c>
      <c r="C3005" s="12" t="s">
        <v>23</v>
      </c>
      <c r="D3005" s="10">
        <v>42801.552766203706</v>
      </c>
      <c r="E3005" s="10">
        <v>42801.632326388892</v>
      </c>
    </row>
    <row r="3006" spans="1:5" x14ac:dyDescent="0.25">
      <c r="A3006" s="11">
        <v>942688</v>
      </c>
      <c r="B3006" s="11">
        <v>1</v>
      </c>
      <c r="C3006" s="12" t="s">
        <v>23</v>
      </c>
      <c r="D3006" s="10">
        <v>42801.461585648147</v>
      </c>
      <c r="E3006" s="10">
        <v>42801.476111111115</v>
      </c>
    </row>
    <row r="3007" spans="1:5" x14ac:dyDescent="0.25">
      <c r="A3007" s="11">
        <v>944629</v>
      </c>
      <c r="B3007" s="11">
        <v>1</v>
      </c>
      <c r="C3007" s="12" t="s">
        <v>19</v>
      </c>
      <c r="D3007" s="10">
        <v>42801.749618055554</v>
      </c>
      <c r="E3007" s="10">
        <v>42804.459618055553</v>
      </c>
    </row>
    <row r="3008" spans="1:5" x14ac:dyDescent="0.25">
      <c r="A3008" s="11">
        <v>944252</v>
      </c>
      <c r="B3008" s="11">
        <v>1</v>
      </c>
      <c r="C3008" s="12" t="s">
        <v>18</v>
      </c>
      <c r="D3008" s="10">
        <v>42801.65929398148</v>
      </c>
      <c r="E3008" s="10">
        <v>42802.361284722225</v>
      </c>
    </row>
    <row r="3009" spans="1:5" x14ac:dyDescent="0.25">
      <c r="A3009" s="11">
        <v>944119</v>
      </c>
      <c r="B3009" s="11">
        <v>1</v>
      </c>
      <c r="C3009" s="12" t="s">
        <v>22</v>
      </c>
      <c r="D3009" s="10">
        <v>42801.64640046296</v>
      </c>
      <c r="E3009" s="10">
        <v>42801.712650462963</v>
      </c>
    </row>
    <row r="3010" spans="1:5" x14ac:dyDescent="0.25">
      <c r="A3010" s="11">
        <v>944082</v>
      </c>
      <c r="B3010" s="11">
        <v>1</v>
      </c>
      <c r="C3010" s="12" t="s">
        <v>18</v>
      </c>
      <c r="D3010" s="10">
        <v>42801.642268518517</v>
      </c>
      <c r="E3010" s="10">
        <v>42801.66846064815</v>
      </c>
    </row>
    <row r="3011" spans="1:5" x14ac:dyDescent="0.25">
      <c r="A3011" s="11">
        <v>943994</v>
      </c>
      <c r="B3011" s="11">
        <v>1</v>
      </c>
      <c r="C3011" s="12" t="s">
        <v>19</v>
      </c>
      <c r="D3011" s="10">
        <v>42801.633773148147</v>
      </c>
      <c r="E3011" s="10">
        <v>42803.386400462965</v>
      </c>
    </row>
    <row r="3012" spans="1:5" x14ac:dyDescent="0.25">
      <c r="A3012" s="11">
        <v>943883</v>
      </c>
      <c r="B3012" s="11">
        <v>1</v>
      </c>
      <c r="C3012" s="12" t="s">
        <v>18</v>
      </c>
      <c r="D3012" s="10">
        <v>42801.622812499998</v>
      </c>
      <c r="E3012" s="10">
        <v>42801.671018518522</v>
      </c>
    </row>
    <row r="3013" spans="1:5" x14ac:dyDescent="0.25">
      <c r="A3013" s="11">
        <v>943870</v>
      </c>
      <c r="B3013" s="11">
        <v>1</v>
      </c>
      <c r="C3013" s="12" t="s">
        <v>19</v>
      </c>
      <c r="D3013" s="10">
        <v>42801.621631944443</v>
      </c>
      <c r="E3013" s="10">
        <v>42802.359016203707</v>
      </c>
    </row>
    <row r="3014" spans="1:5" x14ac:dyDescent="0.25">
      <c r="A3014" s="11">
        <v>943823</v>
      </c>
      <c r="B3014" s="11">
        <v>1</v>
      </c>
      <c r="C3014" s="12" t="s">
        <v>18</v>
      </c>
      <c r="D3014" s="10">
        <v>42801.618043981478</v>
      </c>
      <c r="E3014" s="10">
        <v>42801.671689814815</v>
      </c>
    </row>
    <row r="3015" spans="1:5" x14ac:dyDescent="0.25">
      <c r="A3015" s="11">
        <v>943796</v>
      </c>
      <c r="B3015" s="11">
        <v>1</v>
      </c>
      <c r="C3015" s="12" t="s">
        <v>22</v>
      </c>
      <c r="D3015" s="10">
        <v>42801.615833333337</v>
      </c>
      <c r="E3015" s="10">
        <v>42801.624976851854</v>
      </c>
    </row>
    <row r="3016" spans="1:5" x14ac:dyDescent="0.25">
      <c r="A3016" s="11">
        <v>943673</v>
      </c>
      <c r="B3016" s="11">
        <v>1</v>
      </c>
      <c r="C3016" s="12" t="s">
        <v>22</v>
      </c>
      <c r="D3016" s="10">
        <v>42801.603564814817</v>
      </c>
      <c r="E3016" s="10">
        <v>42803.352638888886</v>
      </c>
    </row>
    <row r="3017" spans="1:5" x14ac:dyDescent="0.25">
      <c r="A3017" s="11">
        <v>943637</v>
      </c>
      <c r="B3017" s="11">
        <v>1</v>
      </c>
      <c r="C3017" s="12" t="s">
        <v>18</v>
      </c>
      <c r="D3017" s="10">
        <v>42801.600335648145</v>
      </c>
      <c r="E3017" s="10">
        <v>42801.672094907408</v>
      </c>
    </row>
    <row r="3018" spans="1:5" x14ac:dyDescent="0.25">
      <c r="A3018" s="11">
        <v>943568</v>
      </c>
      <c r="B3018" s="11">
        <v>1</v>
      </c>
      <c r="C3018" s="12" t="s">
        <v>22</v>
      </c>
      <c r="D3018" s="10">
        <v>42801.592546296299</v>
      </c>
      <c r="E3018" s="10">
        <v>42803.354062500002</v>
      </c>
    </row>
    <row r="3019" spans="1:5" x14ac:dyDescent="0.25">
      <c r="A3019" s="11">
        <v>943557</v>
      </c>
      <c r="B3019" s="11">
        <v>1</v>
      </c>
      <c r="C3019" s="12" t="s">
        <v>18</v>
      </c>
      <c r="D3019" s="10">
        <v>42801.590509259258</v>
      </c>
      <c r="E3019" s="10">
        <v>42801.598101851851</v>
      </c>
    </row>
    <row r="3020" spans="1:5" x14ac:dyDescent="0.25">
      <c r="A3020" s="11">
        <v>943405</v>
      </c>
      <c r="B3020" s="11">
        <v>1</v>
      </c>
      <c r="C3020" s="12" t="s">
        <v>22</v>
      </c>
      <c r="D3020" s="10">
        <v>42801.574826388889</v>
      </c>
      <c r="E3020" s="10">
        <v>42803.355509259258</v>
      </c>
    </row>
    <row r="3021" spans="1:5" x14ac:dyDescent="0.25">
      <c r="A3021" s="11">
        <v>943178</v>
      </c>
      <c r="B3021" s="11">
        <v>1</v>
      </c>
      <c r="C3021" s="12" t="s">
        <v>22</v>
      </c>
      <c r="D3021" s="10">
        <v>42801.551539351851</v>
      </c>
      <c r="E3021" s="10">
        <v>42801.713206018518</v>
      </c>
    </row>
    <row r="3022" spans="1:5" x14ac:dyDescent="0.25">
      <c r="A3022" s="11">
        <v>942996</v>
      </c>
      <c r="B3022" s="11">
        <v>1</v>
      </c>
      <c r="C3022" s="12" t="s">
        <v>19</v>
      </c>
      <c r="D3022" s="10">
        <v>42801.490601851852</v>
      </c>
      <c r="E3022" s="10">
        <v>42801.598414351851</v>
      </c>
    </row>
    <row r="3023" spans="1:5" x14ac:dyDescent="0.25">
      <c r="A3023" s="11">
        <v>942957</v>
      </c>
      <c r="B3023" s="11">
        <v>1</v>
      </c>
      <c r="C3023" s="12" t="s">
        <v>19</v>
      </c>
      <c r="D3023" s="10">
        <v>42801.48673611111</v>
      </c>
      <c r="E3023" s="10">
        <v>42803.386886574073</v>
      </c>
    </row>
    <row r="3024" spans="1:5" x14ac:dyDescent="0.25">
      <c r="A3024" s="11">
        <v>942506</v>
      </c>
      <c r="B3024" s="11">
        <v>1</v>
      </c>
      <c r="C3024" s="12" t="s">
        <v>19</v>
      </c>
      <c r="D3024" s="10">
        <v>42801.446944444448</v>
      </c>
      <c r="E3024" s="10">
        <v>42801.502905092595</v>
      </c>
    </row>
    <row r="3025" spans="1:5" x14ac:dyDescent="0.25">
      <c r="A3025" s="11">
        <v>942485</v>
      </c>
      <c r="B3025" s="11">
        <v>1</v>
      </c>
      <c r="C3025" s="12" t="s">
        <v>20</v>
      </c>
      <c r="D3025" s="10">
        <v>42801.44431712963</v>
      </c>
      <c r="E3025" s="10">
        <v>42808.760625000003</v>
      </c>
    </row>
    <row r="3026" spans="1:5" x14ac:dyDescent="0.25">
      <c r="A3026" s="11">
        <v>942359</v>
      </c>
      <c r="B3026" s="11">
        <v>1</v>
      </c>
      <c r="C3026" s="12" t="s">
        <v>22</v>
      </c>
      <c r="D3026" s="10">
        <v>42801.430601851855</v>
      </c>
      <c r="E3026" s="10">
        <v>42803.363240740742</v>
      </c>
    </row>
    <row r="3027" spans="1:5" x14ac:dyDescent="0.25">
      <c r="A3027" s="11">
        <v>942182</v>
      </c>
      <c r="B3027" s="11">
        <v>1</v>
      </c>
      <c r="C3027" s="12" t="s">
        <v>19</v>
      </c>
      <c r="D3027" s="10">
        <v>42801.412199074075</v>
      </c>
      <c r="E3027" s="10">
        <v>42803.389652777776</v>
      </c>
    </row>
    <row r="3028" spans="1:5" x14ac:dyDescent="0.25">
      <c r="A3028" s="11">
        <v>942044</v>
      </c>
      <c r="B3028" s="11">
        <v>1</v>
      </c>
      <c r="C3028" s="12" t="s">
        <v>18</v>
      </c>
      <c r="D3028" s="10">
        <v>42801.392708333333</v>
      </c>
      <c r="E3028" s="10">
        <v>42801.447604166664</v>
      </c>
    </row>
    <row r="3029" spans="1:5" x14ac:dyDescent="0.25">
      <c r="A3029" s="11">
        <v>941975</v>
      </c>
      <c r="B3029" s="11">
        <v>1</v>
      </c>
      <c r="C3029" s="12" t="s">
        <v>22</v>
      </c>
      <c r="D3029" s="10">
        <v>42801.377627314818</v>
      </c>
      <c r="E3029" s="10">
        <v>42803.363645833335</v>
      </c>
    </row>
    <row r="3030" spans="1:5" x14ac:dyDescent="0.25">
      <c r="A3030" s="11">
        <v>946769</v>
      </c>
      <c r="B3030" s="11">
        <v>5</v>
      </c>
      <c r="C3030" s="12" t="s">
        <v>23</v>
      </c>
      <c r="D3030" s="10">
        <v>42802.639247685183</v>
      </c>
      <c r="E3030" s="10">
        <v>42807</v>
      </c>
    </row>
    <row r="3031" spans="1:5" x14ac:dyDescent="0.25">
      <c r="A3031" s="11">
        <v>946703</v>
      </c>
      <c r="B3031" s="11">
        <v>5</v>
      </c>
      <c r="C3031" s="12" t="s">
        <v>19</v>
      </c>
      <c r="D3031" s="10">
        <v>42802.632268518515</v>
      </c>
      <c r="E3031" s="10">
        <v>42807</v>
      </c>
    </row>
    <row r="3032" spans="1:5" x14ac:dyDescent="0.25">
      <c r="A3032" s="11">
        <v>945421</v>
      </c>
      <c r="B3032" s="11">
        <v>1</v>
      </c>
      <c r="C3032" s="12" t="s">
        <v>18</v>
      </c>
      <c r="D3032" s="10">
        <v>42802.450243055559</v>
      </c>
      <c r="E3032" s="10">
        <v>42803.375555555554</v>
      </c>
    </row>
    <row r="3033" spans="1:5" x14ac:dyDescent="0.25">
      <c r="A3033" s="11">
        <v>945811</v>
      </c>
      <c r="B3033" s="11">
        <v>5</v>
      </c>
      <c r="C3033" s="12" t="s">
        <v>23</v>
      </c>
      <c r="D3033" s="10">
        <v>42802.493344907409</v>
      </c>
      <c r="E3033" s="10">
        <v>42807</v>
      </c>
    </row>
    <row r="3034" spans="1:5" x14ac:dyDescent="0.25">
      <c r="A3034" s="11">
        <v>946081</v>
      </c>
      <c r="B3034" s="11">
        <v>1</v>
      </c>
      <c r="C3034" s="12" t="s">
        <v>18</v>
      </c>
      <c r="D3034" s="10">
        <v>42802.569976851853</v>
      </c>
      <c r="E3034" s="10">
        <v>42803.370891203704</v>
      </c>
    </row>
    <row r="3035" spans="1:5" x14ac:dyDescent="0.25">
      <c r="A3035" s="11">
        <v>946092</v>
      </c>
      <c r="B3035" s="11">
        <v>5</v>
      </c>
      <c r="C3035" s="12" t="s">
        <v>20</v>
      </c>
      <c r="D3035" s="10">
        <v>42802.570856481485</v>
      </c>
      <c r="E3035" s="10">
        <v>42807</v>
      </c>
    </row>
    <row r="3036" spans="1:5" x14ac:dyDescent="0.25">
      <c r="A3036" s="11">
        <v>946200</v>
      </c>
      <c r="B3036" s="11">
        <v>1</v>
      </c>
      <c r="C3036" s="12" t="s">
        <v>18</v>
      </c>
      <c r="D3036" s="10">
        <v>42802.582129629627</v>
      </c>
      <c r="E3036" s="10">
        <v>42803.369421296295</v>
      </c>
    </row>
    <row r="3037" spans="1:5" x14ac:dyDescent="0.25">
      <c r="A3037" s="11">
        <v>946279</v>
      </c>
      <c r="B3037" s="11">
        <v>1</v>
      </c>
      <c r="C3037" s="12" t="s">
        <v>18</v>
      </c>
      <c r="D3037" s="10">
        <v>42802.58898148148</v>
      </c>
      <c r="E3037" s="10">
        <v>42803.368750000001</v>
      </c>
    </row>
    <row r="3038" spans="1:5" x14ac:dyDescent="0.25">
      <c r="A3038" s="11">
        <v>946358</v>
      </c>
      <c r="B3038" s="11">
        <v>1</v>
      </c>
      <c r="C3038" s="12" t="s">
        <v>18</v>
      </c>
      <c r="D3038" s="10">
        <v>42802.597083333334</v>
      </c>
      <c r="E3038" s="10">
        <v>42803.368067129632</v>
      </c>
    </row>
    <row r="3039" spans="1:5" x14ac:dyDescent="0.25">
      <c r="A3039" s="11">
        <v>946437</v>
      </c>
      <c r="B3039" s="11">
        <v>1</v>
      </c>
      <c r="C3039" s="12" t="s">
        <v>22</v>
      </c>
      <c r="D3039" s="10">
        <v>42802.606273148151</v>
      </c>
      <c r="E3039" s="10">
        <v>42802.612256944441</v>
      </c>
    </row>
    <row r="3040" spans="1:5" x14ac:dyDescent="0.25">
      <c r="A3040" s="11">
        <v>946672</v>
      </c>
      <c r="B3040" s="11">
        <v>1</v>
      </c>
      <c r="C3040" s="12" t="s">
        <v>18</v>
      </c>
      <c r="D3040" s="10">
        <v>42802.630590277775</v>
      </c>
      <c r="E3040" s="10">
        <v>42803.364999999998</v>
      </c>
    </row>
    <row r="3041" spans="1:5" x14ac:dyDescent="0.25">
      <c r="A3041" s="11">
        <v>947062</v>
      </c>
      <c r="B3041" s="11">
        <v>1</v>
      </c>
      <c r="C3041" s="12" t="s">
        <v>18</v>
      </c>
      <c r="D3041" s="10">
        <v>42802.672951388886</v>
      </c>
      <c r="E3041" s="10">
        <v>42807.350671296299</v>
      </c>
    </row>
    <row r="3042" spans="1:5" x14ac:dyDescent="0.25">
      <c r="A3042" s="11">
        <v>944651</v>
      </c>
      <c r="B3042" s="11">
        <v>1</v>
      </c>
      <c r="C3042" s="12" t="s">
        <v>22</v>
      </c>
      <c r="D3042" s="10">
        <v>42802.335324074076</v>
      </c>
      <c r="E3042" s="10">
        <v>42802.386076388888</v>
      </c>
    </row>
    <row r="3043" spans="1:5" x14ac:dyDescent="0.25">
      <c r="A3043" s="11">
        <v>944751</v>
      </c>
      <c r="B3043" s="11">
        <v>1</v>
      </c>
      <c r="C3043" s="12" t="s">
        <v>21</v>
      </c>
      <c r="D3043" s="10">
        <v>42802.360474537039</v>
      </c>
      <c r="E3043" s="10">
        <v>42802.361574074072</v>
      </c>
    </row>
    <row r="3044" spans="1:5" x14ac:dyDescent="0.25">
      <c r="A3044" s="11">
        <v>944776</v>
      </c>
      <c r="B3044" s="11">
        <v>5</v>
      </c>
      <c r="C3044" s="12" t="s">
        <v>19</v>
      </c>
      <c r="D3044" s="10">
        <v>42802.36613425926</v>
      </c>
      <c r="E3044" s="10">
        <v>42807</v>
      </c>
    </row>
    <row r="3045" spans="1:5" x14ac:dyDescent="0.25">
      <c r="A3045" s="11">
        <v>944783</v>
      </c>
      <c r="B3045" s="11">
        <v>1</v>
      </c>
      <c r="C3045" s="12" t="s">
        <v>21</v>
      </c>
      <c r="D3045" s="10">
        <v>42802.366944444446</v>
      </c>
      <c r="E3045" s="10">
        <v>42802.368125000001</v>
      </c>
    </row>
    <row r="3046" spans="1:5" x14ac:dyDescent="0.25">
      <c r="A3046" s="11">
        <v>944824</v>
      </c>
      <c r="B3046" s="11">
        <v>5</v>
      </c>
      <c r="C3046" s="12" t="s">
        <v>23</v>
      </c>
      <c r="D3046" s="10">
        <v>42802.373888888891</v>
      </c>
      <c r="E3046" s="10">
        <v>42807</v>
      </c>
    </row>
    <row r="3047" spans="1:5" x14ac:dyDescent="0.25">
      <c r="A3047" s="11">
        <v>944833</v>
      </c>
      <c r="B3047" s="11">
        <v>5</v>
      </c>
      <c r="C3047" s="12" t="s">
        <v>23</v>
      </c>
      <c r="D3047" s="10">
        <v>42802.374571759261</v>
      </c>
      <c r="E3047" s="10">
        <v>42807</v>
      </c>
    </row>
    <row r="3048" spans="1:5" x14ac:dyDescent="0.25">
      <c r="A3048" s="11">
        <v>944848</v>
      </c>
      <c r="B3048" s="11">
        <v>5</v>
      </c>
      <c r="C3048" s="12" t="s">
        <v>23</v>
      </c>
      <c r="D3048" s="10">
        <v>42802.377881944441</v>
      </c>
      <c r="E3048" s="10">
        <v>42807</v>
      </c>
    </row>
    <row r="3049" spans="1:5" x14ac:dyDescent="0.25">
      <c r="A3049" s="11">
        <v>944862</v>
      </c>
      <c r="B3049" s="11">
        <v>5</v>
      </c>
      <c r="C3049" s="12" t="s">
        <v>23</v>
      </c>
      <c r="D3049" s="10">
        <v>42802.379907407405</v>
      </c>
      <c r="E3049" s="10">
        <v>42807</v>
      </c>
    </row>
    <row r="3050" spans="1:5" x14ac:dyDescent="0.25">
      <c r="A3050" s="11">
        <v>944872</v>
      </c>
      <c r="B3050" s="11">
        <v>5</v>
      </c>
      <c r="C3050" s="12" t="s">
        <v>23</v>
      </c>
      <c r="D3050" s="10">
        <v>42802.380752314813</v>
      </c>
      <c r="E3050" s="10">
        <v>42807</v>
      </c>
    </row>
    <row r="3051" spans="1:5" x14ac:dyDescent="0.25">
      <c r="A3051" s="11">
        <v>944873</v>
      </c>
      <c r="B3051" s="11">
        <v>1</v>
      </c>
      <c r="C3051" s="12" t="s">
        <v>22</v>
      </c>
      <c r="D3051" s="10">
        <v>42802.381238425929</v>
      </c>
      <c r="E3051" s="10">
        <v>42802.386759259258</v>
      </c>
    </row>
    <row r="3052" spans="1:5" x14ac:dyDescent="0.25">
      <c r="A3052" s="11">
        <v>944883</v>
      </c>
      <c r="B3052" s="11">
        <v>1</v>
      </c>
      <c r="C3052" s="12" t="s">
        <v>22</v>
      </c>
      <c r="D3052" s="10">
        <v>42802.382187499999</v>
      </c>
      <c r="E3052" s="10">
        <v>42802.389166666668</v>
      </c>
    </row>
    <row r="3053" spans="1:5" x14ac:dyDescent="0.25">
      <c r="A3053" s="11">
        <v>944906</v>
      </c>
      <c r="B3053" s="11">
        <v>2</v>
      </c>
      <c r="C3053" s="12" t="s">
        <v>20</v>
      </c>
      <c r="D3053" s="10">
        <v>42802.385069444441</v>
      </c>
      <c r="E3053" s="10">
        <v>42807</v>
      </c>
    </row>
    <row r="3054" spans="1:5" x14ac:dyDescent="0.25">
      <c r="A3054" s="11">
        <v>944929</v>
      </c>
      <c r="B3054" s="11">
        <v>5</v>
      </c>
      <c r="C3054" s="12" t="s">
        <v>23</v>
      </c>
      <c r="D3054" s="10">
        <v>42802.388020833336</v>
      </c>
      <c r="E3054" s="10">
        <v>42807</v>
      </c>
    </row>
    <row r="3055" spans="1:5" x14ac:dyDescent="0.25">
      <c r="A3055" s="11">
        <v>944942</v>
      </c>
      <c r="B3055" s="11">
        <v>1</v>
      </c>
      <c r="C3055" s="12" t="s">
        <v>18</v>
      </c>
      <c r="D3055" s="10">
        <v>42802.390381944446</v>
      </c>
      <c r="E3055" s="10">
        <v>42802.401562500003</v>
      </c>
    </row>
    <row r="3056" spans="1:5" x14ac:dyDescent="0.25">
      <c r="A3056" s="11">
        <v>944956</v>
      </c>
      <c r="B3056" s="11">
        <v>5</v>
      </c>
      <c r="C3056" s="12" t="s">
        <v>23</v>
      </c>
      <c r="D3056" s="10">
        <v>42802.39271990741</v>
      </c>
      <c r="E3056" s="10">
        <v>42807</v>
      </c>
    </row>
    <row r="3057" spans="1:5" x14ac:dyDescent="0.25">
      <c r="A3057" s="11">
        <v>944962</v>
      </c>
      <c r="B3057" s="11">
        <v>1</v>
      </c>
      <c r="C3057" s="12" t="s">
        <v>18</v>
      </c>
      <c r="D3057" s="10">
        <v>42802.393657407411</v>
      </c>
      <c r="E3057" s="10">
        <v>42802.400983796295</v>
      </c>
    </row>
    <row r="3058" spans="1:5" x14ac:dyDescent="0.25">
      <c r="A3058" s="11">
        <v>944964</v>
      </c>
      <c r="B3058" s="11">
        <v>5</v>
      </c>
      <c r="C3058" s="12" t="s">
        <v>23</v>
      </c>
      <c r="D3058" s="10">
        <v>42802.394247685188</v>
      </c>
      <c r="E3058" s="10">
        <v>42807</v>
      </c>
    </row>
    <row r="3059" spans="1:5" x14ac:dyDescent="0.25">
      <c r="A3059" s="11">
        <v>944976</v>
      </c>
      <c r="B3059" s="11">
        <v>5</v>
      </c>
      <c r="C3059" s="12" t="s">
        <v>23</v>
      </c>
      <c r="D3059" s="10">
        <v>42802.396111111113</v>
      </c>
      <c r="E3059" s="10">
        <v>42807</v>
      </c>
    </row>
    <row r="3060" spans="1:5" x14ac:dyDescent="0.25">
      <c r="A3060" s="11">
        <v>944985</v>
      </c>
      <c r="B3060" s="11">
        <v>1</v>
      </c>
      <c r="C3060" s="12" t="s">
        <v>18</v>
      </c>
      <c r="D3060" s="10">
        <v>42802.396689814814</v>
      </c>
      <c r="E3060" s="10">
        <v>42802.400057870371</v>
      </c>
    </row>
    <row r="3061" spans="1:5" x14ac:dyDescent="0.25">
      <c r="A3061" s="11">
        <v>945038</v>
      </c>
      <c r="B3061" s="11">
        <v>1</v>
      </c>
      <c r="C3061" s="12" t="s">
        <v>22</v>
      </c>
      <c r="D3061" s="10">
        <v>42802.403796296298</v>
      </c>
      <c r="E3061" s="10">
        <v>42803.674363425926</v>
      </c>
    </row>
    <row r="3062" spans="1:5" x14ac:dyDescent="0.25">
      <c r="A3062" s="11">
        <v>945039</v>
      </c>
      <c r="B3062" s="11">
        <v>5</v>
      </c>
      <c r="C3062" s="12" t="s">
        <v>23</v>
      </c>
      <c r="D3062" s="10">
        <v>42802.404270833336</v>
      </c>
      <c r="E3062" s="10">
        <v>42807</v>
      </c>
    </row>
    <row r="3063" spans="1:5" x14ac:dyDescent="0.25">
      <c r="A3063" s="11">
        <v>945095</v>
      </c>
      <c r="B3063" s="11">
        <v>5</v>
      </c>
      <c r="C3063" s="12" t="s">
        <v>18</v>
      </c>
      <c r="D3063" s="10">
        <v>42802.411886574075</v>
      </c>
      <c r="E3063" s="10">
        <v>42807</v>
      </c>
    </row>
    <row r="3064" spans="1:5" x14ac:dyDescent="0.25">
      <c r="A3064" s="11">
        <v>945144</v>
      </c>
      <c r="B3064" s="11">
        <v>5</v>
      </c>
      <c r="C3064" s="12" t="s">
        <v>18</v>
      </c>
      <c r="D3064" s="10">
        <v>42802.417719907404</v>
      </c>
      <c r="E3064" s="10">
        <v>42807</v>
      </c>
    </row>
    <row r="3065" spans="1:5" x14ac:dyDescent="0.25">
      <c r="A3065" s="11">
        <v>945175</v>
      </c>
      <c r="B3065" s="11">
        <v>5</v>
      </c>
      <c r="C3065" s="12" t="s">
        <v>19</v>
      </c>
      <c r="D3065" s="10">
        <v>42802.421979166669</v>
      </c>
      <c r="E3065" s="10">
        <v>42807</v>
      </c>
    </row>
    <row r="3066" spans="1:5" x14ac:dyDescent="0.25">
      <c r="A3066" s="11">
        <v>945194</v>
      </c>
      <c r="B3066" s="11">
        <v>1</v>
      </c>
      <c r="C3066" s="12" t="s">
        <v>22</v>
      </c>
      <c r="D3066" s="10">
        <v>42802.425069444442</v>
      </c>
      <c r="E3066" s="10">
        <v>42802.436759259261</v>
      </c>
    </row>
    <row r="3067" spans="1:5" x14ac:dyDescent="0.25">
      <c r="A3067" s="11">
        <v>945202</v>
      </c>
      <c r="B3067" s="11">
        <v>5</v>
      </c>
      <c r="C3067" s="12" t="s">
        <v>19</v>
      </c>
      <c r="D3067" s="10">
        <v>42802.425879629627</v>
      </c>
      <c r="E3067" s="10">
        <v>42807</v>
      </c>
    </row>
    <row r="3068" spans="1:5" x14ac:dyDescent="0.25">
      <c r="A3068" s="11">
        <v>945218</v>
      </c>
      <c r="B3068" s="11">
        <v>1</v>
      </c>
      <c r="C3068" s="12" t="s">
        <v>22</v>
      </c>
      <c r="D3068" s="10">
        <v>42802.428124999999</v>
      </c>
      <c r="E3068" s="10">
        <v>42808.413946759261</v>
      </c>
    </row>
    <row r="3069" spans="1:5" x14ac:dyDescent="0.25">
      <c r="A3069" s="11">
        <v>945219</v>
      </c>
      <c r="B3069" s="11">
        <v>1</v>
      </c>
      <c r="C3069" s="12" t="s">
        <v>22</v>
      </c>
      <c r="D3069" s="10">
        <v>42802.428159722222</v>
      </c>
      <c r="E3069" s="10">
        <v>42807.718541666669</v>
      </c>
    </row>
    <row r="3070" spans="1:5" x14ac:dyDescent="0.25">
      <c r="A3070" s="11">
        <v>945306</v>
      </c>
      <c r="B3070" s="11">
        <v>5</v>
      </c>
      <c r="C3070" s="12" t="s">
        <v>21</v>
      </c>
      <c r="D3070" s="10">
        <v>42802.438645833332</v>
      </c>
      <c r="E3070" s="10">
        <v>42807</v>
      </c>
    </row>
    <row r="3071" spans="1:5" x14ac:dyDescent="0.25">
      <c r="A3071" s="11">
        <v>945313</v>
      </c>
      <c r="B3071" s="11">
        <v>5</v>
      </c>
      <c r="C3071" s="12" t="s">
        <v>18</v>
      </c>
      <c r="D3071" s="10">
        <v>42802.439513888887</v>
      </c>
      <c r="E3071" s="10">
        <v>42807</v>
      </c>
    </row>
    <row r="3072" spans="1:5" x14ac:dyDescent="0.25">
      <c r="A3072" s="11">
        <v>945333</v>
      </c>
      <c r="B3072" s="11">
        <v>5</v>
      </c>
      <c r="C3072" s="12" t="s">
        <v>23</v>
      </c>
      <c r="D3072" s="10">
        <v>42802.441655092596</v>
      </c>
      <c r="E3072" s="10">
        <v>42807</v>
      </c>
    </row>
    <row r="3073" spans="1:5" x14ac:dyDescent="0.25">
      <c r="A3073" s="11">
        <v>945338</v>
      </c>
      <c r="B3073" s="11">
        <v>2</v>
      </c>
      <c r="C3073" s="12" t="s">
        <v>20</v>
      </c>
      <c r="D3073" s="10">
        <v>42802.442083333335</v>
      </c>
      <c r="E3073" s="10">
        <v>42807</v>
      </c>
    </row>
    <row r="3074" spans="1:5" x14ac:dyDescent="0.25">
      <c r="A3074" s="11">
        <v>945356</v>
      </c>
      <c r="B3074" s="11">
        <v>2</v>
      </c>
      <c r="C3074" s="12" t="s">
        <v>20</v>
      </c>
      <c r="D3074" s="10">
        <v>42802.443298611113</v>
      </c>
      <c r="E3074" s="10">
        <v>42807</v>
      </c>
    </row>
    <row r="3075" spans="1:5" x14ac:dyDescent="0.25">
      <c r="A3075" s="11">
        <v>945361</v>
      </c>
      <c r="B3075" s="11">
        <v>5</v>
      </c>
      <c r="C3075" s="12" t="s">
        <v>18</v>
      </c>
      <c r="D3075" s="10">
        <v>42802.443715277775</v>
      </c>
      <c r="E3075" s="10">
        <v>42807</v>
      </c>
    </row>
    <row r="3076" spans="1:5" x14ac:dyDescent="0.25">
      <c r="A3076" s="11">
        <v>945374</v>
      </c>
      <c r="B3076" s="11">
        <v>1</v>
      </c>
      <c r="C3076" s="12" t="s">
        <v>22</v>
      </c>
      <c r="D3076" s="10">
        <v>42802.444745370369</v>
      </c>
      <c r="E3076" s="10">
        <v>42807.712592592594</v>
      </c>
    </row>
    <row r="3077" spans="1:5" x14ac:dyDescent="0.25">
      <c r="A3077" s="11">
        <v>945376</v>
      </c>
      <c r="B3077" s="11">
        <v>1</v>
      </c>
      <c r="C3077" s="12" t="s">
        <v>22</v>
      </c>
      <c r="D3077" s="10">
        <v>42802.444791666669</v>
      </c>
      <c r="E3077" s="10">
        <v>42808.62568287037</v>
      </c>
    </row>
    <row r="3078" spans="1:5" x14ac:dyDescent="0.25">
      <c r="A3078" s="11">
        <v>945406</v>
      </c>
      <c r="B3078" s="11">
        <v>1</v>
      </c>
      <c r="C3078" s="12" t="s">
        <v>22</v>
      </c>
      <c r="D3078" s="10">
        <v>42802.44804398148</v>
      </c>
      <c r="E3078" s="10">
        <v>42807.714398148149</v>
      </c>
    </row>
    <row r="3079" spans="1:5" x14ac:dyDescent="0.25">
      <c r="A3079" s="11">
        <v>945407</v>
      </c>
      <c r="B3079" s="11">
        <v>1</v>
      </c>
      <c r="C3079" s="12" t="s">
        <v>22</v>
      </c>
      <c r="D3079" s="10">
        <v>42802.448078703703</v>
      </c>
      <c r="E3079" s="10">
        <v>42810.677546296298</v>
      </c>
    </row>
    <row r="3080" spans="1:5" x14ac:dyDescent="0.25">
      <c r="A3080" s="11">
        <v>945411</v>
      </c>
      <c r="B3080" s="11">
        <v>1</v>
      </c>
      <c r="C3080" s="12" t="s">
        <v>22</v>
      </c>
      <c r="D3080" s="10">
        <v>42802.448831018519</v>
      </c>
      <c r="E3080" s="10">
        <v>42802.495405092595</v>
      </c>
    </row>
    <row r="3081" spans="1:5" x14ac:dyDescent="0.25">
      <c r="A3081" s="11">
        <v>945422</v>
      </c>
      <c r="B3081" s="11">
        <v>5</v>
      </c>
      <c r="C3081" s="12" t="s">
        <v>19</v>
      </c>
      <c r="D3081" s="10">
        <v>42802.45039351852</v>
      </c>
      <c r="E3081" s="10">
        <v>42807</v>
      </c>
    </row>
    <row r="3082" spans="1:5" x14ac:dyDescent="0.25">
      <c r="A3082" s="11">
        <v>945463</v>
      </c>
      <c r="B3082" s="11">
        <v>5</v>
      </c>
      <c r="C3082" s="12" t="s">
        <v>18</v>
      </c>
      <c r="D3082" s="10">
        <v>42802.455520833333</v>
      </c>
      <c r="E3082" s="10">
        <v>42807</v>
      </c>
    </row>
    <row r="3083" spans="1:5" x14ac:dyDescent="0.25">
      <c r="A3083" s="11">
        <v>945496</v>
      </c>
      <c r="B3083" s="11">
        <v>5</v>
      </c>
      <c r="C3083" s="12" t="s">
        <v>18</v>
      </c>
      <c r="D3083" s="10">
        <v>42802.458993055552</v>
      </c>
      <c r="E3083" s="10">
        <v>42807</v>
      </c>
    </row>
    <row r="3084" spans="1:5" x14ac:dyDescent="0.25">
      <c r="A3084" s="11">
        <v>945550</v>
      </c>
      <c r="B3084" s="11">
        <v>1</v>
      </c>
      <c r="C3084" s="12" t="s">
        <v>22</v>
      </c>
      <c r="D3084" s="10">
        <v>42802.466458333336</v>
      </c>
      <c r="E3084" s="10">
        <v>42822</v>
      </c>
    </row>
    <row r="3085" spans="1:5" x14ac:dyDescent="0.25">
      <c r="A3085" s="11">
        <v>945562</v>
      </c>
      <c r="B3085" s="11">
        <v>5</v>
      </c>
      <c r="C3085" s="12" t="s">
        <v>19</v>
      </c>
      <c r="D3085" s="10">
        <v>42802.467557870368</v>
      </c>
      <c r="E3085" s="10">
        <v>42807</v>
      </c>
    </row>
    <row r="3086" spans="1:5" x14ac:dyDescent="0.25">
      <c r="A3086" s="11">
        <v>945592</v>
      </c>
      <c r="B3086" s="11">
        <v>5</v>
      </c>
      <c r="C3086" s="12" t="s">
        <v>18</v>
      </c>
      <c r="D3086" s="10">
        <v>42802.470682870371</v>
      </c>
      <c r="E3086" s="10">
        <v>42807</v>
      </c>
    </row>
    <row r="3087" spans="1:5" x14ac:dyDescent="0.25">
      <c r="A3087" s="11">
        <v>945600</v>
      </c>
      <c r="B3087" s="11">
        <v>5</v>
      </c>
      <c r="C3087" s="12" t="s">
        <v>19</v>
      </c>
      <c r="D3087" s="10">
        <v>42802.471574074072</v>
      </c>
      <c r="E3087" s="10">
        <v>42807</v>
      </c>
    </row>
    <row r="3088" spans="1:5" x14ac:dyDescent="0.25">
      <c r="A3088" s="11">
        <v>945628</v>
      </c>
      <c r="B3088" s="11">
        <v>5</v>
      </c>
      <c r="C3088" s="12" t="s">
        <v>19</v>
      </c>
      <c r="D3088" s="10">
        <v>42802.474791666667</v>
      </c>
      <c r="E3088" s="10">
        <v>42807</v>
      </c>
    </row>
    <row r="3089" spans="1:5" x14ac:dyDescent="0.25">
      <c r="A3089" s="11">
        <v>945693</v>
      </c>
      <c r="B3089" s="11">
        <v>5</v>
      </c>
      <c r="C3089" s="12" t="s">
        <v>19</v>
      </c>
      <c r="D3089" s="10">
        <v>42802.481747685182</v>
      </c>
      <c r="E3089" s="10">
        <v>42807</v>
      </c>
    </row>
    <row r="3090" spans="1:5" x14ac:dyDescent="0.25">
      <c r="A3090" s="11">
        <v>945748</v>
      </c>
      <c r="B3090" s="11">
        <v>5</v>
      </c>
      <c r="C3090" s="12" t="s">
        <v>18</v>
      </c>
      <c r="D3090" s="10">
        <v>42802.486932870372</v>
      </c>
      <c r="E3090" s="10">
        <v>42807</v>
      </c>
    </row>
    <row r="3091" spans="1:5" x14ac:dyDescent="0.25">
      <c r="A3091" s="11">
        <v>945762</v>
      </c>
      <c r="B3091" s="11">
        <v>5</v>
      </c>
      <c r="C3091" s="12" t="s">
        <v>23</v>
      </c>
      <c r="D3091" s="10">
        <v>42802.488379629627</v>
      </c>
      <c r="E3091" s="10">
        <v>42807</v>
      </c>
    </row>
    <row r="3092" spans="1:5" x14ac:dyDescent="0.25">
      <c r="A3092" s="11">
        <v>945787</v>
      </c>
      <c r="B3092" s="11">
        <v>5</v>
      </c>
      <c r="C3092" s="12" t="s">
        <v>18</v>
      </c>
      <c r="D3092" s="10">
        <v>42802.490856481483</v>
      </c>
      <c r="E3092" s="10">
        <v>42807</v>
      </c>
    </row>
    <row r="3093" spans="1:5" x14ac:dyDescent="0.25">
      <c r="A3093" s="11">
        <v>945841</v>
      </c>
      <c r="B3093" s="11">
        <v>5</v>
      </c>
      <c r="C3093" s="12" t="s">
        <v>18</v>
      </c>
      <c r="D3093" s="10">
        <v>42802.498576388891</v>
      </c>
      <c r="E3093" s="10">
        <v>42807</v>
      </c>
    </row>
    <row r="3094" spans="1:5" x14ac:dyDescent="0.25">
      <c r="A3094" s="11">
        <v>945844</v>
      </c>
      <c r="B3094" s="11">
        <v>5</v>
      </c>
      <c r="C3094" s="12" t="s">
        <v>23</v>
      </c>
      <c r="D3094" s="10">
        <v>42802.498969907407</v>
      </c>
      <c r="E3094" s="10">
        <v>42807</v>
      </c>
    </row>
    <row r="3095" spans="1:5" x14ac:dyDescent="0.25">
      <c r="A3095" s="11">
        <v>945866</v>
      </c>
      <c r="B3095" s="11">
        <v>1</v>
      </c>
      <c r="C3095" s="12" t="s">
        <v>22</v>
      </c>
      <c r="D3095" s="10">
        <v>42802.541944444441</v>
      </c>
      <c r="E3095" s="10">
        <v>42808.734594907408</v>
      </c>
    </row>
    <row r="3096" spans="1:5" x14ac:dyDescent="0.25">
      <c r="A3096" s="11">
        <v>945877</v>
      </c>
      <c r="B3096" s="11">
        <v>1</v>
      </c>
      <c r="C3096" s="12" t="s">
        <v>21</v>
      </c>
      <c r="D3096" s="10">
        <v>42802.54488425926</v>
      </c>
      <c r="E3096" s="10">
        <v>42802.549837962964</v>
      </c>
    </row>
    <row r="3097" spans="1:5" x14ac:dyDescent="0.25">
      <c r="A3097" s="11">
        <v>945883</v>
      </c>
      <c r="B3097" s="11">
        <v>5</v>
      </c>
      <c r="C3097" s="12" t="s">
        <v>18</v>
      </c>
      <c r="D3097" s="10">
        <v>42802.545324074075</v>
      </c>
      <c r="E3097" s="10">
        <v>42807</v>
      </c>
    </row>
    <row r="3098" spans="1:5" x14ac:dyDescent="0.25">
      <c r="A3098" s="11">
        <v>945918</v>
      </c>
      <c r="B3098" s="11">
        <v>2</v>
      </c>
      <c r="C3098" s="12" t="s">
        <v>20</v>
      </c>
      <c r="D3098" s="10">
        <v>42802.550370370373</v>
      </c>
      <c r="E3098" s="10">
        <v>42807</v>
      </c>
    </row>
    <row r="3099" spans="1:5" x14ac:dyDescent="0.25">
      <c r="A3099" s="11">
        <v>945935</v>
      </c>
      <c r="B3099" s="11">
        <v>5</v>
      </c>
      <c r="C3099" s="12" t="s">
        <v>18</v>
      </c>
      <c r="D3099" s="10">
        <v>42802.553425925929</v>
      </c>
      <c r="E3099" s="10">
        <v>42807</v>
      </c>
    </row>
    <row r="3100" spans="1:5" x14ac:dyDescent="0.25">
      <c r="A3100" s="11">
        <v>945963</v>
      </c>
      <c r="B3100" s="11">
        <v>5</v>
      </c>
      <c r="C3100" s="12" t="s">
        <v>19</v>
      </c>
      <c r="D3100" s="10">
        <v>42802.556516203702</v>
      </c>
      <c r="E3100" s="10">
        <v>42807</v>
      </c>
    </row>
    <row r="3101" spans="1:5" x14ac:dyDescent="0.25">
      <c r="A3101" s="11">
        <v>945990</v>
      </c>
      <c r="B3101" s="11">
        <v>5</v>
      </c>
      <c r="C3101" s="12" t="s">
        <v>18</v>
      </c>
      <c r="D3101" s="10">
        <v>42802.560011574074</v>
      </c>
      <c r="E3101" s="10">
        <v>42807</v>
      </c>
    </row>
    <row r="3102" spans="1:5" x14ac:dyDescent="0.25">
      <c r="A3102" s="11">
        <v>946024</v>
      </c>
      <c r="B3102" s="11">
        <v>1</v>
      </c>
      <c r="C3102" s="12" t="s">
        <v>22</v>
      </c>
      <c r="D3102" s="10">
        <v>42802.563981481479</v>
      </c>
      <c r="E3102" s="10">
        <v>42817.356180555558</v>
      </c>
    </row>
    <row r="3103" spans="1:5" x14ac:dyDescent="0.25">
      <c r="A3103" s="11">
        <v>946035</v>
      </c>
      <c r="B3103" s="11">
        <v>2</v>
      </c>
      <c r="C3103" s="12" t="s">
        <v>20</v>
      </c>
      <c r="D3103" s="10">
        <v>42802.565497685187</v>
      </c>
      <c r="E3103" s="10">
        <v>42807</v>
      </c>
    </row>
    <row r="3104" spans="1:5" x14ac:dyDescent="0.25">
      <c r="A3104" s="11">
        <v>946038</v>
      </c>
      <c r="B3104" s="11">
        <v>5</v>
      </c>
      <c r="C3104" s="12" t="s">
        <v>18</v>
      </c>
      <c r="D3104" s="10">
        <v>42802.565567129626</v>
      </c>
      <c r="E3104" s="10">
        <v>42807</v>
      </c>
    </row>
    <row r="3105" spans="1:5" x14ac:dyDescent="0.25">
      <c r="A3105" s="11">
        <v>946060</v>
      </c>
      <c r="B3105" s="11">
        <v>2</v>
      </c>
      <c r="C3105" s="12" t="s">
        <v>20</v>
      </c>
      <c r="D3105" s="10">
        <v>42802.568356481483</v>
      </c>
      <c r="E3105" s="10">
        <v>42807</v>
      </c>
    </row>
    <row r="3106" spans="1:5" x14ac:dyDescent="0.25">
      <c r="A3106" s="11">
        <v>946088</v>
      </c>
      <c r="B3106" s="11">
        <v>1</v>
      </c>
      <c r="C3106" s="12" t="s">
        <v>22</v>
      </c>
      <c r="D3106" s="10">
        <v>42802.570729166669</v>
      </c>
      <c r="E3106" s="10">
        <v>42803.356863425928</v>
      </c>
    </row>
    <row r="3107" spans="1:5" x14ac:dyDescent="0.25">
      <c r="A3107" s="11">
        <v>946126</v>
      </c>
      <c r="B3107" s="11">
        <v>5</v>
      </c>
      <c r="C3107" s="12" t="s">
        <v>19</v>
      </c>
      <c r="D3107" s="10">
        <v>42802.574143518519</v>
      </c>
      <c r="E3107" s="10">
        <v>42807</v>
      </c>
    </row>
    <row r="3108" spans="1:5" x14ac:dyDescent="0.25">
      <c r="A3108" s="11">
        <v>946131</v>
      </c>
      <c r="B3108" s="11">
        <v>5</v>
      </c>
      <c r="C3108" s="12" t="s">
        <v>18</v>
      </c>
      <c r="D3108" s="10">
        <v>42802.574629629627</v>
      </c>
      <c r="E3108" s="10">
        <v>42807</v>
      </c>
    </row>
    <row r="3109" spans="1:5" x14ac:dyDescent="0.25">
      <c r="A3109" s="11">
        <v>946157</v>
      </c>
      <c r="B3109" s="11">
        <v>5</v>
      </c>
      <c r="C3109" s="12" t="s">
        <v>23</v>
      </c>
      <c r="D3109" s="10">
        <v>42802.577303240738</v>
      </c>
      <c r="E3109" s="10">
        <v>42807</v>
      </c>
    </row>
    <row r="3110" spans="1:5" x14ac:dyDescent="0.25">
      <c r="A3110" s="11">
        <v>946168</v>
      </c>
      <c r="B3110" s="11">
        <v>1</v>
      </c>
      <c r="C3110" s="12" t="s">
        <v>22</v>
      </c>
      <c r="D3110" s="10">
        <v>42802.578321759262</v>
      </c>
      <c r="E3110" s="10">
        <v>42822</v>
      </c>
    </row>
    <row r="3111" spans="1:5" x14ac:dyDescent="0.25">
      <c r="A3111" s="11">
        <v>946188</v>
      </c>
      <c r="B3111" s="11">
        <v>5</v>
      </c>
      <c r="C3111" s="12" t="s">
        <v>23</v>
      </c>
      <c r="D3111" s="10">
        <v>42802.580231481479</v>
      </c>
      <c r="E3111" s="10">
        <v>42807</v>
      </c>
    </row>
    <row r="3112" spans="1:5" x14ac:dyDescent="0.25">
      <c r="A3112" s="11">
        <v>946192</v>
      </c>
      <c r="B3112" s="11">
        <v>1</v>
      </c>
      <c r="C3112" s="12" t="s">
        <v>22</v>
      </c>
      <c r="D3112" s="10">
        <v>42802.580509259256</v>
      </c>
      <c r="E3112" s="10">
        <v>42809.475613425922</v>
      </c>
    </row>
    <row r="3113" spans="1:5" x14ac:dyDescent="0.25">
      <c r="A3113" s="11">
        <v>946195</v>
      </c>
      <c r="B3113" s="11">
        <v>5</v>
      </c>
      <c r="C3113" s="12" t="s">
        <v>23</v>
      </c>
      <c r="D3113" s="10">
        <v>42802.580995370372</v>
      </c>
      <c r="E3113" s="10">
        <v>42807</v>
      </c>
    </row>
    <row r="3114" spans="1:5" x14ac:dyDescent="0.25">
      <c r="A3114" s="11">
        <v>946206</v>
      </c>
      <c r="B3114" s="11">
        <v>5</v>
      </c>
      <c r="C3114" s="12" t="s">
        <v>23</v>
      </c>
      <c r="D3114" s="10">
        <v>42802.58253472222</v>
      </c>
      <c r="E3114" s="10">
        <v>42807</v>
      </c>
    </row>
    <row r="3115" spans="1:5" x14ac:dyDescent="0.25">
      <c r="A3115" s="11">
        <v>946221</v>
      </c>
      <c r="B3115" s="11">
        <v>5</v>
      </c>
      <c r="C3115" s="12" t="s">
        <v>23</v>
      </c>
      <c r="D3115" s="10">
        <v>42802.584039351852</v>
      </c>
      <c r="E3115" s="10">
        <v>42807</v>
      </c>
    </row>
    <row r="3116" spans="1:5" x14ac:dyDescent="0.25">
      <c r="A3116" s="11">
        <v>946238</v>
      </c>
      <c r="B3116" s="11">
        <v>5</v>
      </c>
      <c r="C3116" s="12" t="s">
        <v>23</v>
      </c>
      <c r="D3116" s="10">
        <v>42802.585289351853</v>
      </c>
      <c r="E3116" s="10">
        <v>42807</v>
      </c>
    </row>
    <row r="3117" spans="1:5" x14ac:dyDescent="0.25">
      <c r="A3117" s="11">
        <v>946241</v>
      </c>
      <c r="B3117" s="11">
        <v>5</v>
      </c>
      <c r="C3117" s="12" t="s">
        <v>23</v>
      </c>
      <c r="D3117" s="10">
        <v>42802.585555555554</v>
      </c>
      <c r="E3117" s="10">
        <v>42807</v>
      </c>
    </row>
    <row r="3118" spans="1:5" x14ac:dyDescent="0.25">
      <c r="A3118" s="11">
        <v>946245</v>
      </c>
      <c r="B3118" s="11">
        <v>5</v>
      </c>
      <c r="C3118" s="12" t="s">
        <v>18</v>
      </c>
      <c r="D3118" s="10">
        <v>42802.586018518516</v>
      </c>
      <c r="E3118" s="10">
        <v>42807</v>
      </c>
    </row>
    <row r="3119" spans="1:5" x14ac:dyDescent="0.25">
      <c r="A3119" s="11">
        <v>946266</v>
      </c>
      <c r="B3119" s="11">
        <v>5</v>
      </c>
      <c r="C3119" s="12" t="s">
        <v>18</v>
      </c>
      <c r="D3119" s="10">
        <v>42802.587905092594</v>
      </c>
      <c r="E3119" s="10">
        <v>42807</v>
      </c>
    </row>
    <row r="3120" spans="1:5" x14ac:dyDescent="0.25">
      <c r="A3120" s="11">
        <v>946267</v>
      </c>
      <c r="B3120" s="11">
        <v>5</v>
      </c>
      <c r="C3120" s="12" t="s">
        <v>18</v>
      </c>
      <c r="D3120" s="10">
        <v>42802.587939814817</v>
      </c>
      <c r="E3120" s="10">
        <v>42807</v>
      </c>
    </row>
    <row r="3121" spans="1:5" x14ac:dyDescent="0.25">
      <c r="A3121" s="11">
        <v>946269</v>
      </c>
      <c r="B3121" s="11">
        <v>2</v>
      </c>
      <c r="C3121" s="12" t="s">
        <v>20</v>
      </c>
      <c r="D3121" s="10">
        <v>42802.58803240741</v>
      </c>
      <c r="E3121" s="10">
        <v>42807</v>
      </c>
    </row>
    <row r="3122" spans="1:5" x14ac:dyDescent="0.25">
      <c r="A3122" s="11">
        <v>946407</v>
      </c>
      <c r="B3122" s="11">
        <v>1</v>
      </c>
      <c r="C3122" s="12" t="s">
        <v>18</v>
      </c>
      <c r="D3122" s="10">
        <v>42802.603171296294</v>
      </c>
      <c r="E3122" s="10">
        <v>42804.462094907409</v>
      </c>
    </row>
    <row r="3123" spans="1:5" x14ac:dyDescent="0.25">
      <c r="A3123" s="11">
        <v>946417</v>
      </c>
      <c r="B3123" s="11">
        <v>5</v>
      </c>
      <c r="C3123" s="12" t="s">
        <v>20</v>
      </c>
      <c r="D3123" s="10">
        <v>42802.604363425926</v>
      </c>
      <c r="E3123" s="10">
        <v>42807</v>
      </c>
    </row>
    <row r="3124" spans="1:5" x14ac:dyDescent="0.25">
      <c r="A3124" s="11">
        <v>946436</v>
      </c>
      <c r="B3124" s="11">
        <v>5</v>
      </c>
      <c r="C3124" s="12" t="s">
        <v>18</v>
      </c>
      <c r="D3124" s="10">
        <v>42802.605810185189</v>
      </c>
      <c r="E3124" s="10">
        <v>42807</v>
      </c>
    </row>
    <row r="3125" spans="1:5" x14ac:dyDescent="0.25">
      <c r="A3125" s="11">
        <v>946453</v>
      </c>
      <c r="B3125" s="11">
        <v>5</v>
      </c>
      <c r="C3125" s="12" t="s">
        <v>18</v>
      </c>
      <c r="D3125" s="10">
        <v>42802.607766203706</v>
      </c>
      <c r="E3125" s="10">
        <v>42807</v>
      </c>
    </row>
    <row r="3126" spans="1:5" x14ac:dyDescent="0.25">
      <c r="A3126" s="11">
        <v>946456</v>
      </c>
      <c r="B3126" s="11">
        <v>5</v>
      </c>
      <c r="C3126" s="12" t="s">
        <v>19</v>
      </c>
      <c r="D3126" s="10">
        <v>42802.608124999999</v>
      </c>
      <c r="E3126" s="10">
        <v>42807</v>
      </c>
    </row>
    <row r="3127" spans="1:5" x14ac:dyDescent="0.25">
      <c r="A3127" s="11">
        <v>946505</v>
      </c>
      <c r="B3127" s="11">
        <v>5</v>
      </c>
      <c r="C3127" s="12" t="s">
        <v>18</v>
      </c>
      <c r="D3127" s="10">
        <v>42802.613553240742</v>
      </c>
      <c r="E3127" s="10">
        <v>42807</v>
      </c>
    </row>
    <row r="3128" spans="1:5" x14ac:dyDescent="0.25">
      <c r="A3128" s="11">
        <v>946515</v>
      </c>
      <c r="B3128" s="11">
        <v>5</v>
      </c>
      <c r="C3128" s="12" t="s">
        <v>21</v>
      </c>
      <c r="D3128" s="10">
        <v>42802.614872685182</v>
      </c>
      <c r="E3128" s="10">
        <v>42807</v>
      </c>
    </row>
    <row r="3129" spans="1:5" x14ac:dyDescent="0.25">
      <c r="A3129" s="11">
        <v>946582</v>
      </c>
      <c r="B3129" s="11">
        <v>5</v>
      </c>
      <c r="C3129" s="12" t="s">
        <v>18</v>
      </c>
      <c r="D3129" s="10">
        <v>42802.622349537036</v>
      </c>
      <c r="E3129" s="10">
        <v>42807</v>
      </c>
    </row>
    <row r="3130" spans="1:5" x14ac:dyDescent="0.25">
      <c r="A3130" s="11">
        <v>946593</v>
      </c>
      <c r="B3130" s="11">
        <v>1</v>
      </c>
      <c r="C3130" s="12" t="s">
        <v>22</v>
      </c>
      <c r="D3130" s="10">
        <v>42802.623495370368</v>
      </c>
      <c r="E3130" s="10">
        <v>42803.358506944445</v>
      </c>
    </row>
    <row r="3131" spans="1:5" x14ac:dyDescent="0.25">
      <c r="A3131" s="11">
        <v>946604</v>
      </c>
      <c r="B3131" s="11">
        <v>1</v>
      </c>
      <c r="C3131" s="12" t="s">
        <v>22</v>
      </c>
      <c r="D3131" s="10">
        <v>42802.624803240738</v>
      </c>
      <c r="E3131" s="10">
        <v>42802.696944444448</v>
      </c>
    </row>
    <row r="3132" spans="1:5" x14ac:dyDescent="0.25">
      <c r="A3132" s="11">
        <v>946608</v>
      </c>
      <c r="B3132" s="11">
        <v>5</v>
      </c>
      <c r="C3132" s="12" t="s">
        <v>18</v>
      </c>
      <c r="D3132" s="10">
        <v>42802.625162037039</v>
      </c>
      <c r="E3132" s="10">
        <v>42807</v>
      </c>
    </row>
    <row r="3133" spans="1:5" x14ac:dyDescent="0.25">
      <c r="A3133" s="11">
        <v>946621</v>
      </c>
      <c r="B3133" s="11">
        <v>2</v>
      </c>
      <c r="C3133" s="12" t="s">
        <v>20</v>
      </c>
      <c r="D3133" s="10">
        <v>42802.626689814817</v>
      </c>
      <c r="E3133" s="10">
        <v>42807</v>
      </c>
    </row>
    <row r="3134" spans="1:5" x14ac:dyDescent="0.25">
      <c r="A3134" s="11">
        <v>946625</v>
      </c>
      <c r="B3134" s="11">
        <v>5</v>
      </c>
      <c r="C3134" s="12" t="s">
        <v>23</v>
      </c>
      <c r="D3134" s="10">
        <v>42802.627002314817</v>
      </c>
      <c r="E3134" s="10">
        <v>42807</v>
      </c>
    </row>
    <row r="3135" spans="1:5" x14ac:dyDescent="0.25">
      <c r="A3135" s="11">
        <v>946627</v>
      </c>
      <c r="B3135" s="11">
        <v>5</v>
      </c>
      <c r="C3135" s="12" t="s">
        <v>23</v>
      </c>
      <c r="D3135" s="10">
        <v>42802.627152777779</v>
      </c>
      <c r="E3135" s="10">
        <v>42807</v>
      </c>
    </row>
    <row r="3136" spans="1:5" x14ac:dyDescent="0.25">
      <c r="A3136" s="11">
        <v>946655</v>
      </c>
      <c r="B3136" s="11">
        <v>5</v>
      </c>
      <c r="C3136" s="12" t="s">
        <v>18</v>
      </c>
      <c r="D3136" s="10">
        <v>42802.629224537035</v>
      </c>
      <c r="E3136" s="10">
        <v>42807</v>
      </c>
    </row>
    <row r="3137" spans="1:5" x14ac:dyDescent="0.25">
      <c r="A3137" s="11">
        <v>946700</v>
      </c>
      <c r="B3137" s="11">
        <v>5</v>
      </c>
      <c r="C3137" s="12" t="s">
        <v>18</v>
      </c>
      <c r="D3137" s="10">
        <v>42802.632152777776</v>
      </c>
      <c r="E3137" s="10">
        <v>42807</v>
      </c>
    </row>
    <row r="3138" spans="1:5" x14ac:dyDescent="0.25">
      <c r="A3138" s="11">
        <v>946737</v>
      </c>
      <c r="B3138" s="11">
        <v>5</v>
      </c>
      <c r="C3138" s="12" t="s">
        <v>19</v>
      </c>
      <c r="D3138" s="10">
        <v>42802.635324074072</v>
      </c>
      <c r="E3138" s="10">
        <v>42807</v>
      </c>
    </row>
    <row r="3139" spans="1:5" x14ac:dyDescent="0.25">
      <c r="A3139" s="11">
        <v>946798</v>
      </c>
      <c r="B3139" s="11">
        <v>1</v>
      </c>
      <c r="C3139" s="12" t="s">
        <v>18</v>
      </c>
      <c r="D3139" s="10">
        <v>42802.641643518517</v>
      </c>
      <c r="E3139" s="10">
        <v>42802.668298611112</v>
      </c>
    </row>
    <row r="3140" spans="1:5" x14ac:dyDescent="0.25">
      <c r="A3140" s="11">
        <v>946809</v>
      </c>
      <c r="B3140" s="11">
        <v>5</v>
      </c>
      <c r="C3140" s="12" t="s">
        <v>18</v>
      </c>
      <c r="D3140" s="10">
        <v>42802.643472222226</v>
      </c>
      <c r="E3140" s="10">
        <v>42807</v>
      </c>
    </row>
    <row r="3141" spans="1:5" x14ac:dyDescent="0.25">
      <c r="A3141" s="11">
        <v>946811</v>
      </c>
      <c r="B3141" s="11">
        <v>5</v>
      </c>
      <c r="C3141" s="12" t="s">
        <v>18</v>
      </c>
      <c r="D3141" s="10">
        <v>42802.643518518518</v>
      </c>
      <c r="E3141" s="10">
        <v>42807</v>
      </c>
    </row>
    <row r="3142" spans="1:5" x14ac:dyDescent="0.25">
      <c r="A3142" s="11">
        <v>946813</v>
      </c>
      <c r="B3142" s="11">
        <v>5</v>
      </c>
      <c r="C3142" s="12" t="s">
        <v>18</v>
      </c>
      <c r="D3142" s="10">
        <v>42802.643773148149</v>
      </c>
      <c r="E3142" s="10">
        <v>42807</v>
      </c>
    </row>
    <row r="3143" spans="1:5" x14ac:dyDescent="0.25">
      <c r="A3143" s="11">
        <v>946818</v>
      </c>
      <c r="B3143" s="11">
        <v>5</v>
      </c>
      <c r="C3143" s="12" t="s">
        <v>20</v>
      </c>
      <c r="D3143" s="10">
        <v>42802.644155092596</v>
      </c>
      <c r="E3143" s="10">
        <v>42807</v>
      </c>
    </row>
    <row r="3144" spans="1:5" x14ac:dyDescent="0.25">
      <c r="A3144" s="11">
        <v>946830</v>
      </c>
      <c r="B3144" s="11">
        <v>5</v>
      </c>
      <c r="C3144" s="12" t="s">
        <v>18</v>
      </c>
      <c r="D3144" s="10">
        <v>42802.645266203705</v>
      </c>
      <c r="E3144" s="10">
        <v>42807</v>
      </c>
    </row>
    <row r="3145" spans="1:5" x14ac:dyDescent="0.25">
      <c r="A3145" s="11">
        <v>946898</v>
      </c>
      <c r="B3145" s="11">
        <v>1</v>
      </c>
      <c r="C3145" s="12" t="s">
        <v>22</v>
      </c>
      <c r="D3145" s="10">
        <v>42802.650335648148</v>
      </c>
      <c r="E3145" s="10">
        <v>42803.676203703704</v>
      </c>
    </row>
    <row r="3146" spans="1:5" x14ac:dyDescent="0.25">
      <c r="A3146" s="11">
        <v>946929</v>
      </c>
      <c r="B3146" s="11">
        <v>1</v>
      </c>
      <c r="C3146" s="12" t="s">
        <v>22</v>
      </c>
      <c r="D3146" s="10">
        <v>42802.655335648145</v>
      </c>
      <c r="E3146" s="10">
        <v>42802.69803240741</v>
      </c>
    </row>
    <row r="3147" spans="1:5" x14ac:dyDescent="0.25">
      <c r="A3147" s="11">
        <v>946951</v>
      </c>
      <c r="B3147" s="11">
        <v>5</v>
      </c>
      <c r="C3147" s="12" t="s">
        <v>23</v>
      </c>
      <c r="D3147" s="10">
        <v>42802.659212962964</v>
      </c>
      <c r="E3147" s="10">
        <v>42807</v>
      </c>
    </row>
    <row r="3148" spans="1:5" x14ac:dyDescent="0.25">
      <c r="A3148" s="11">
        <v>946953</v>
      </c>
      <c r="B3148" s="11">
        <v>5</v>
      </c>
      <c r="C3148" s="12" t="s">
        <v>23</v>
      </c>
      <c r="D3148" s="10">
        <v>42802.659513888888</v>
      </c>
      <c r="E3148" s="10">
        <v>42807</v>
      </c>
    </row>
    <row r="3149" spans="1:5" x14ac:dyDescent="0.25">
      <c r="A3149" s="11">
        <v>946959</v>
      </c>
      <c r="B3149" s="11">
        <v>1</v>
      </c>
      <c r="C3149" s="12" t="s">
        <v>22</v>
      </c>
      <c r="D3149" s="10">
        <v>42802.65997685185</v>
      </c>
      <c r="E3149" s="10">
        <v>42802.661678240744</v>
      </c>
    </row>
    <row r="3150" spans="1:5" x14ac:dyDescent="0.25">
      <c r="A3150" s="11">
        <v>946998</v>
      </c>
      <c r="B3150" s="11">
        <v>5</v>
      </c>
      <c r="C3150" s="12" t="s">
        <v>18</v>
      </c>
      <c r="D3150" s="10">
        <v>42802.665092592593</v>
      </c>
      <c r="E3150" s="10">
        <v>42807</v>
      </c>
    </row>
    <row r="3151" spans="1:5" x14ac:dyDescent="0.25">
      <c r="A3151" s="11">
        <v>947010</v>
      </c>
      <c r="B3151" s="11">
        <v>1</v>
      </c>
      <c r="C3151" s="12" t="s">
        <v>22</v>
      </c>
      <c r="D3151" s="10">
        <v>42802.66642361111</v>
      </c>
      <c r="E3151" s="10">
        <v>42809.652280092596</v>
      </c>
    </row>
    <row r="3152" spans="1:5" x14ac:dyDescent="0.25">
      <c r="A3152" s="11">
        <v>947025</v>
      </c>
      <c r="B3152" s="11">
        <v>1</v>
      </c>
      <c r="C3152" s="12" t="s">
        <v>22</v>
      </c>
      <c r="D3152" s="10">
        <v>42802.668217592596</v>
      </c>
      <c r="E3152" s="10">
        <v>42809.652615740742</v>
      </c>
    </row>
    <row r="3153" spans="1:5" x14ac:dyDescent="0.25">
      <c r="A3153" s="11">
        <v>947044</v>
      </c>
      <c r="B3153" s="11">
        <v>2</v>
      </c>
      <c r="C3153" s="12" t="s">
        <v>20</v>
      </c>
      <c r="D3153" s="10">
        <v>42802.670671296299</v>
      </c>
      <c r="E3153" s="10">
        <v>42807</v>
      </c>
    </row>
    <row r="3154" spans="1:5" x14ac:dyDescent="0.25">
      <c r="A3154" s="11">
        <v>947115</v>
      </c>
      <c r="B3154" s="11">
        <v>1</v>
      </c>
      <c r="C3154" s="12" t="s">
        <v>22</v>
      </c>
      <c r="D3154" s="10">
        <v>42802.679699074077</v>
      </c>
      <c r="E3154" s="10">
        <v>42802.697534722225</v>
      </c>
    </row>
    <row r="3155" spans="1:5" x14ac:dyDescent="0.25">
      <c r="A3155" s="11">
        <v>947144</v>
      </c>
      <c r="B3155" s="11">
        <v>1</v>
      </c>
      <c r="C3155" s="12" t="s">
        <v>22</v>
      </c>
      <c r="D3155" s="10">
        <v>42802.684120370373</v>
      </c>
      <c r="E3155" s="10">
        <v>42807.399375000001</v>
      </c>
    </row>
    <row r="3156" spans="1:5" x14ac:dyDescent="0.25">
      <c r="A3156" s="11">
        <v>947198</v>
      </c>
      <c r="B3156" s="11">
        <v>5</v>
      </c>
      <c r="C3156" s="12" t="s">
        <v>19</v>
      </c>
      <c r="D3156" s="10">
        <v>42802.69259259259</v>
      </c>
      <c r="E3156" s="10">
        <v>42807</v>
      </c>
    </row>
    <row r="3157" spans="1:5" x14ac:dyDescent="0.25">
      <c r="A3157" s="11">
        <v>947205</v>
      </c>
      <c r="B3157" s="11">
        <v>5</v>
      </c>
      <c r="C3157" s="12" t="s">
        <v>23</v>
      </c>
      <c r="D3157" s="10">
        <v>42802.694432870368</v>
      </c>
      <c r="E3157" s="10">
        <v>42807</v>
      </c>
    </row>
    <row r="3158" spans="1:5" x14ac:dyDescent="0.25">
      <c r="A3158" s="11">
        <v>947212</v>
      </c>
      <c r="B3158" s="11">
        <v>5</v>
      </c>
      <c r="C3158" s="12" t="s">
        <v>23</v>
      </c>
      <c r="D3158" s="10">
        <v>42802.695520833331</v>
      </c>
      <c r="E3158" s="10">
        <v>42807</v>
      </c>
    </row>
    <row r="3159" spans="1:5" x14ac:dyDescent="0.25">
      <c r="A3159" s="11">
        <v>947218</v>
      </c>
      <c r="B3159" s="11">
        <v>1</v>
      </c>
      <c r="C3159" s="12" t="s">
        <v>22</v>
      </c>
      <c r="D3159" s="10">
        <v>42802.697048611109</v>
      </c>
      <c r="E3159" s="10">
        <v>42814.422372685185</v>
      </c>
    </row>
    <row r="3160" spans="1:5" x14ac:dyDescent="0.25">
      <c r="A3160" s="11">
        <v>946548</v>
      </c>
      <c r="B3160" s="11">
        <v>6</v>
      </c>
      <c r="C3160" s="12" t="s">
        <v>19</v>
      </c>
      <c r="D3160" s="10">
        <v>42802.618483796294</v>
      </c>
      <c r="E3160" s="10">
        <v>42803.363506944443</v>
      </c>
    </row>
    <row r="3161" spans="1:5" x14ac:dyDescent="0.25">
      <c r="A3161" s="11">
        <v>945989</v>
      </c>
      <c r="B3161" s="11">
        <v>6</v>
      </c>
      <c r="C3161" s="12" t="s">
        <v>19</v>
      </c>
      <c r="D3161" s="10">
        <v>42802.559837962966</v>
      </c>
      <c r="E3161" s="10">
        <v>42803.363888888889</v>
      </c>
    </row>
    <row r="3162" spans="1:5" x14ac:dyDescent="0.25">
      <c r="A3162" s="11">
        <v>944900</v>
      </c>
      <c r="B3162" s="11">
        <v>6</v>
      </c>
      <c r="C3162" s="12" t="s">
        <v>23</v>
      </c>
      <c r="D3162" s="10">
        <v>42802.384351851855</v>
      </c>
      <c r="E3162" s="10">
        <v>42802.385949074072</v>
      </c>
    </row>
    <row r="3163" spans="1:5" x14ac:dyDescent="0.25">
      <c r="A3163" s="11">
        <v>944657</v>
      </c>
      <c r="B3163" s="11">
        <v>6</v>
      </c>
      <c r="C3163" s="12" t="s">
        <v>18</v>
      </c>
      <c r="D3163" s="10">
        <v>42802.33666666667</v>
      </c>
      <c r="E3163" s="10">
        <v>42803</v>
      </c>
    </row>
    <row r="3164" spans="1:5" x14ac:dyDescent="0.25">
      <c r="A3164" s="11">
        <v>944663</v>
      </c>
      <c r="B3164" s="11">
        <v>6</v>
      </c>
      <c r="C3164" s="12" t="s">
        <v>23</v>
      </c>
      <c r="D3164" s="10">
        <v>42802.337592592594</v>
      </c>
      <c r="E3164" s="10">
        <v>42802.457800925928</v>
      </c>
    </row>
    <row r="3165" spans="1:5" x14ac:dyDescent="0.25">
      <c r="A3165" s="11">
        <v>944680</v>
      </c>
      <c r="B3165" s="11">
        <v>6</v>
      </c>
      <c r="C3165" s="12" t="s">
        <v>18</v>
      </c>
      <c r="D3165" s="10">
        <v>42802.340983796297</v>
      </c>
      <c r="E3165" s="10">
        <v>42803</v>
      </c>
    </row>
    <row r="3166" spans="1:5" x14ac:dyDescent="0.25">
      <c r="A3166" s="11">
        <v>944681</v>
      </c>
      <c r="B3166" s="11">
        <v>6</v>
      </c>
      <c r="C3166" s="12" t="s">
        <v>19</v>
      </c>
      <c r="D3166" s="10">
        <v>42802.341053240743</v>
      </c>
      <c r="E3166" s="10">
        <v>42802.364131944443</v>
      </c>
    </row>
    <row r="3167" spans="1:5" x14ac:dyDescent="0.25">
      <c r="A3167" s="11">
        <v>944683</v>
      </c>
      <c r="B3167" s="11">
        <v>6</v>
      </c>
      <c r="C3167" s="12" t="s">
        <v>19</v>
      </c>
      <c r="D3167" s="10">
        <v>42802.341238425928</v>
      </c>
      <c r="E3167" s="10">
        <v>42803</v>
      </c>
    </row>
    <row r="3168" spans="1:5" x14ac:dyDescent="0.25">
      <c r="A3168" s="11">
        <v>944700</v>
      </c>
      <c r="B3168" s="11">
        <v>6</v>
      </c>
      <c r="C3168" s="12" t="s">
        <v>23</v>
      </c>
      <c r="D3168" s="10">
        <v>42802.347199074073</v>
      </c>
      <c r="E3168" s="10">
        <v>42802.457083333335</v>
      </c>
    </row>
    <row r="3169" spans="1:5" x14ac:dyDescent="0.25">
      <c r="A3169" s="11">
        <v>944711</v>
      </c>
      <c r="B3169" s="11">
        <v>6</v>
      </c>
      <c r="C3169" s="12" t="s">
        <v>23</v>
      </c>
      <c r="D3169" s="10">
        <v>42802.350636574076</v>
      </c>
      <c r="E3169" s="10">
        <v>42802.454768518517</v>
      </c>
    </row>
    <row r="3170" spans="1:5" x14ac:dyDescent="0.25">
      <c r="A3170" s="11">
        <v>944724</v>
      </c>
      <c r="B3170" s="11">
        <v>6</v>
      </c>
      <c r="C3170" s="12" t="s">
        <v>23</v>
      </c>
      <c r="D3170" s="10">
        <v>42802.352708333332</v>
      </c>
      <c r="E3170" s="10">
        <v>42802.454965277779</v>
      </c>
    </row>
    <row r="3171" spans="1:5" x14ac:dyDescent="0.25">
      <c r="A3171" s="11">
        <v>944725</v>
      </c>
      <c r="B3171" s="11">
        <v>6</v>
      </c>
      <c r="C3171" s="12" t="s">
        <v>20</v>
      </c>
      <c r="D3171" s="10">
        <v>42802.352962962963</v>
      </c>
      <c r="E3171" s="10">
        <v>42802.587233796294</v>
      </c>
    </row>
    <row r="3172" spans="1:5" x14ac:dyDescent="0.25">
      <c r="A3172" s="11">
        <v>944740</v>
      </c>
      <c r="B3172" s="11">
        <v>6</v>
      </c>
      <c r="C3172" s="12" t="s">
        <v>19</v>
      </c>
      <c r="D3172" s="10">
        <v>42802.356539351851</v>
      </c>
      <c r="E3172" s="10">
        <v>42802.363969907405</v>
      </c>
    </row>
    <row r="3173" spans="1:5" x14ac:dyDescent="0.25">
      <c r="A3173" s="11">
        <v>944760</v>
      </c>
      <c r="B3173" s="11">
        <v>6</v>
      </c>
      <c r="C3173" s="12" t="s">
        <v>23</v>
      </c>
      <c r="D3173" s="10">
        <v>42802.36215277778</v>
      </c>
      <c r="E3173" s="10">
        <v>42802.455196759256</v>
      </c>
    </row>
    <row r="3174" spans="1:5" x14ac:dyDescent="0.25">
      <c r="A3174" s="11">
        <v>944766</v>
      </c>
      <c r="B3174" s="11">
        <v>6</v>
      </c>
      <c r="C3174" s="12" t="s">
        <v>23</v>
      </c>
      <c r="D3174" s="10">
        <v>42802.364016203705</v>
      </c>
      <c r="E3174" s="10">
        <v>42802.455393518518</v>
      </c>
    </row>
    <row r="3175" spans="1:5" x14ac:dyDescent="0.25">
      <c r="A3175" s="11">
        <v>944780</v>
      </c>
      <c r="B3175" s="11">
        <v>6</v>
      </c>
      <c r="C3175" s="12" t="s">
        <v>18</v>
      </c>
      <c r="D3175" s="10">
        <v>42802.366620370369</v>
      </c>
      <c r="E3175" s="10">
        <v>42802.480798611112</v>
      </c>
    </row>
    <row r="3176" spans="1:5" x14ac:dyDescent="0.25">
      <c r="A3176" s="11">
        <v>944793</v>
      </c>
      <c r="B3176" s="11">
        <v>6</v>
      </c>
      <c r="C3176" s="12" t="s">
        <v>19</v>
      </c>
      <c r="D3176" s="10">
        <v>42802.368171296293</v>
      </c>
      <c r="E3176" s="10">
        <v>42803</v>
      </c>
    </row>
    <row r="3177" spans="1:5" x14ac:dyDescent="0.25">
      <c r="A3177" s="11">
        <v>944798</v>
      </c>
      <c r="B3177" s="11">
        <v>6</v>
      </c>
      <c r="C3177" s="12" t="s">
        <v>18</v>
      </c>
      <c r="D3177" s="10">
        <v>42802.368449074071</v>
      </c>
      <c r="E3177" s="10">
        <v>42802.402488425927</v>
      </c>
    </row>
    <row r="3178" spans="1:5" x14ac:dyDescent="0.25">
      <c r="A3178" s="11">
        <v>944806</v>
      </c>
      <c r="B3178" s="11">
        <v>6</v>
      </c>
      <c r="C3178" s="12" t="s">
        <v>19</v>
      </c>
      <c r="D3178" s="10">
        <v>42802.369976851849</v>
      </c>
      <c r="E3178" s="10">
        <v>42803</v>
      </c>
    </row>
    <row r="3179" spans="1:5" x14ac:dyDescent="0.25">
      <c r="A3179" s="11">
        <v>944822</v>
      </c>
      <c r="B3179" s="11">
        <v>6</v>
      </c>
      <c r="C3179" s="12" t="s">
        <v>18</v>
      </c>
      <c r="D3179" s="10">
        <v>42802.373217592591</v>
      </c>
      <c r="E3179" s="10">
        <v>42802.47865740741</v>
      </c>
    </row>
    <row r="3180" spans="1:5" x14ac:dyDescent="0.25">
      <c r="A3180" s="11">
        <v>944832</v>
      </c>
      <c r="B3180" s="11">
        <v>6</v>
      </c>
      <c r="C3180" s="12" t="s">
        <v>19</v>
      </c>
      <c r="D3180" s="10">
        <v>42802.374421296299</v>
      </c>
      <c r="E3180" s="10">
        <v>42803</v>
      </c>
    </row>
    <row r="3181" spans="1:5" x14ac:dyDescent="0.25">
      <c r="A3181" s="11">
        <v>944837</v>
      </c>
      <c r="B3181" s="11">
        <v>6</v>
      </c>
      <c r="C3181" s="12" t="s">
        <v>23</v>
      </c>
      <c r="D3181" s="10">
        <v>42802.3752662037</v>
      </c>
      <c r="E3181" s="10">
        <v>42802.376793981479</v>
      </c>
    </row>
    <row r="3182" spans="1:5" x14ac:dyDescent="0.25">
      <c r="A3182" s="11">
        <v>944842</v>
      </c>
      <c r="B3182" s="11">
        <v>6</v>
      </c>
      <c r="C3182" s="12" t="s">
        <v>18</v>
      </c>
      <c r="D3182" s="10">
        <v>42802.376238425924</v>
      </c>
      <c r="E3182" s="10">
        <v>42803</v>
      </c>
    </row>
    <row r="3183" spans="1:5" x14ac:dyDescent="0.25">
      <c r="A3183" s="11">
        <v>944860</v>
      </c>
      <c r="B3183" s="11">
        <v>6</v>
      </c>
      <c r="C3183" s="12" t="s">
        <v>18</v>
      </c>
      <c r="D3183" s="10">
        <v>42802.379745370374</v>
      </c>
      <c r="E3183" s="10">
        <v>42802.402071759258</v>
      </c>
    </row>
    <row r="3184" spans="1:5" x14ac:dyDescent="0.25">
      <c r="A3184" s="11">
        <v>944869</v>
      </c>
      <c r="B3184" s="11">
        <v>6</v>
      </c>
      <c r="C3184" s="12" t="s">
        <v>18</v>
      </c>
      <c r="D3184" s="10">
        <v>42802.380636574075</v>
      </c>
      <c r="E3184" s="10">
        <v>42803</v>
      </c>
    </row>
    <row r="3185" spans="1:5" x14ac:dyDescent="0.25">
      <c r="A3185" s="11">
        <v>944874</v>
      </c>
      <c r="B3185" s="11">
        <v>6</v>
      </c>
      <c r="C3185" s="12" t="s">
        <v>19</v>
      </c>
      <c r="D3185" s="10">
        <v>42802.38144675926</v>
      </c>
      <c r="E3185" s="10">
        <v>42803</v>
      </c>
    </row>
    <row r="3186" spans="1:5" x14ac:dyDescent="0.25">
      <c r="A3186" s="11">
        <v>944885</v>
      </c>
      <c r="B3186" s="11">
        <v>6</v>
      </c>
      <c r="C3186" s="12" t="s">
        <v>23</v>
      </c>
      <c r="D3186" s="10">
        <v>42802.382303240738</v>
      </c>
      <c r="E3186" s="10">
        <v>42802.459699074076</v>
      </c>
    </row>
    <row r="3187" spans="1:5" x14ac:dyDescent="0.25">
      <c r="A3187" s="11">
        <v>944921</v>
      </c>
      <c r="B3187" s="11">
        <v>6</v>
      </c>
      <c r="C3187" s="12" t="s">
        <v>18</v>
      </c>
      <c r="D3187" s="10">
        <v>42802.38753472222</v>
      </c>
      <c r="E3187" s="10">
        <v>42802.401828703703</v>
      </c>
    </row>
    <row r="3188" spans="1:5" x14ac:dyDescent="0.25">
      <c r="A3188" s="11">
        <v>944948</v>
      </c>
      <c r="B3188" s="11">
        <v>6</v>
      </c>
      <c r="C3188" s="12" t="s">
        <v>23</v>
      </c>
      <c r="D3188" s="10">
        <v>42802.391423611109</v>
      </c>
      <c r="E3188" s="10">
        <v>42802.456886574073</v>
      </c>
    </row>
    <row r="3189" spans="1:5" x14ac:dyDescent="0.25">
      <c r="A3189" s="11">
        <v>944953</v>
      </c>
      <c r="B3189" s="11">
        <v>6</v>
      </c>
      <c r="C3189" s="12" t="s">
        <v>18</v>
      </c>
      <c r="D3189" s="10">
        <v>42802.39203703704</v>
      </c>
      <c r="E3189" s="10">
        <v>42802.401307870372</v>
      </c>
    </row>
    <row r="3190" spans="1:5" x14ac:dyDescent="0.25">
      <c r="A3190" s="11">
        <v>944973</v>
      </c>
      <c r="B3190" s="11">
        <v>6</v>
      </c>
      <c r="C3190" s="12" t="s">
        <v>18</v>
      </c>
      <c r="D3190" s="10">
        <v>42802.395439814813</v>
      </c>
      <c r="E3190" s="10">
        <v>42802.400717592594</v>
      </c>
    </row>
    <row r="3191" spans="1:5" x14ac:dyDescent="0.25">
      <c r="A3191" s="11">
        <v>944991</v>
      </c>
      <c r="B3191" s="11">
        <v>6</v>
      </c>
      <c r="C3191" s="12" t="s">
        <v>18</v>
      </c>
      <c r="D3191" s="10">
        <v>42802.397037037037</v>
      </c>
      <c r="E3191" s="10">
        <v>42803</v>
      </c>
    </row>
    <row r="3192" spans="1:5" x14ac:dyDescent="0.25">
      <c r="A3192" s="11">
        <v>944995</v>
      </c>
      <c r="B3192" s="11">
        <v>6</v>
      </c>
      <c r="C3192" s="12" t="s">
        <v>23</v>
      </c>
      <c r="D3192" s="10">
        <v>42802.397650462961</v>
      </c>
      <c r="E3192" s="10">
        <v>42802.457997685182</v>
      </c>
    </row>
    <row r="3193" spans="1:5" x14ac:dyDescent="0.25">
      <c r="A3193" s="11">
        <v>945008</v>
      </c>
      <c r="B3193" s="11">
        <v>6</v>
      </c>
      <c r="C3193" s="12" t="s">
        <v>23</v>
      </c>
      <c r="D3193" s="10">
        <v>42802.399675925924</v>
      </c>
      <c r="E3193" s="10">
        <v>42802.459386574075</v>
      </c>
    </row>
    <row r="3194" spans="1:5" x14ac:dyDescent="0.25">
      <c r="A3194" s="11">
        <v>945062</v>
      </c>
      <c r="B3194" s="11">
        <v>6</v>
      </c>
      <c r="C3194" s="12" t="s">
        <v>23</v>
      </c>
      <c r="D3194" s="10">
        <v>42802.406840277778</v>
      </c>
      <c r="E3194" s="10">
        <v>42802.473124999997</v>
      </c>
    </row>
    <row r="3195" spans="1:5" x14ac:dyDescent="0.25">
      <c r="A3195" s="11">
        <v>945076</v>
      </c>
      <c r="B3195" s="11">
        <v>6</v>
      </c>
      <c r="C3195" s="12" t="s">
        <v>19</v>
      </c>
      <c r="D3195" s="10">
        <v>42802.408668981479</v>
      </c>
      <c r="E3195" s="10">
        <v>42803</v>
      </c>
    </row>
    <row r="3196" spans="1:5" x14ac:dyDescent="0.25">
      <c r="A3196" s="11">
        <v>945089</v>
      </c>
      <c r="B3196" s="11">
        <v>6</v>
      </c>
      <c r="C3196" s="12" t="s">
        <v>18</v>
      </c>
      <c r="D3196" s="10">
        <v>42802.410682870373</v>
      </c>
      <c r="E3196" s="10">
        <v>42802.479039351849</v>
      </c>
    </row>
    <row r="3197" spans="1:5" x14ac:dyDescent="0.25">
      <c r="A3197" s="11">
        <v>945143</v>
      </c>
      <c r="B3197" s="11">
        <v>6</v>
      </c>
      <c r="C3197" s="12" t="s">
        <v>18</v>
      </c>
      <c r="D3197" s="10">
        <v>42802.417604166665</v>
      </c>
      <c r="E3197" s="10">
        <v>42802.478090277778</v>
      </c>
    </row>
    <row r="3198" spans="1:5" x14ac:dyDescent="0.25">
      <c r="A3198" s="11">
        <v>945163</v>
      </c>
      <c r="B3198" s="11">
        <v>6</v>
      </c>
      <c r="C3198" s="12" t="s">
        <v>23</v>
      </c>
      <c r="D3198" s="10">
        <v>42802.420057870368</v>
      </c>
      <c r="E3198" s="10">
        <v>42802.422152777777</v>
      </c>
    </row>
    <row r="3199" spans="1:5" x14ac:dyDescent="0.25">
      <c r="A3199" s="11">
        <v>945176</v>
      </c>
      <c r="B3199" s="11">
        <v>6</v>
      </c>
      <c r="C3199" s="12" t="s">
        <v>23</v>
      </c>
      <c r="D3199" s="10">
        <v>42802.422280092593</v>
      </c>
      <c r="E3199" s="10">
        <v>42802.423819444448</v>
      </c>
    </row>
    <row r="3200" spans="1:5" x14ac:dyDescent="0.25">
      <c r="A3200" s="11">
        <v>945179</v>
      </c>
      <c r="B3200" s="11">
        <v>6</v>
      </c>
      <c r="C3200" s="12" t="s">
        <v>22</v>
      </c>
      <c r="D3200" s="10">
        <v>42802.422789351855</v>
      </c>
      <c r="E3200" s="10">
        <v>42803.352025462962</v>
      </c>
    </row>
    <row r="3201" spans="1:5" x14ac:dyDescent="0.25">
      <c r="A3201" s="11">
        <v>945183</v>
      </c>
      <c r="B3201" s="11">
        <v>6</v>
      </c>
      <c r="C3201" s="12" t="s">
        <v>18</v>
      </c>
      <c r="D3201" s="10">
        <v>42802.423333333332</v>
      </c>
      <c r="E3201" s="10">
        <v>42802.434363425928</v>
      </c>
    </row>
    <row r="3202" spans="1:5" x14ac:dyDescent="0.25">
      <c r="A3202" s="11">
        <v>945186</v>
      </c>
      <c r="B3202" s="11">
        <v>6</v>
      </c>
      <c r="C3202" s="12" t="s">
        <v>20</v>
      </c>
      <c r="D3202" s="10">
        <v>42802.423495370371</v>
      </c>
      <c r="E3202" s="10">
        <v>42803</v>
      </c>
    </row>
    <row r="3203" spans="1:5" x14ac:dyDescent="0.25">
      <c r="A3203" s="11">
        <v>945192</v>
      </c>
      <c r="B3203" s="11">
        <v>6</v>
      </c>
      <c r="C3203" s="12" t="s">
        <v>22</v>
      </c>
      <c r="D3203" s="10">
        <v>42802.424780092595</v>
      </c>
      <c r="E3203" s="10">
        <v>42802.437754629631</v>
      </c>
    </row>
    <row r="3204" spans="1:5" x14ac:dyDescent="0.25">
      <c r="A3204" s="11">
        <v>945196</v>
      </c>
      <c r="B3204" s="11">
        <v>6</v>
      </c>
      <c r="C3204" s="12" t="s">
        <v>18</v>
      </c>
      <c r="D3204" s="10">
        <v>42802.425104166665</v>
      </c>
      <c r="E3204" s="10">
        <v>42802.47252314815</v>
      </c>
    </row>
    <row r="3205" spans="1:5" x14ac:dyDescent="0.25">
      <c r="A3205" s="11">
        <v>945201</v>
      </c>
      <c r="B3205" s="11">
        <v>6</v>
      </c>
      <c r="C3205" s="12" t="s">
        <v>18</v>
      </c>
      <c r="D3205" s="10">
        <v>42802.425856481481</v>
      </c>
      <c r="E3205" s="10">
        <v>42802.479120370372</v>
      </c>
    </row>
    <row r="3206" spans="1:5" x14ac:dyDescent="0.25">
      <c r="A3206" s="11">
        <v>945206</v>
      </c>
      <c r="B3206" s="11">
        <v>6</v>
      </c>
      <c r="C3206" s="12" t="s">
        <v>19</v>
      </c>
      <c r="D3206" s="10">
        <v>42802.426666666666</v>
      </c>
      <c r="E3206" s="10">
        <v>42802.427465277775</v>
      </c>
    </row>
    <row r="3207" spans="1:5" x14ac:dyDescent="0.25">
      <c r="A3207" s="11">
        <v>945223</v>
      </c>
      <c r="B3207" s="11">
        <v>6</v>
      </c>
      <c r="C3207" s="12" t="s">
        <v>23</v>
      </c>
      <c r="D3207" s="10">
        <v>42802.42864583333</v>
      </c>
      <c r="E3207" s="10">
        <v>42802.473587962966</v>
      </c>
    </row>
    <row r="3208" spans="1:5" x14ac:dyDescent="0.25">
      <c r="A3208" s="11">
        <v>945247</v>
      </c>
      <c r="B3208" s="11">
        <v>6</v>
      </c>
      <c r="C3208" s="12" t="s">
        <v>18</v>
      </c>
      <c r="D3208" s="10">
        <v>42802.431643518517</v>
      </c>
      <c r="E3208" s="10">
        <v>42802.564293981479</v>
      </c>
    </row>
    <row r="3209" spans="1:5" x14ac:dyDescent="0.25">
      <c r="A3209" s="11">
        <v>945250</v>
      </c>
      <c r="B3209" s="11">
        <v>6</v>
      </c>
      <c r="C3209" s="12" t="s">
        <v>19</v>
      </c>
      <c r="D3209" s="10">
        <v>42802.432164351849</v>
      </c>
      <c r="E3209" s="10">
        <v>42803</v>
      </c>
    </row>
    <row r="3210" spans="1:5" x14ac:dyDescent="0.25">
      <c r="A3210" s="11">
        <v>945270</v>
      </c>
      <c r="B3210" s="11">
        <v>6</v>
      </c>
      <c r="C3210" s="12" t="s">
        <v>19</v>
      </c>
      <c r="D3210" s="10">
        <v>42802.435046296298</v>
      </c>
      <c r="E3210" s="10">
        <v>42803</v>
      </c>
    </row>
    <row r="3211" spans="1:5" x14ac:dyDescent="0.25">
      <c r="A3211" s="11">
        <v>945276</v>
      </c>
      <c r="B3211" s="11">
        <v>6</v>
      </c>
      <c r="C3211" s="12" t="s">
        <v>19</v>
      </c>
      <c r="D3211" s="10">
        <v>42802.435335648152</v>
      </c>
      <c r="E3211" s="10">
        <v>42803</v>
      </c>
    </row>
    <row r="3212" spans="1:5" x14ac:dyDescent="0.25">
      <c r="A3212" s="11">
        <v>945279</v>
      </c>
      <c r="B3212" s="11">
        <v>6</v>
      </c>
      <c r="C3212" s="12" t="s">
        <v>23</v>
      </c>
      <c r="D3212" s="10">
        <v>42802.436006944445</v>
      </c>
      <c r="E3212" s="10">
        <v>42802.45988425926</v>
      </c>
    </row>
    <row r="3213" spans="1:5" x14ac:dyDescent="0.25">
      <c r="A3213" s="11">
        <v>945292</v>
      </c>
      <c r="B3213" s="11">
        <v>6</v>
      </c>
      <c r="C3213" s="12" t="s">
        <v>23</v>
      </c>
      <c r="D3213" s="10">
        <v>42802.437372685185</v>
      </c>
      <c r="E3213" s="10">
        <v>42802.456655092596</v>
      </c>
    </row>
    <row r="3214" spans="1:5" x14ac:dyDescent="0.25">
      <c r="A3214" s="11">
        <v>945299</v>
      </c>
      <c r="B3214" s="11">
        <v>6</v>
      </c>
      <c r="C3214" s="12" t="s">
        <v>23</v>
      </c>
      <c r="D3214" s="10">
        <v>42802.437743055554</v>
      </c>
      <c r="E3214" s="10">
        <v>42802.460057870368</v>
      </c>
    </row>
    <row r="3215" spans="1:5" x14ac:dyDescent="0.25">
      <c r="A3215" s="11">
        <v>945301</v>
      </c>
      <c r="B3215" s="11">
        <v>6</v>
      </c>
      <c r="C3215" s="12" t="s">
        <v>19</v>
      </c>
      <c r="D3215" s="10">
        <v>42802.438020833331</v>
      </c>
      <c r="E3215" s="10">
        <v>42803</v>
      </c>
    </row>
    <row r="3216" spans="1:5" x14ac:dyDescent="0.25">
      <c r="A3216" s="11">
        <v>945314</v>
      </c>
      <c r="B3216" s="11">
        <v>6</v>
      </c>
      <c r="C3216" s="12" t="s">
        <v>23</v>
      </c>
      <c r="D3216" s="10">
        <v>42802.439606481479</v>
      </c>
      <c r="E3216" s="10">
        <v>42802.474583333336</v>
      </c>
    </row>
    <row r="3217" spans="1:5" x14ac:dyDescent="0.25">
      <c r="A3217" s="11">
        <v>945316</v>
      </c>
      <c r="B3217" s="11">
        <v>6</v>
      </c>
      <c r="C3217" s="12" t="s">
        <v>19</v>
      </c>
      <c r="D3217" s="10">
        <v>42802.439837962964</v>
      </c>
      <c r="E3217" s="10">
        <v>42803</v>
      </c>
    </row>
    <row r="3218" spans="1:5" x14ac:dyDescent="0.25">
      <c r="A3218" s="11">
        <v>945343</v>
      </c>
      <c r="B3218" s="11">
        <v>6</v>
      </c>
      <c r="C3218" s="12" t="s">
        <v>18</v>
      </c>
      <c r="D3218" s="10">
        <v>42802.44258101852</v>
      </c>
      <c r="E3218" s="10">
        <v>42802.56322916667</v>
      </c>
    </row>
    <row r="3219" spans="1:5" x14ac:dyDescent="0.25">
      <c r="A3219" s="11">
        <v>945344</v>
      </c>
      <c r="B3219" s="11">
        <v>6</v>
      </c>
      <c r="C3219" s="12" t="s">
        <v>18</v>
      </c>
      <c r="D3219" s="10">
        <v>42802.442627314813</v>
      </c>
      <c r="E3219" s="10">
        <v>42802.450787037036</v>
      </c>
    </row>
    <row r="3220" spans="1:5" x14ac:dyDescent="0.25">
      <c r="A3220" s="11">
        <v>945363</v>
      </c>
      <c r="B3220" s="11">
        <v>6</v>
      </c>
      <c r="C3220" s="12" t="s">
        <v>20</v>
      </c>
      <c r="D3220" s="10">
        <v>42802.443796296298</v>
      </c>
      <c r="E3220" s="10">
        <v>42803</v>
      </c>
    </row>
    <row r="3221" spans="1:5" x14ac:dyDescent="0.25">
      <c r="A3221" s="11">
        <v>945378</v>
      </c>
      <c r="B3221" s="11">
        <v>6</v>
      </c>
      <c r="C3221" s="12" t="s">
        <v>20</v>
      </c>
      <c r="D3221" s="10">
        <v>42802.445011574076</v>
      </c>
      <c r="E3221" s="10">
        <v>42803</v>
      </c>
    </row>
    <row r="3222" spans="1:5" x14ac:dyDescent="0.25">
      <c r="A3222" s="11">
        <v>945389</v>
      </c>
      <c r="B3222" s="11">
        <v>6</v>
      </c>
      <c r="C3222" s="12" t="s">
        <v>18</v>
      </c>
      <c r="D3222" s="10">
        <v>42802.446296296293</v>
      </c>
      <c r="E3222" s="10">
        <v>42802.479027777779</v>
      </c>
    </row>
    <row r="3223" spans="1:5" x14ac:dyDescent="0.25">
      <c r="A3223" s="11">
        <v>945393</v>
      </c>
      <c r="B3223" s="11">
        <v>6</v>
      </c>
      <c r="C3223" s="12" t="s">
        <v>20</v>
      </c>
      <c r="D3223" s="10">
        <v>42802.446446759262</v>
      </c>
      <c r="E3223" s="10">
        <v>42803</v>
      </c>
    </row>
    <row r="3224" spans="1:5" x14ac:dyDescent="0.25">
      <c r="A3224" s="11">
        <v>945403</v>
      </c>
      <c r="B3224" s="11">
        <v>6</v>
      </c>
      <c r="C3224" s="12" t="s">
        <v>23</v>
      </c>
      <c r="D3224" s="10">
        <v>42802.447685185187</v>
      </c>
      <c r="E3224" s="10">
        <v>42802.470625000002</v>
      </c>
    </row>
    <row r="3225" spans="1:5" x14ac:dyDescent="0.25">
      <c r="A3225" s="11">
        <v>945410</v>
      </c>
      <c r="B3225" s="11">
        <v>6</v>
      </c>
      <c r="C3225" s="12" t="s">
        <v>18</v>
      </c>
      <c r="D3225" s="10">
        <v>42802.448599537034</v>
      </c>
      <c r="E3225" s="10">
        <v>42802.490914351853</v>
      </c>
    </row>
    <row r="3226" spans="1:5" x14ac:dyDescent="0.25">
      <c r="A3226" s="11">
        <v>945415</v>
      </c>
      <c r="B3226" s="11">
        <v>6</v>
      </c>
      <c r="C3226" s="12" t="s">
        <v>19</v>
      </c>
      <c r="D3226" s="10">
        <v>42802.449571759258</v>
      </c>
      <c r="E3226" s="10">
        <v>42802.463796296295</v>
      </c>
    </row>
    <row r="3227" spans="1:5" x14ac:dyDescent="0.25">
      <c r="A3227" s="11">
        <v>945431</v>
      </c>
      <c r="B3227" s="11">
        <v>6</v>
      </c>
      <c r="C3227" s="12" t="s">
        <v>22</v>
      </c>
      <c r="D3227" s="10">
        <v>42802.451423611114</v>
      </c>
      <c r="E3227" s="10">
        <v>42802.495324074072</v>
      </c>
    </row>
    <row r="3228" spans="1:5" x14ac:dyDescent="0.25">
      <c r="A3228" s="11">
        <v>945447</v>
      </c>
      <c r="B3228" s="11">
        <v>6</v>
      </c>
      <c r="C3228" s="12" t="s">
        <v>23</v>
      </c>
      <c r="D3228" s="10">
        <v>42802.453310185185</v>
      </c>
      <c r="E3228" s="10">
        <v>42802.498240740744</v>
      </c>
    </row>
    <row r="3229" spans="1:5" x14ac:dyDescent="0.25">
      <c r="A3229" s="11">
        <v>945455</v>
      </c>
      <c r="B3229" s="11">
        <v>6</v>
      </c>
      <c r="C3229" s="12" t="s">
        <v>19</v>
      </c>
      <c r="D3229" s="10">
        <v>42802.454340277778</v>
      </c>
      <c r="E3229" s="10">
        <v>42803</v>
      </c>
    </row>
    <row r="3230" spans="1:5" x14ac:dyDescent="0.25">
      <c r="A3230" s="11">
        <v>945460</v>
      </c>
      <c r="B3230" s="11">
        <v>6</v>
      </c>
      <c r="C3230" s="12" t="s">
        <v>22</v>
      </c>
      <c r="D3230" s="10">
        <v>42802.455034722225</v>
      </c>
      <c r="E3230" s="10">
        <v>42803.353981481479</v>
      </c>
    </row>
    <row r="3231" spans="1:5" x14ac:dyDescent="0.25">
      <c r="A3231" s="11">
        <v>945465</v>
      </c>
      <c r="B3231" s="11">
        <v>6</v>
      </c>
      <c r="C3231" s="12" t="s">
        <v>23</v>
      </c>
      <c r="D3231" s="10">
        <v>42802.456273148149</v>
      </c>
      <c r="E3231" s="10">
        <v>42802.458124999997</v>
      </c>
    </row>
    <row r="3232" spans="1:5" x14ac:dyDescent="0.25">
      <c r="A3232" s="11">
        <v>945474</v>
      </c>
      <c r="B3232" s="11">
        <v>6</v>
      </c>
      <c r="C3232" s="12" t="s">
        <v>19</v>
      </c>
      <c r="D3232" s="10">
        <v>42802.456793981481</v>
      </c>
      <c r="E3232" s="10">
        <v>42803</v>
      </c>
    </row>
    <row r="3233" spans="1:5" x14ac:dyDescent="0.25">
      <c r="A3233" s="11">
        <v>945491</v>
      </c>
      <c r="B3233" s="11">
        <v>6</v>
      </c>
      <c r="C3233" s="12" t="s">
        <v>23</v>
      </c>
      <c r="D3233" s="10">
        <v>42802.458587962959</v>
      </c>
      <c r="E3233" s="10">
        <v>42802.478090277778</v>
      </c>
    </row>
    <row r="3234" spans="1:5" x14ac:dyDescent="0.25">
      <c r="A3234" s="11">
        <v>945507</v>
      </c>
      <c r="B3234" s="11">
        <v>6</v>
      </c>
      <c r="C3234" s="12" t="s">
        <v>19</v>
      </c>
      <c r="D3234" s="10">
        <v>42802.460173611114</v>
      </c>
      <c r="E3234" s="10">
        <v>42803</v>
      </c>
    </row>
    <row r="3235" spans="1:5" x14ac:dyDescent="0.25">
      <c r="A3235" s="11">
        <v>945525</v>
      </c>
      <c r="B3235" s="11">
        <v>6</v>
      </c>
      <c r="C3235" s="12" t="s">
        <v>19</v>
      </c>
      <c r="D3235" s="10">
        <v>42802.461782407408</v>
      </c>
      <c r="E3235" s="10">
        <v>42803</v>
      </c>
    </row>
    <row r="3236" spans="1:5" x14ac:dyDescent="0.25">
      <c r="A3236" s="11">
        <v>945529</v>
      </c>
      <c r="B3236" s="11">
        <v>6</v>
      </c>
      <c r="C3236" s="12" t="s">
        <v>19</v>
      </c>
      <c r="D3236" s="10">
        <v>42802.462488425925</v>
      </c>
      <c r="E3236" s="10">
        <v>42803</v>
      </c>
    </row>
    <row r="3237" spans="1:5" x14ac:dyDescent="0.25">
      <c r="A3237" s="11">
        <v>945532</v>
      </c>
      <c r="B3237" s="11">
        <v>6</v>
      </c>
      <c r="C3237" s="12" t="s">
        <v>23</v>
      </c>
      <c r="D3237" s="10">
        <v>42802.463229166664</v>
      </c>
      <c r="E3237" s="10">
        <v>42802.495254629626</v>
      </c>
    </row>
    <row r="3238" spans="1:5" x14ac:dyDescent="0.25">
      <c r="A3238" s="11">
        <v>945538</v>
      </c>
      <c r="B3238" s="11">
        <v>6</v>
      </c>
      <c r="C3238" s="12" t="s">
        <v>19</v>
      </c>
      <c r="D3238" s="10">
        <v>42802.463935185187</v>
      </c>
      <c r="E3238" s="10">
        <v>42803</v>
      </c>
    </row>
    <row r="3239" spans="1:5" x14ac:dyDescent="0.25">
      <c r="A3239" s="11">
        <v>945546</v>
      </c>
      <c r="B3239" s="11">
        <v>6</v>
      </c>
      <c r="C3239" s="12" t="s">
        <v>19</v>
      </c>
      <c r="D3239" s="10">
        <v>42802.465428240743</v>
      </c>
      <c r="E3239" s="10">
        <v>42803</v>
      </c>
    </row>
    <row r="3240" spans="1:5" x14ac:dyDescent="0.25">
      <c r="A3240" s="11">
        <v>945578</v>
      </c>
      <c r="B3240" s="11">
        <v>6</v>
      </c>
      <c r="C3240" s="12" t="s">
        <v>22</v>
      </c>
      <c r="D3240" s="10">
        <v>42802.469537037039</v>
      </c>
      <c r="E3240" s="10">
        <v>42802.697280092594</v>
      </c>
    </row>
    <row r="3241" spans="1:5" x14ac:dyDescent="0.25">
      <c r="A3241" s="11">
        <v>945579</v>
      </c>
      <c r="B3241" s="11">
        <v>6</v>
      </c>
      <c r="C3241" s="12" t="s">
        <v>23</v>
      </c>
      <c r="D3241" s="10">
        <v>42802.469571759262</v>
      </c>
      <c r="E3241" s="10">
        <v>42802.559918981482</v>
      </c>
    </row>
    <row r="3242" spans="1:5" x14ac:dyDescent="0.25">
      <c r="A3242" s="11">
        <v>945587</v>
      </c>
      <c r="B3242" s="11">
        <v>6</v>
      </c>
      <c r="C3242" s="12" t="s">
        <v>18</v>
      </c>
      <c r="D3242" s="10">
        <v>42802.470416666663</v>
      </c>
      <c r="E3242" s="10">
        <v>42803.415682870371</v>
      </c>
    </row>
    <row r="3243" spans="1:5" x14ac:dyDescent="0.25">
      <c r="A3243" s="11">
        <v>945602</v>
      </c>
      <c r="B3243" s="11">
        <v>6</v>
      </c>
      <c r="C3243" s="12" t="s">
        <v>23</v>
      </c>
      <c r="D3243" s="10">
        <v>42802.471655092595</v>
      </c>
      <c r="E3243" s="10">
        <v>42802.473553240743</v>
      </c>
    </row>
    <row r="3244" spans="1:5" x14ac:dyDescent="0.25">
      <c r="A3244" s="11">
        <v>945603</v>
      </c>
      <c r="B3244" s="11">
        <v>6</v>
      </c>
      <c r="C3244" s="12" t="s">
        <v>18</v>
      </c>
      <c r="D3244" s="10">
        <v>42802.471886574072</v>
      </c>
      <c r="E3244" s="10">
        <v>42803.4141087963</v>
      </c>
    </row>
    <row r="3245" spans="1:5" x14ac:dyDescent="0.25">
      <c r="A3245" s="11">
        <v>945614</v>
      </c>
      <c r="B3245" s="11">
        <v>6</v>
      </c>
      <c r="C3245" s="12" t="s">
        <v>23</v>
      </c>
      <c r="D3245" s="10">
        <v>42802.473078703704</v>
      </c>
      <c r="E3245" s="10">
        <v>42802.563043981485</v>
      </c>
    </row>
    <row r="3246" spans="1:5" x14ac:dyDescent="0.25">
      <c r="A3246" s="11">
        <v>945616</v>
      </c>
      <c r="B3246" s="11">
        <v>6</v>
      </c>
      <c r="C3246" s="12" t="s">
        <v>19</v>
      </c>
      <c r="D3246" s="10">
        <v>42802.473078703704</v>
      </c>
      <c r="E3246" s="10">
        <v>42802.47892361111</v>
      </c>
    </row>
    <row r="3247" spans="1:5" x14ac:dyDescent="0.25">
      <c r="A3247" s="11">
        <v>945629</v>
      </c>
      <c r="B3247" s="11">
        <v>6</v>
      </c>
      <c r="C3247" s="12" t="s">
        <v>23</v>
      </c>
      <c r="D3247" s="10">
        <v>42802.474942129629</v>
      </c>
      <c r="E3247" s="10">
        <v>42802.564166666663</v>
      </c>
    </row>
    <row r="3248" spans="1:5" x14ac:dyDescent="0.25">
      <c r="A3248" s="11">
        <v>945630</v>
      </c>
      <c r="B3248" s="11">
        <v>6</v>
      </c>
      <c r="C3248" s="12" t="s">
        <v>23</v>
      </c>
      <c r="D3248" s="10">
        <v>42802.475069444445</v>
      </c>
      <c r="E3248" s="10">
        <v>42802.476423611108</v>
      </c>
    </row>
    <row r="3249" spans="1:5" x14ac:dyDescent="0.25">
      <c r="A3249" s="11">
        <v>945639</v>
      </c>
      <c r="B3249" s="11">
        <v>6</v>
      </c>
      <c r="C3249" s="12" t="s">
        <v>18</v>
      </c>
      <c r="D3249" s="10">
        <v>42802.475925925923</v>
      </c>
      <c r="E3249" s="10">
        <v>42803.35328703704</v>
      </c>
    </row>
    <row r="3250" spans="1:5" x14ac:dyDescent="0.25">
      <c r="A3250" s="11">
        <v>945677</v>
      </c>
      <c r="B3250" s="11">
        <v>6</v>
      </c>
      <c r="C3250" s="12" t="s">
        <v>19</v>
      </c>
      <c r="D3250" s="10">
        <v>42802.480011574073</v>
      </c>
      <c r="E3250" s="10">
        <v>42802.500335648147</v>
      </c>
    </row>
    <row r="3251" spans="1:5" x14ac:dyDescent="0.25">
      <c r="A3251" s="11">
        <v>945679</v>
      </c>
      <c r="B3251" s="11">
        <v>6</v>
      </c>
      <c r="C3251" s="12" t="s">
        <v>19</v>
      </c>
      <c r="D3251" s="10">
        <v>42802.480185185188</v>
      </c>
      <c r="E3251" s="10">
        <v>42803</v>
      </c>
    </row>
    <row r="3252" spans="1:5" x14ac:dyDescent="0.25">
      <c r="A3252" s="11">
        <v>945682</v>
      </c>
      <c r="B3252" s="11">
        <v>6</v>
      </c>
      <c r="C3252" s="12" t="s">
        <v>23</v>
      </c>
      <c r="D3252" s="10">
        <v>42802.480729166666</v>
      </c>
      <c r="E3252" s="10">
        <v>42802.564363425925</v>
      </c>
    </row>
    <row r="3253" spans="1:5" x14ac:dyDescent="0.25">
      <c r="A3253" s="11">
        <v>945686</v>
      </c>
      <c r="B3253" s="11">
        <v>6</v>
      </c>
      <c r="C3253" s="12" t="s">
        <v>23</v>
      </c>
      <c r="D3253" s="10">
        <v>42802.480925925927</v>
      </c>
      <c r="E3253" s="10">
        <v>42802.56040509259</v>
      </c>
    </row>
    <row r="3254" spans="1:5" x14ac:dyDescent="0.25">
      <c r="A3254" s="11">
        <v>945701</v>
      </c>
      <c r="B3254" s="11">
        <v>6</v>
      </c>
      <c r="C3254" s="12" t="s">
        <v>18</v>
      </c>
      <c r="D3254" s="10">
        <v>42802.482974537037</v>
      </c>
      <c r="E3254" s="10">
        <v>42803.413391203707</v>
      </c>
    </row>
    <row r="3255" spans="1:5" x14ac:dyDescent="0.25">
      <c r="A3255" s="11">
        <v>945705</v>
      </c>
      <c r="B3255" s="11">
        <v>6</v>
      </c>
      <c r="C3255" s="12" t="s">
        <v>19</v>
      </c>
      <c r="D3255" s="10">
        <v>42802.483217592591</v>
      </c>
      <c r="E3255" s="10">
        <v>42803</v>
      </c>
    </row>
    <row r="3256" spans="1:5" x14ac:dyDescent="0.25">
      <c r="A3256" s="11">
        <v>945720</v>
      </c>
      <c r="B3256" s="11">
        <v>6</v>
      </c>
      <c r="C3256" s="12" t="s">
        <v>23</v>
      </c>
      <c r="D3256" s="10">
        <v>42802.484756944446</v>
      </c>
      <c r="E3256" s="10">
        <v>42802.56454861111</v>
      </c>
    </row>
    <row r="3257" spans="1:5" x14ac:dyDescent="0.25">
      <c r="A3257" s="11">
        <v>945724</v>
      </c>
      <c r="B3257" s="11">
        <v>6</v>
      </c>
      <c r="C3257" s="12" t="s">
        <v>20</v>
      </c>
      <c r="D3257" s="10">
        <v>42802.485173611109</v>
      </c>
      <c r="E3257" s="10">
        <v>42802.586863425924</v>
      </c>
    </row>
    <row r="3258" spans="1:5" x14ac:dyDescent="0.25">
      <c r="A3258" s="11">
        <v>945736</v>
      </c>
      <c r="B3258" s="11">
        <v>6</v>
      </c>
      <c r="C3258" s="12" t="s">
        <v>19</v>
      </c>
      <c r="D3258" s="10">
        <v>42802.485833333332</v>
      </c>
      <c r="E3258" s="10">
        <v>42803</v>
      </c>
    </row>
    <row r="3259" spans="1:5" x14ac:dyDescent="0.25">
      <c r="A3259" s="11">
        <v>945739</v>
      </c>
      <c r="B3259" s="11">
        <v>6</v>
      </c>
      <c r="C3259" s="12" t="s">
        <v>19</v>
      </c>
      <c r="D3259" s="10">
        <v>42802.486111111109</v>
      </c>
      <c r="E3259" s="10">
        <v>42803</v>
      </c>
    </row>
    <row r="3260" spans="1:5" x14ac:dyDescent="0.25">
      <c r="A3260" s="11">
        <v>945749</v>
      </c>
      <c r="B3260" s="11">
        <v>6</v>
      </c>
      <c r="C3260" s="12" t="s">
        <v>19</v>
      </c>
      <c r="D3260" s="10">
        <v>42802.486932870372</v>
      </c>
      <c r="E3260" s="10">
        <v>42803</v>
      </c>
    </row>
    <row r="3261" spans="1:5" x14ac:dyDescent="0.25">
      <c r="A3261" s="11">
        <v>945764</v>
      </c>
      <c r="B3261" s="11">
        <v>6</v>
      </c>
      <c r="C3261" s="12" t="s">
        <v>19</v>
      </c>
      <c r="D3261" s="10">
        <v>42802.488391203704</v>
      </c>
      <c r="E3261" s="10">
        <v>42802.490300925929</v>
      </c>
    </row>
    <row r="3262" spans="1:5" x14ac:dyDescent="0.25">
      <c r="A3262" s="11">
        <v>945767</v>
      </c>
      <c r="B3262" s="11">
        <v>6</v>
      </c>
      <c r="C3262" s="12" t="s">
        <v>18</v>
      </c>
      <c r="D3262" s="10">
        <v>42802.488657407404</v>
      </c>
      <c r="E3262" s="10">
        <v>42803.396018518521</v>
      </c>
    </row>
    <row r="3263" spans="1:5" x14ac:dyDescent="0.25">
      <c r="A3263" s="11">
        <v>945770</v>
      </c>
      <c r="B3263" s="11">
        <v>6</v>
      </c>
      <c r="C3263" s="12" t="s">
        <v>19</v>
      </c>
      <c r="D3263" s="10">
        <v>42802.488958333335</v>
      </c>
      <c r="E3263" s="10">
        <v>42803</v>
      </c>
    </row>
    <row r="3264" spans="1:5" x14ac:dyDescent="0.25">
      <c r="A3264" s="11">
        <v>945778</v>
      </c>
      <c r="B3264" s="11">
        <v>6</v>
      </c>
      <c r="C3264" s="12" t="s">
        <v>18</v>
      </c>
      <c r="D3264" s="10">
        <v>42802.489733796298</v>
      </c>
      <c r="E3264" s="10">
        <v>42803</v>
      </c>
    </row>
    <row r="3265" spans="1:5" x14ac:dyDescent="0.25">
      <c r="A3265" s="11">
        <v>945793</v>
      </c>
      <c r="B3265" s="11">
        <v>6</v>
      </c>
      <c r="C3265" s="12" t="s">
        <v>19</v>
      </c>
      <c r="D3265" s="10">
        <v>42802.491122685184</v>
      </c>
      <c r="E3265" s="10">
        <v>42803</v>
      </c>
    </row>
    <row r="3266" spans="1:5" x14ac:dyDescent="0.25">
      <c r="A3266" s="11">
        <v>945808</v>
      </c>
      <c r="B3266" s="11">
        <v>6</v>
      </c>
      <c r="C3266" s="12" t="s">
        <v>18</v>
      </c>
      <c r="D3266" s="10">
        <v>42802.493217592593</v>
      </c>
      <c r="E3266" s="10">
        <v>42803</v>
      </c>
    </row>
    <row r="3267" spans="1:5" x14ac:dyDescent="0.25">
      <c r="A3267" s="11">
        <v>945824</v>
      </c>
      <c r="B3267" s="11">
        <v>6</v>
      </c>
      <c r="C3267" s="12" t="s">
        <v>18</v>
      </c>
      <c r="D3267" s="10">
        <v>42802.494317129633</v>
      </c>
      <c r="E3267" s="10">
        <v>42803.395162037035</v>
      </c>
    </row>
    <row r="3268" spans="1:5" x14ac:dyDescent="0.25">
      <c r="A3268" s="11">
        <v>945830</v>
      </c>
      <c r="B3268" s="11">
        <v>6</v>
      </c>
      <c r="C3268" s="12" t="s">
        <v>23</v>
      </c>
      <c r="D3268" s="10">
        <v>42802.495671296296</v>
      </c>
      <c r="E3268" s="10">
        <v>42802.498888888891</v>
      </c>
    </row>
    <row r="3269" spans="1:5" x14ac:dyDescent="0.25">
      <c r="A3269" s="11">
        <v>945833</v>
      </c>
      <c r="B3269" s="11">
        <v>6</v>
      </c>
      <c r="C3269" s="12" t="s">
        <v>22</v>
      </c>
      <c r="D3269" s="10">
        <v>42802.496828703705</v>
      </c>
      <c r="E3269" s="10">
        <v>42803</v>
      </c>
    </row>
    <row r="3270" spans="1:5" x14ac:dyDescent="0.25">
      <c r="A3270" s="11">
        <v>945867</v>
      </c>
      <c r="B3270" s="11">
        <v>6</v>
      </c>
      <c r="C3270" s="12" t="s">
        <v>22</v>
      </c>
      <c r="D3270" s="10">
        <v>42802.541944444441</v>
      </c>
      <c r="E3270" s="10">
        <v>42803.354560185187</v>
      </c>
    </row>
    <row r="3271" spans="1:5" x14ac:dyDescent="0.25">
      <c r="A3271" s="11">
        <v>945870</v>
      </c>
      <c r="B3271" s="11">
        <v>6</v>
      </c>
      <c r="C3271" s="12" t="s">
        <v>23</v>
      </c>
      <c r="D3271" s="10">
        <v>42802.543263888889</v>
      </c>
      <c r="E3271" s="10">
        <v>42802.567233796297</v>
      </c>
    </row>
    <row r="3272" spans="1:5" x14ac:dyDescent="0.25">
      <c r="A3272" s="11">
        <v>945873</v>
      </c>
      <c r="B3272" s="11">
        <v>6</v>
      </c>
      <c r="C3272" s="12" t="s">
        <v>18</v>
      </c>
      <c r="D3272" s="10">
        <v>42802.54420138889</v>
      </c>
      <c r="E3272" s="10">
        <v>42803.390601851854</v>
      </c>
    </row>
    <row r="3273" spans="1:5" x14ac:dyDescent="0.25">
      <c r="A3273" s="11">
        <v>945882</v>
      </c>
      <c r="B3273" s="11">
        <v>6</v>
      </c>
      <c r="C3273" s="12" t="s">
        <v>18</v>
      </c>
      <c r="D3273" s="10">
        <v>42802.545277777775</v>
      </c>
      <c r="E3273" s="10">
        <v>42803.372025462966</v>
      </c>
    </row>
    <row r="3274" spans="1:5" x14ac:dyDescent="0.25">
      <c r="A3274" s="11">
        <v>945889</v>
      </c>
      <c r="B3274" s="11">
        <v>6</v>
      </c>
      <c r="C3274" s="12" t="s">
        <v>23</v>
      </c>
      <c r="D3274" s="10">
        <v>42802.546122685184</v>
      </c>
      <c r="E3274" s="10">
        <v>42802.567650462966</v>
      </c>
    </row>
    <row r="3275" spans="1:5" x14ac:dyDescent="0.25">
      <c r="A3275" s="11">
        <v>945891</v>
      </c>
      <c r="B3275" s="11">
        <v>6</v>
      </c>
      <c r="C3275" s="12" t="s">
        <v>18</v>
      </c>
      <c r="D3275" s="10">
        <v>42802.546296296299</v>
      </c>
      <c r="E3275" s="10">
        <v>42803.37773148148</v>
      </c>
    </row>
    <row r="3276" spans="1:5" x14ac:dyDescent="0.25">
      <c r="A3276" s="11">
        <v>945908</v>
      </c>
      <c r="B3276" s="11">
        <v>6</v>
      </c>
      <c r="C3276" s="12" t="s">
        <v>20</v>
      </c>
      <c r="D3276" s="10">
        <v>42802.548877314817</v>
      </c>
      <c r="E3276" s="10">
        <v>42803</v>
      </c>
    </row>
    <row r="3277" spans="1:5" x14ac:dyDescent="0.25">
      <c r="A3277" s="11">
        <v>945909</v>
      </c>
      <c r="B3277" s="11">
        <v>6</v>
      </c>
      <c r="C3277" s="12" t="s">
        <v>22</v>
      </c>
      <c r="D3277" s="10">
        <v>42802.548993055556</v>
      </c>
      <c r="E3277" s="10">
        <v>42802.579618055555</v>
      </c>
    </row>
    <row r="3278" spans="1:5" x14ac:dyDescent="0.25">
      <c r="A3278" s="11">
        <v>945915</v>
      </c>
      <c r="B3278" s="11">
        <v>6</v>
      </c>
      <c r="C3278" s="12" t="s">
        <v>19</v>
      </c>
      <c r="D3278" s="10">
        <v>42802.549768518518</v>
      </c>
      <c r="E3278" s="10">
        <v>42803</v>
      </c>
    </row>
    <row r="3279" spans="1:5" x14ac:dyDescent="0.25">
      <c r="A3279" s="11">
        <v>945932</v>
      </c>
      <c r="B3279" s="11">
        <v>6</v>
      </c>
      <c r="C3279" s="12" t="s">
        <v>23</v>
      </c>
      <c r="D3279" s="10">
        <v>42802.552511574075</v>
      </c>
      <c r="E3279" s="10">
        <v>42802.568784722222</v>
      </c>
    </row>
    <row r="3280" spans="1:5" x14ac:dyDescent="0.25">
      <c r="A3280" s="11">
        <v>945942</v>
      </c>
      <c r="B3280" s="11">
        <v>6</v>
      </c>
      <c r="C3280" s="12" t="s">
        <v>19</v>
      </c>
      <c r="D3280" s="10">
        <v>42802.554039351853</v>
      </c>
      <c r="E3280" s="10">
        <v>42803</v>
      </c>
    </row>
    <row r="3281" spans="1:5" x14ac:dyDescent="0.25">
      <c r="A3281" s="11">
        <v>945976</v>
      </c>
      <c r="B3281" s="11">
        <v>6</v>
      </c>
      <c r="C3281" s="12" t="s">
        <v>22</v>
      </c>
      <c r="D3281" s="10">
        <v>42802.557974537034</v>
      </c>
      <c r="E3281" s="10">
        <v>42802.575231481482</v>
      </c>
    </row>
    <row r="3282" spans="1:5" x14ac:dyDescent="0.25">
      <c r="A3282" s="11">
        <v>945985</v>
      </c>
      <c r="B3282" s="11">
        <v>6</v>
      </c>
      <c r="C3282" s="12" t="s">
        <v>23</v>
      </c>
      <c r="D3282" s="10">
        <v>42802.559363425928</v>
      </c>
      <c r="E3282" s="10">
        <v>42802.577164351853</v>
      </c>
    </row>
    <row r="3283" spans="1:5" x14ac:dyDescent="0.25">
      <c r="A3283" s="11">
        <v>945993</v>
      </c>
      <c r="B3283" s="11">
        <v>6</v>
      </c>
      <c r="C3283" s="12" t="s">
        <v>19</v>
      </c>
      <c r="D3283" s="10">
        <v>42802.560196759259</v>
      </c>
      <c r="E3283" s="10">
        <v>42803</v>
      </c>
    </row>
    <row r="3284" spans="1:5" x14ac:dyDescent="0.25">
      <c r="A3284" s="11">
        <v>945998</v>
      </c>
      <c r="B3284" s="11">
        <v>6</v>
      </c>
      <c r="C3284" s="12" t="s">
        <v>19</v>
      </c>
      <c r="D3284" s="10">
        <v>42802.560671296298</v>
      </c>
      <c r="E3284" s="10">
        <v>42803</v>
      </c>
    </row>
    <row r="3285" spans="1:5" x14ac:dyDescent="0.25">
      <c r="A3285" s="11">
        <v>946007</v>
      </c>
      <c r="B3285" s="11">
        <v>6</v>
      </c>
      <c r="C3285" s="12" t="s">
        <v>19</v>
      </c>
      <c r="D3285" s="10">
        <v>42802.561701388891</v>
      </c>
      <c r="E3285" s="10">
        <v>42802.565497685187</v>
      </c>
    </row>
    <row r="3286" spans="1:5" x14ac:dyDescent="0.25">
      <c r="A3286" s="11">
        <v>946011</v>
      </c>
      <c r="B3286" s="11">
        <v>6</v>
      </c>
      <c r="C3286" s="12" t="s">
        <v>23</v>
      </c>
      <c r="D3286" s="10">
        <v>42802.562245370369</v>
      </c>
      <c r="E3286" s="10">
        <v>42802.582118055558</v>
      </c>
    </row>
    <row r="3287" spans="1:5" x14ac:dyDescent="0.25">
      <c r="A3287" s="11">
        <v>946012</v>
      </c>
      <c r="B3287" s="11">
        <v>6</v>
      </c>
      <c r="C3287" s="12" t="s">
        <v>19</v>
      </c>
      <c r="D3287" s="10">
        <v>42802.562395833331</v>
      </c>
      <c r="E3287" s="10">
        <v>42803</v>
      </c>
    </row>
    <row r="3288" spans="1:5" x14ac:dyDescent="0.25">
      <c r="A3288" s="11">
        <v>946036</v>
      </c>
      <c r="B3288" s="11">
        <v>6</v>
      </c>
      <c r="C3288" s="12" t="s">
        <v>19</v>
      </c>
      <c r="D3288" s="10">
        <v>42802.56554398148</v>
      </c>
      <c r="E3288" s="10">
        <v>42802.579247685186</v>
      </c>
    </row>
    <row r="3289" spans="1:5" x14ac:dyDescent="0.25">
      <c r="A3289" s="11">
        <v>946042</v>
      </c>
      <c r="B3289" s="11">
        <v>6</v>
      </c>
      <c r="C3289" s="12" t="s">
        <v>20</v>
      </c>
      <c r="D3289" s="10">
        <v>42802.566458333335</v>
      </c>
      <c r="E3289" s="10">
        <v>42803</v>
      </c>
    </row>
    <row r="3290" spans="1:5" x14ac:dyDescent="0.25">
      <c r="A3290" s="11">
        <v>946063</v>
      </c>
      <c r="B3290" s="11">
        <v>6</v>
      </c>
      <c r="C3290" s="12" t="s">
        <v>18</v>
      </c>
      <c r="D3290" s="10">
        <v>42802.568738425929</v>
      </c>
      <c r="E3290" s="10">
        <v>42803.39403935185</v>
      </c>
    </row>
    <row r="3291" spans="1:5" x14ac:dyDescent="0.25">
      <c r="A3291" s="11">
        <v>946068</v>
      </c>
      <c r="B3291" s="11">
        <v>6</v>
      </c>
      <c r="C3291" s="12" t="s">
        <v>19</v>
      </c>
      <c r="D3291" s="10">
        <v>42802.568819444445</v>
      </c>
      <c r="E3291" s="10">
        <v>42803</v>
      </c>
    </row>
    <row r="3292" spans="1:5" x14ac:dyDescent="0.25">
      <c r="A3292" s="11">
        <v>946069</v>
      </c>
      <c r="B3292" s="11">
        <v>6</v>
      </c>
      <c r="C3292" s="12" t="s">
        <v>18</v>
      </c>
      <c r="D3292" s="10">
        <v>42802.568842592591</v>
      </c>
      <c r="E3292" s="10">
        <v>42803.39366898148</v>
      </c>
    </row>
    <row r="3293" spans="1:5" x14ac:dyDescent="0.25">
      <c r="A3293" s="11">
        <v>946076</v>
      </c>
      <c r="B3293" s="11">
        <v>6</v>
      </c>
      <c r="C3293" s="12" t="s">
        <v>22</v>
      </c>
      <c r="D3293" s="10">
        <v>42802.569618055553</v>
      </c>
      <c r="E3293" s="10">
        <v>42803.355138888888</v>
      </c>
    </row>
    <row r="3294" spans="1:5" x14ac:dyDescent="0.25">
      <c r="A3294" s="11">
        <v>946079</v>
      </c>
      <c r="B3294" s="11">
        <v>6</v>
      </c>
      <c r="C3294" s="12" t="s">
        <v>23</v>
      </c>
      <c r="D3294" s="10">
        <v>42802.569861111115</v>
      </c>
      <c r="E3294" s="10">
        <v>42803</v>
      </c>
    </row>
    <row r="3295" spans="1:5" x14ac:dyDescent="0.25">
      <c r="A3295" s="11">
        <v>946093</v>
      </c>
      <c r="B3295" s="11">
        <v>6</v>
      </c>
      <c r="C3295" s="12" t="s">
        <v>18</v>
      </c>
      <c r="D3295" s="10">
        <v>42802.570856481485</v>
      </c>
      <c r="E3295" s="10">
        <v>42803.393379629626</v>
      </c>
    </row>
    <row r="3296" spans="1:5" x14ac:dyDescent="0.25">
      <c r="A3296" s="11">
        <v>946129</v>
      </c>
      <c r="B3296" s="11">
        <v>6</v>
      </c>
      <c r="C3296" s="12" t="s">
        <v>18</v>
      </c>
      <c r="D3296" s="10">
        <v>42802.574502314812</v>
      </c>
      <c r="E3296" s="10">
        <v>42803.370312500003</v>
      </c>
    </row>
    <row r="3297" spans="1:5" x14ac:dyDescent="0.25">
      <c r="A3297" s="11">
        <v>946136</v>
      </c>
      <c r="B3297" s="11">
        <v>6</v>
      </c>
      <c r="C3297" s="12" t="s">
        <v>19</v>
      </c>
      <c r="D3297" s="10">
        <v>42802.575231481482</v>
      </c>
      <c r="E3297" s="10">
        <v>42802.582789351851</v>
      </c>
    </row>
    <row r="3298" spans="1:5" x14ac:dyDescent="0.25">
      <c r="A3298" s="11">
        <v>946158</v>
      </c>
      <c r="B3298" s="11">
        <v>6</v>
      </c>
      <c r="C3298" s="12" t="s">
        <v>19</v>
      </c>
      <c r="D3298" s="10">
        <v>42802.577418981484</v>
      </c>
      <c r="E3298" s="10">
        <v>42803</v>
      </c>
    </row>
    <row r="3299" spans="1:5" x14ac:dyDescent="0.25">
      <c r="A3299" s="11">
        <v>946161</v>
      </c>
      <c r="B3299" s="11">
        <v>6</v>
      </c>
      <c r="C3299" s="12" t="s">
        <v>18</v>
      </c>
      <c r="D3299" s="10">
        <v>42802.577523148146</v>
      </c>
      <c r="E3299" s="10">
        <v>42803.373692129629</v>
      </c>
    </row>
    <row r="3300" spans="1:5" x14ac:dyDescent="0.25">
      <c r="A3300" s="11">
        <v>946176</v>
      </c>
      <c r="B3300" s="11">
        <v>6</v>
      </c>
      <c r="C3300" s="12" t="s">
        <v>18</v>
      </c>
      <c r="D3300" s="10">
        <v>42802.579259259262</v>
      </c>
      <c r="E3300" s="10">
        <v>42803.369988425926</v>
      </c>
    </row>
    <row r="3301" spans="1:5" x14ac:dyDescent="0.25">
      <c r="A3301" s="11">
        <v>946182</v>
      </c>
      <c r="B3301" s="11">
        <v>6</v>
      </c>
      <c r="C3301" s="12" t="s">
        <v>22</v>
      </c>
      <c r="D3301" s="10">
        <v>42802.579768518517</v>
      </c>
      <c r="E3301" s="10">
        <v>42802.582662037035</v>
      </c>
    </row>
    <row r="3302" spans="1:5" x14ac:dyDescent="0.25">
      <c r="A3302" s="11">
        <v>946185</v>
      </c>
      <c r="B3302" s="11">
        <v>6</v>
      </c>
      <c r="C3302" s="12" t="s">
        <v>23</v>
      </c>
      <c r="D3302" s="10">
        <v>42802.58021990741</v>
      </c>
      <c r="E3302" s="10">
        <v>42803</v>
      </c>
    </row>
    <row r="3303" spans="1:5" x14ac:dyDescent="0.25">
      <c r="A3303" s="11">
        <v>946193</v>
      </c>
      <c r="B3303" s="11">
        <v>6</v>
      </c>
      <c r="C3303" s="12" t="s">
        <v>18</v>
      </c>
      <c r="D3303" s="10">
        <v>42802.580613425926</v>
      </c>
      <c r="E3303" s="10">
        <v>42803.369791666664</v>
      </c>
    </row>
    <row r="3304" spans="1:5" x14ac:dyDescent="0.25">
      <c r="A3304" s="11">
        <v>946202</v>
      </c>
      <c r="B3304" s="11">
        <v>6</v>
      </c>
      <c r="C3304" s="12" t="s">
        <v>19</v>
      </c>
      <c r="D3304" s="10">
        <v>42802.58216435185</v>
      </c>
      <c r="E3304" s="10">
        <v>42803</v>
      </c>
    </row>
    <row r="3305" spans="1:5" x14ac:dyDescent="0.25">
      <c r="A3305" s="11">
        <v>946207</v>
      </c>
      <c r="B3305" s="11">
        <v>6</v>
      </c>
      <c r="C3305" s="12" t="s">
        <v>22</v>
      </c>
      <c r="D3305" s="10">
        <v>42802.582719907405</v>
      </c>
      <c r="E3305" s="10">
        <v>42802.611250000002</v>
      </c>
    </row>
    <row r="3306" spans="1:5" x14ac:dyDescent="0.25">
      <c r="A3306" s="11">
        <v>946210</v>
      </c>
      <c r="B3306" s="11">
        <v>6</v>
      </c>
      <c r="C3306" s="12" t="s">
        <v>18</v>
      </c>
      <c r="D3306" s="10">
        <v>42802.583101851851</v>
      </c>
      <c r="E3306" s="10">
        <v>42803.373124999998</v>
      </c>
    </row>
    <row r="3307" spans="1:5" x14ac:dyDescent="0.25">
      <c r="A3307" s="11">
        <v>946212</v>
      </c>
      <c r="B3307" s="11">
        <v>6</v>
      </c>
      <c r="C3307" s="12" t="s">
        <v>18</v>
      </c>
      <c r="D3307" s="10">
        <v>42802.583171296297</v>
      </c>
      <c r="E3307" s="10">
        <v>42803</v>
      </c>
    </row>
    <row r="3308" spans="1:5" x14ac:dyDescent="0.25">
      <c r="A3308" s="11">
        <v>946213</v>
      </c>
      <c r="B3308" s="11">
        <v>6</v>
      </c>
      <c r="C3308" s="12" t="s">
        <v>18</v>
      </c>
      <c r="D3308" s="10">
        <v>42802.583194444444</v>
      </c>
      <c r="E3308" s="10">
        <v>42803.36922453704</v>
      </c>
    </row>
    <row r="3309" spans="1:5" x14ac:dyDescent="0.25">
      <c r="A3309" s="11">
        <v>946217</v>
      </c>
      <c r="B3309" s="11">
        <v>6</v>
      </c>
      <c r="C3309" s="12" t="s">
        <v>22</v>
      </c>
      <c r="D3309" s="10">
        <v>42802.58353009259</v>
      </c>
      <c r="E3309" s="10">
        <v>42802.669189814813</v>
      </c>
    </row>
    <row r="3310" spans="1:5" x14ac:dyDescent="0.25">
      <c r="A3310" s="11">
        <v>946226</v>
      </c>
      <c r="B3310" s="11">
        <v>6</v>
      </c>
      <c r="C3310" s="12" t="s">
        <v>18</v>
      </c>
      <c r="D3310" s="10">
        <v>42802.584039351852</v>
      </c>
      <c r="E3310" s="10">
        <v>42803.3515162037</v>
      </c>
    </row>
    <row r="3311" spans="1:5" x14ac:dyDescent="0.25">
      <c r="A3311" s="11">
        <v>946228</v>
      </c>
      <c r="B3311" s="11">
        <v>6</v>
      </c>
      <c r="C3311" s="12" t="s">
        <v>23</v>
      </c>
      <c r="D3311" s="10">
        <v>42802.58425925926</v>
      </c>
      <c r="E3311" s="10">
        <v>42802.585509259261</v>
      </c>
    </row>
    <row r="3312" spans="1:5" x14ac:dyDescent="0.25">
      <c r="A3312" s="11">
        <v>946229</v>
      </c>
      <c r="B3312" s="11">
        <v>6</v>
      </c>
      <c r="C3312" s="12" t="s">
        <v>23</v>
      </c>
      <c r="D3312" s="10">
        <v>42802.584502314814</v>
      </c>
      <c r="E3312" s="10">
        <v>42803</v>
      </c>
    </row>
    <row r="3313" spans="1:5" x14ac:dyDescent="0.25">
      <c r="A3313" s="11">
        <v>946258</v>
      </c>
      <c r="B3313" s="11">
        <v>6</v>
      </c>
      <c r="C3313" s="12" t="s">
        <v>18</v>
      </c>
      <c r="D3313" s="10">
        <v>42802.587106481478</v>
      </c>
      <c r="E3313" s="10">
        <v>42802.608229166668</v>
      </c>
    </row>
    <row r="3314" spans="1:5" x14ac:dyDescent="0.25">
      <c r="A3314" s="11">
        <v>946277</v>
      </c>
      <c r="B3314" s="11">
        <v>6</v>
      </c>
      <c r="C3314" s="12" t="s">
        <v>19</v>
      </c>
      <c r="D3314" s="10">
        <v>42802.588761574072</v>
      </c>
      <c r="E3314" s="10">
        <v>42802.608460648145</v>
      </c>
    </row>
    <row r="3315" spans="1:5" x14ac:dyDescent="0.25">
      <c r="A3315" s="11">
        <v>946280</v>
      </c>
      <c r="B3315" s="11">
        <v>6</v>
      </c>
      <c r="C3315" s="12" t="s">
        <v>18</v>
      </c>
      <c r="D3315" s="10">
        <v>42802.589155092595</v>
      </c>
      <c r="E3315" s="10">
        <v>42803.349942129629</v>
      </c>
    </row>
    <row r="3316" spans="1:5" x14ac:dyDescent="0.25">
      <c r="A3316" s="11">
        <v>946285</v>
      </c>
      <c r="B3316" s="11">
        <v>6</v>
      </c>
      <c r="C3316" s="12" t="s">
        <v>22</v>
      </c>
      <c r="D3316" s="10">
        <v>42802.589444444442</v>
      </c>
      <c r="E3316" s="10">
        <v>42803.35665509259</v>
      </c>
    </row>
    <row r="3317" spans="1:5" x14ac:dyDescent="0.25">
      <c r="A3317" s="11">
        <v>946289</v>
      </c>
      <c r="B3317" s="11">
        <v>6</v>
      </c>
      <c r="C3317" s="12" t="s">
        <v>23</v>
      </c>
      <c r="D3317" s="10">
        <v>42802.589745370373</v>
      </c>
      <c r="E3317" s="10">
        <v>42803</v>
      </c>
    </row>
    <row r="3318" spans="1:5" x14ac:dyDescent="0.25">
      <c r="A3318" s="11">
        <v>946292</v>
      </c>
      <c r="B3318" s="11">
        <v>6</v>
      </c>
      <c r="C3318" s="12" t="s">
        <v>22</v>
      </c>
      <c r="D3318" s="10">
        <v>42802.590358796297</v>
      </c>
      <c r="E3318" s="10">
        <v>42802.594768518517</v>
      </c>
    </row>
    <row r="3319" spans="1:5" x14ac:dyDescent="0.25">
      <c r="A3319" s="11">
        <v>946299</v>
      </c>
      <c r="B3319" s="11">
        <v>6</v>
      </c>
      <c r="C3319" s="12" t="s">
        <v>18</v>
      </c>
      <c r="D3319" s="10">
        <v>42802.591273148151</v>
      </c>
      <c r="E3319" s="10">
        <v>42803.368333333332</v>
      </c>
    </row>
    <row r="3320" spans="1:5" x14ac:dyDescent="0.25">
      <c r="A3320" s="11">
        <v>946302</v>
      </c>
      <c r="B3320" s="11">
        <v>6</v>
      </c>
      <c r="C3320" s="12" t="s">
        <v>18</v>
      </c>
      <c r="D3320" s="10">
        <v>42802.59170138889</v>
      </c>
      <c r="E3320" s="10">
        <v>42803.372673611113</v>
      </c>
    </row>
    <row r="3321" spans="1:5" x14ac:dyDescent="0.25">
      <c r="A3321" s="11">
        <v>946305</v>
      </c>
      <c r="B3321" s="11">
        <v>6</v>
      </c>
      <c r="C3321" s="12" t="s">
        <v>19</v>
      </c>
      <c r="D3321" s="10">
        <v>42802.591863425929</v>
      </c>
      <c r="E3321" s="10">
        <v>42803</v>
      </c>
    </row>
    <row r="3322" spans="1:5" x14ac:dyDescent="0.25">
      <c r="A3322" s="11">
        <v>946307</v>
      </c>
      <c r="B3322" s="11">
        <v>6</v>
      </c>
      <c r="C3322" s="12" t="s">
        <v>23</v>
      </c>
      <c r="D3322" s="10">
        <v>42802.592164351852</v>
      </c>
      <c r="E3322" s="10">
        <v>42803</v>
      </c>
    </row>
    <row r="3323" spans="1:5" x14ac:dyDescent="0.25">
      <c r="A3323" s="11">
        <v>946310</v>
      </c>
      <c r="B3323" s="11">
        <v>6</v>
      </c>
      <c r="C3323" s="12" t="s">
        <v>23</v>
      </c>
      <c r="D3323" s="10">
        <v>42802.592291666668</v>
      </c>
      <c r="E3323" s="10">
        <v>42803</v>
      </c>
    </row>
    <row r="3324" spans="1:5" x14ac:dyDescent="0.25">
      <c r="A3324" s="11">
        <v>946311</v>
      </c>
      <c r="B3324" s="11">
        <v>6</v>
      </c>
      <c r="C3324" s="12" t="s">
        <v>19</v>
      </c>
      <c r="D3324" s="10">
        <v>42802.592673611114</v>
      </c>
      <c r="E3324" s="10">
        <v>42803</v>
      </c>
    </row>
    <row r="3325" spans="1:5" x14ac:dyDescent="0.25">
      <c r="A3325" s="11">
        <v>946312</v>
      </c>
      <c r="B3325" s="11">
        <v>6</v>
      </c>
      <c r="C3325" s="12" t="s">
        <v>18</v>
      </c>
      <c r="D3325" s="10">
        <v>42802.592858796299</v>
      </c>
      <c r="E3325" s="10">
        <v>42803.372384259259</v>
      </c>
    </row>
    <row r="3326" spans="1:5" x14ac:dyDescent="0.25">
      <c r="A3326" s="11">
        <v>946335</v>
      </c>
      <c r="B3326" s="11">
        <v>6</v>
      </c>
      <c r="C3326" s="12" t="s">
        <v>23</v>
      </c>
      <c r="D3326" s="10">
        <v>42802.594942129632</v>
      </c>
      <c r="E3326" s="10">
        <v>42803</v>
      </c>
    </row>
    <row r="3327" spans="1:5" x14ac:dyDescent="0.25">
      <c r="A3327" s="11">
        <v>946336</v>
      </c>
      <c r="B3327" s="11">
        <v>6</v>
      </c>
      <c r="C3327" s="12" t="s">
        <v>19</v>
      </c>
      <c r="D3327" s="10">
        <v>42802.594942129632</v>
      </c>
      <c r="E3327" s="10">
        <v>42803</v>
      </c>
    </row>
    <row r="3328" spans="1:5" x14ac:dyDescent="0.25">
      <c r="A3328" s="11">
        <v>946341</v>
      </c>
      <c r="B3328" s="11">
        <v>6</v>
      </c>
      <c r="C3328" s="12" t="s">
        <v>23</v>
      </c>
      <c r="D3328" s="10">
        <v>42802.595532407409</v>
      </c>
      <c r="E3328" s="10">
        <v>42802.597256944442</v>
      </c>
    </row>
    <row r="3329" spans="1:5" x14ac:dyDescent="0.25">
      <c r="A3329" s="11">
        <v>946354</v>
      </c>
      <c r="B3329" s="11">
        <v>6</v>
      </c>
      <c r="C3329" s="12" t="s">
        <v>20</v>
      </c>
      <c r="D3329" s="10">
        <v>42802.596875000003</v>
      </c>
      <c r="E3329" s="10">
        <v>42803</v>
      </c>
    </row>
    <row r="3330" spans="1:5" x14ac:dyDescent="0.25">
      <c r="A3330" s="11">
        <v>946359</v>
      </c>
      <c r="B3330" s="11">
        <v>6</v>
      </c>
      <c r="C3330" s="12" t="s">
        <v>23</v>
      </c>
      <c r="D3330" s="10">
        <v>42802.597349537034</v>
      </c>
      <c r="E3330" s="10">
        <v>42802.599560185183</v>
      </c>
    </row>
    <row r="3331" spans="1:5" x14ac:dyDescent="0.25">
      <c r="A3331" s="11">
        <v>946365</v>
      </c>
      <c r="B3331" s="11">
        <v>6</v>
      </c>
      <c r="C3331" s="12" t="s">
        <v>20</v>
      </c>
      <c r="D3331" s="10">
        <v>42802.598171296297</v>
      </c>
      <c r="E3331" s="10">
        <v>42803</v>
      </c>
    </row>
    <row r="3332" spans="1:5" x14ac:dyDescent="0.25">
      <c r="A3332" s="11">
        <v>946366</v>
      </c>
      <c r="B3332" s="11">
        <v>6</v>
      </c>
      <c r="C3332" s="12" t="s">
        <v>23</v>
      </c>
      <c r="D3332" s="10">
        <v>42802.598298611112</v>
      </c>
      <c r="E3332" s="10">
        <v>42803</v>
      </c>
    </row>
    <row r="3333" spans="1:5" x14ac:dyDescent="0.25">
      <c r="A3333" s="11">
        <v>946370</v>
      </c>
      <c r="B3333" s="11">
        <v>6</v>
      </c>
      <c r="C3333" s="12" t="s">
        <v>18</v>
      </c>
      <c r="D3333" s="10">
        <v>42802.599351851852</v>
      </c>
      <c r="E3333" s="10">
        <v>42803.367719907408</v>
      </c>
    </row>
    <row r="3334" spans="1:5" x14ac:dyDescent="0.25">
      <c r="A3334" s="11">
        <v>946374</v>
      </c>
      <c r="B3334" s="11">
        <v>6</v>
      </c>
      <c r="C3334" s="12" t="s">
        <v>23</v>
      </c>
      <c r="D3334" s="10">
        <v>42802.599699074075</v>
      </c>
      <c r="E3334" s="10">
        <v>42803</v>
      </c>
    </row>
    <row r="3335" spans="1:5" x14ac:dyDescent="0.25">
      <c r="A3335" s="11">
        <v>946390</v>
      </c>
      <c r="B3335" s="11">
        <v>6</v>
      </c>
      <c r="C3335" s="12" t="s">
        <v>23</v>
      </c>
      <c r="D3335" s="10">
        <v>42802.601539351854</v>
      </c>
      <c r="E3335" s="10">
        <v>42803</v>
      </c>
    </row>
    <row r="3336" spans="1:5" x14ac:dyDescent="0.25">
      <c r="A3336" s="11">
        <v>946393</v>
      </c>
      <c r="B3336" s="11">
        <v>6</v>
      </c>
      <c r="C3336" s="12" t="s">
        <v>23</v>
      </c>
      <c r="D3336" s="10">
        <v>42802.601759259262</v>
      </c>
      <c r="E3336" s="10">
        <v>42803</v>
      </c>
    </row>
    <row r="3337" spans="1:5" x14ac:dyDescent="0.25">
      <c r="A3337" s="11">
        <v>946395</v>
      </c>
      <c r="B3337" s="11">
        <v>6</v>
      </c>
      <c r="C3337" s="12" t="s">
        <v>18</v>
      </c>
      <c r="D3337" s="10">
        <v>42802.601967592593</v>
      </c>
      <c r="E3337" s="10">
        <v>42803.371817129628</v>
      </c>
    </row>
    <row r="3338" spans="1:5" x14ac:dyDescent="0.25">
      <c r="A3338" s="11">
        <v>946401</v>
      </c>
      <c r="B3338" s="11">
        <v>6</v>
      </c>
      <c r="C3338" s="12" t="s">
        <v>19</v>
      </c>
      <c r="D3338" s="10">
        <v>42802.602766203701</v>
      </c>
      <c r="E3338" s="10">
        <v>42803</v>
      </c>
    </row>
    <row r="3339" spans="1:5" x14ac:dyDescent="0.25">
      <c r="A3339" s="11">
        <v>946409</v>
      </c>
      <c r="B3339" s="11">
        <v>6</v>
      </c>
      <c r="C3339" s="12" t="s">
        <v>18</v>
      </c>
      <c r="D3339" s="10">
        <v>42802.603483796294</v>
      </c>
      <c r="E3339" s="10">
        <v>42803.367025462961</v>
      </c>
    </row>
    <row r="3340" spans="1:5" x14ac:dyDescent="0.25">
      <c r="A3340" s="11">
        <v>946428</v>
      </c>
      <c r="B3340" s="11">
        <v>6</v>
      </c>
      <c r="C3340" s="12" t="s">
        <v>18</v>
      </c>
      <c r="D3340" s="10">
        <v>42802.605057870373</v>
      </c>
      <c r="E3340" s="10">
        <v>42802.680486111109</v>
      </c>
    </row>
    <row r="3341" spans="1:5" x14ac:dyDescent="0.25">
      <c r="A3341" s="11">
        <v>946434</v>
      </c>
      <c r="B3341" s="11">
        <v>6</v>
      </c>
      <c r="C3341" s="12" t="s">
        <v>19</v>
      </c>
      <c r="D3341" s="10">
        <v>42802.605555555558</v>
      </c>
      <c r="E3341" s="10">
        <v>42802.612141203703</v>
      </c>
    </row>
    <row r="3342" spans="1:5" x14ac:dyDescent="0.25">
      <c r="A3342" s="11">
        <v>946442</v>
      </c>
      <c r="B3342" s="11">
        <v>6</v>
      </c>
      <c r="C3342" s="12" t="s">
        <v>23</v>
      </c>
      <c r="D3342" s="10">
        <v>42802.607002314813</v>
      </c>
      <c r="E3342" s="10">
        <v>42803</v>
      </c>
    </row>
    <row r="3343" spans="1:5" x14ac:dyDescent="0.25">
      <c r="A3343" s="11">
        <v>946449</v>
      </c>
      <c r="B3343" s="11">
        <v>6</v>
      </c>
      <c r="C3343" s="12" t="s">
        <v>23</v>
      </c>
      <c r="D3343" s="10">
        <v>42802.60728009259</v>
      </c>
      <c r="E3343" s="10">
        <v>42803</v>
      </c>
    </row>
    <row r="3344" spans="1:5" x14ac:dyDescent="0.25">
      <c r="A3344" s="11">
        <v>946463</v>
      </c>
      <c r="B3344" s="11">
        <v>6</v>
      </c>
      <c r="C3344" s="12" t="s">
        <v>18</v>
      </c>
      <c r="D3344" s="10">
        <v>42802.608981481484</v>
      </c>
      <c r="E3344" s="10">
        <v>42803.370844907404</v>
      </c>
    </row>
    <row r="3345" spans="1:5" x14ac:dyDescent="0.25">
      <c r="A3345" s="11">
        <v>946469</v>
      </c>
      <c r="B3345" s="11">
        <v>6</v>
      </c>
      <c r="C3345" s="12" t="s">
        <v>23</v>
      </c>
      <c r="D3345" s="10">
        <v>42802.609502314815</v>
      </c>
      <c r="E3345" s="10">
        <v>42803</v>
      </c>
    </row>
    <row r="3346" spans="1:5" x14ac:dyDescent="0.25">
      <c r="A3346" s="11">
        <v>946471</v>
      </c>
      <c r="B3346" s="11">
        <v>6</v>
      </c>
      <c r="C3346" s="12" t="s">
        <v>23</v>
      </c>
      <c r="D3346" s="10">
        <v>42802.6096412037</v>
      </c>
      <c r="E3346" s="10">
        <v>42803</v>
      </c>
    </row>
    <row r="3347" spans="1:5" x14ac:dyDescent="0.25">
      <c r="A3347" s="11">
        <v>946480</v>
      </c>
      <c r="B3347" s="11">
        <v>6</v>
      </c>
      <c r="C3347" s="12" t="s">
        <v>19</v>
      </c>
      <c r="D3347" s="10">
        <v>42802.610821759263</v>
      </c>
      <c r="E3347" s="10">
        <v>42802.629594907405</v>
      </c>
    </row>
    <row r="3348" spans="1:5" x14ac:dyDescent="0.25">
      <c r="A3348" s="11">
        <v>946496</v>
      </c>
      <c r="B3348" s="11">
        <v>6</v>
      </c>
      <c r="C3348" s="12" t="s">
        <v>22</v>
      </c>
      <c r="D3348" s="10">
        <v>42802.612326388888</v>
      </c>
      <c r="E3348" s="10">
        <v>42802.626655092594</v>
      </c>
    </row>
    <row r="3349" spans="1:5" x14ac:dyDescent="0.25">
      <c r="A3349" s="11">
        <v>946498</v>
      </c>
      <c r="B3349" s="11">
        <v>6</v>
      </c>
      <c r="C3349" s="12" t="s">
        <v>19</v>
      </c>
      <c r="D3349" s="10">
        <v>42802.612488425926</v>
      </c>
      <c r="E3349" s="10">
        <v>42802.627106481479</v>
      </c>
    </row>
    <row r="3350" spans="1:5" x14ac:dyDescent="0.25">
      <c r="A3350" s="11">
        <v>946504</v>
      </c>
      <c r="B3350" s="11">
        <v>6</v>
      </c>
      <c r="C3350" s="12" t="s">
        <v>23</v>
      </c>
      <c r="D3350" s="10">
        <v>42802.613506944443</v>
      </c>
      <c r="E3350" s="10">
        <v>42803</v>
      </c>
    </row>
    <row r="3351" spans="1:5" x14ac:dyDescent="0.25">
      <c r="A3351" s="11">
        <v>946510</v>
      </c>
      <c r="B3351" s="11">
        <v>6</v>
      </c>
      <c r="C3351" s="12" t="s">
        <v>22</v>
      </c>
      <c r="D3351" s="10">
        <v>42802.614108796297</v>
      </c>
      <c r="E3351" s="10">
        <v>42803.357893518521</v>
      </c>
    </row>
    <row r="3352" spans="1:5" x14ac:dyDescent="0.25">
      <c r="A3352" s="11">
        <v>946533</v>
      </c>
      <c r="B3352" s="11">
        <v>6</v>
      </c>
      <c r="C3352" s="12" t="s">
        <v>23</v>
      </c>
      <c r="D3352" s="10">
        <v>42802.617256944446</v>
      </c>
      <c r="E3352" s="10">
        <v>42803</v>
      </c>
    </row>
    <row r="3353" spans="1:5" x14ac:dyDescent="0.25">
      <c r="A3353" s="11">
        <v>946540</v>
      </c>
      <c r="B3353" s="11">
        <v>6</v>
      </c>
      <c r="C3353" s="12" t="s">
        <v>18</v>
      </c>
      <c r="D3353" s="10">
        <v>42802.617789351854</v>
      </c>
      <c r="E3353" s="10">
        <v>42803.369050925925</v>
      </c>
    </row>
    <row r="3354" spans="1:5" x14ac:dyDescent="0.25">
      <c r="A3354" s="11">
        <v>946555</v>
      </c>
      <c r="B3354" s="11">
        <v>6</v>
      </c>
      <c r="C3354" s="12" t="s">
        <v>23</v>
      </c>
      <c r="D3354" s="10">
        <v>42802.61928240741</v>
      </c>
      <c r="E3354" s="10">
        <v>42803</v>
      </c>
    </row>
    <row r="3355" spans="1:5" x14ac:dyDescent="0.25">
      <c r="A3355" s="11">
        <v>946566</v>
      </c>
      <c r="B3355" s="11">
        <v>6</v>
      </c>
      <c r="C3355" s="12" t="s">
        <v>19</v>
      </c>
      <c r="D3355" s="10">
        <v>42802.620810185188</v>
      </c>
      <c r="E3355" s="10">
        <v>42803</v>
      </c>
    </row>
    <row r="3356" spans="1:5" x14ac:dyDescent="0.25">
      <c r="A3356" s="11">
        <v>946578</v>
      </c>
      <c r="B3356" s="11">
        <v>6</v>
      </c>
      <c r="C3356" s="12" t="s">
        <v>18</v>
      </c>
      <c r="D3356" s="10">
        <v>42802.621840277781</v>
      </c>
      <c r="E3356" s="10">
        <v>42803.349374999998</v>
      </c>
    </row>
    <row r="3357" spans="1:5" x14ac:dyDescent="0.25">
      <c r="A3357" s="11">
        <v>946587</v>
      </c>
      <c r="B3357" s="11">
        <v>6</v>
      </c>
      <c r="C3357" s="12" t="s">
        <v>19</v>
      </c>
      <c r="D3357" s="10">
        <v>42802.62295138889</v>
      </c>
      <c r="E3357" s="10">
        <v>42803</v>
      </c>
    </row>
    <row r="3358" spans="1:5" x14ac:dyDescent="0.25">
      <c r="A3358" s="11">
        <v>946597</v>
      </c>
      <c r="B3358" s="11">
        <v>6</v>
      </c>
      <c r="C3358" s="12" t="s">
        <v>18</v>
      </c>
      <c r="D3358" s="10">
        <v>42802.62395833333</v>
      </c>
      <c r="E3358" s="10">
        <v>42802.640370370369</v>
      </c>
    </row>
    <row r="3359" spans="1:5" x14ac:dyDescent="0.25">
      <c r="A3359" s="11">
        <v>946616</v>
      </c>
      <c r="B3359" s="11">
        <v>6</v>
      </c>
      <c r="C3359" s="12" t="s">
        <v>23</v>
      </c>
      <c r="D3359" s="10">
        <v>42802.626377314817</v>
      </c>
      <c r="E3359" s="10">
        <v>42803</v>
      </c>
    </row>
    <row r="3360" spans="1:5" x14ac:dyDescent="0.25">
      <c r="A3360" s="11">
        <v>946626</v>
      </c>
      <c r="B3360" s="11">
        <v>6</v>
      </c>
      <c r="C3360" s="12" t="s">
        <v>19</v>
      </c>
      <c r="D3360" s="10">
        <v>42802.627129629633</v>
      </c>
      <c r="E3360" s="10">
        <v>42802.647893518515</v>
      </c>
    </row>
    <row r="3361" spans="1:5" x14ac:dyDescent="0.25">
      <c r="A3361" s="11">
        <v>946632</v>
      </c>
      <c r="B3361" s="11">
        <v>6</v>
      </c>
      <c r="C3361" s="12" t="s">
        <v>18</v>
      </c>
      <c r="D3361" s="10">
        <v>42802.62771990741</v>
      </c>
      <c r="E3361" s="10">
        <v>42803.368159722224</v>
      </c>
    </row>
    <row r="3362" spans="1:5" x14ac:dyDescent="0.25">
      <c r="A3362" s="11">
        <v>946637</v>
      </c>
      <c r="B3362" s="11">
        <v>6</v>
      </c>
      <c r="C3362" s="12" t="s">
        <v>18</v>
      </c>
      <c r="D3362" s="10">
        <v>42802.627986111111</v>
      </c>
      <c r="E3362" s="10">
        <v>42802.679548611108</v>
      </c>
    </row>
    <row r="3363" spans="1:5" x14ac:dyDescent="0.25">
      <c r="A3363" s="11">
        <v>946643</v>
      </c>
      <c r="B3363" s="11">
        <v>6</v>
      </c>
      <c r="C3363" s="12" t="s">
        <v>19</v>
      </c>
      <c r="D3363" s="10">
        <v>42802.628495370373</v>
      </c>
      <c r="E3363" s="10">
        <v>42803</v>
      </c>
    </row>
    <row r="3364" spans="1:5" x14ac:dyDescent="0.25">
      <c r="A3364" s="11">
        <v>946652</v>
      </c>
      <c r="B3364" s="11">
        <v>6</v>
      </c>
      <c r="C3364" s="12" t="s">
        <v>23</v>
      </c>
      <c r="D3364" s="10">
        <v>42802.629189814812</v>
      </c>
      <c r="E3364" s="10">
        <v>42803</v>
      </c>
    </row>
    <row r="3365" spans="1:5" x14ac:dyDescent="0.25">
      <c r="A3365" s="11">
        <v>946671</v>
      </c>
      <c r="B3365" s="11">
        <v>6</v>
      </c>
      <c r="C3365" s="12" t="s">
        <v>23</v>
      </c>
      <c r="D3365" s="10">
        <v>42802.630590277775</v>
      </c>
      <c r="E3365" s="10">
        <v>42803</v>
      </c>
    </row>
    <row r="3366" spans="1:5" x14ac:dyDescent="0.25">
      <c r="A3366" s="11">
        <v>946683</v>
      </c>
      <c r="B3366" s="11">
        <v>6</v>
      </c>
      <c r="C3366" s="12" t="s">
        <v>18</v>
      </c>
      <c r="D3366" s="10">
        <v>42802.631261574075</v>
      </c>
      <c r="E3366" s="10">
        <v>42803.367777777778</v>
      </c>
    </row>
    <row r="3367" spans="1:5" x14ac:dyDescent="0.25">
      <c r="A3367" s="11">
        <v>946686</v>
      </c>
      <c r="B3367" s="11">
        <v>6</v>
      </c>
      <c r="C3367" s="12" t="s">
        <v>19</v>
      </c>
      <c r="D3367" s="10">
        <v>42802.631331018521</v>
      </c>
      <c r="E3367" s="10">
        <v>42802.660057870373</v>
      </c>
    </row>
    <row r="3368" spans="1:5" x14ac:dyDescent="0.25">
      <c r="A3368" s="11">
        <v>946692</v>
      </c>
      <c r="B3368" s="11">
        <v>6</v>
      </c>
      <c r="C3368" s="12" t="s">
        <v>18</v>
      </c>
      <c r="D3368" s="10">
        <v>42802.631701388891</v>
      </c>
      <c r="E3368" s="10">
        <v>42803.364814814813</v>
      </c>
    </row>
    <row r="3369" spans="1:5" x14ac:dyDescent="0.25">
      <c r="A3369" s="11">
        <v>946713</v>
      </c>
      <c r="B3369" s="11">
        <v>6</v>
      </c>
      <c r="C3369" s="12" t="s">
        <v>18</v>
      </c>
      <c r="D3369" s="10">
        <v>42802.633784722224</v>
      </c>
      <c r="E3369" s="10">
        <v>42802.641053240739</v>
      </c>
    </row>
    <row r="3370" spans="1:5" x14ac:dyDescent="0.25">
      <c r="A3370" s="11">
        <v>946716</v>
      </c>
      <c r="B3370" s="11">
        <v>6</v>
      </c>
      <c r="C3370" s="12" t="s">
        <v>19</v>
      </c>
      <c r="D3370" s="10">
        <v>42802.633784722224</v>
      </c>
      <c r="E3370" s="10">
        <v>42803</v>
      </c>
    </row>
    <row r="3371" spans="1:5" x14ac:dyDescent="0.25">
      <c r="A3371" s="11">
        <v>946735</v>
      </c>
      <c r="B3371" s="11">
        <v>6</v>
      </c>
      <c r="C3371" s="12" t="s">
        <v>18</v>
      </c>
      <c r="D3371" s="10">
        <v>42802.635162037041</v>
      </c>
      <c r="E3371" s="10">
        <v>42802.679074074076</v>
      </c>
    </row>
    <row r="3372" spans="1:5" x14ac:dyDescent="0.25">
      <c r="A3372" s="11">
        <v>946745</v>
      </c>
      <c r="B3372" s="11">
        <v>6</v>
      </c>
      <c r="C3372" s="12" t="s">
        <v>23</v>
      </c>
      <c r="D3372" s="10">
        <v>42802.636041666665</v>
      </c>
      <c r="E3372" s="10">
        <v>42803</v>
      </c>
    </row>
    <row r="3373" spans="1:5" x14ac:dyDescent="0.25">
      <c r="A3373" s="11">
        <v>946756</v>
      </c>
      <c r="B3373" s="11">
        <v>6</v>
      </c>
      <c r="C3373" s="12" t="s">
        <v>23</v>
      </c>
      <c r="D3373" s="10">
        <v>42802.637824074074</v>
      </c>
      <c r="E3373" s="10">
        <v>42803</v>
      </c>
    </row>
    <row r="3374" spans="1:5" x14ac:dyDescent="0.25">
      <c r="A3374" s="11">
        <v>946758</v>
      </c>
      <c r="B3374" s="11">
        <v>6</v>
      </c>
      <c r="C3374" s="12" t="s">
        <v>19</v>
      </c>
      <c r="D3374" s="10">
        <v>42802.63790509259</v>
      </c>
      <c r="E3374" s="10">
        <v>42803</v>
      </c>
    </row>
    <row r="3375" spans="1:5" x14ac:dyDescent="0.25">
      <c r="A3375" s="11">
        <v>946770</v>
      </c>
      <c r="B3375" s="11">
        <v>6</v>
      </c>
      <c r="C3375" s="12" t="s">
        <v>22</v>
      </c>
      <c r="D3375" s="10">
        <v>42802.63925925926</v>
      </c>
      <c r="E3375" s="10">
        <v>42803.358402777776</v>
      </c>
    </row>
    <row r="3376" spans="1:5" x14ac:dyDescent="0.25">
      <c r="A3376" s="11">
        <v>946780</v>
      </c>
      <c r="B3376" s="11">
        <v>6</v>
      </c>
      <c r="C3376" s="12" t="s">
        <v>19</v>
      </c>
      <c r="D3376" s="10">
        <v>42802.640555555554</v>
      </c>
      <c r="E3376" s="10">
        <v>42803</v>
      </c>
    </row>
    <row r="3377" spans="1:5" x14ac:dyDescent="0.25">
      <c r="A3377" s="11">
        <v>946786</v>
      </c>
      <c r="B3377" s="11">
        <v>6</v>
      </c>
      <c r="C3377" s="12" t="s">
        <v>22</v>
      </c>
      <c r="D3377" s="10">
        <v>42802.640879629631</v>
      </c>
      <c r="E3377" s="10">
        <v>42802.698252314818</v>
      </c>
    </row>
    <row r="3378" spans="1:5" x14ac:dyDescent="0.25">
      <c r="A3378" s="11">
        <v>946789</v>
      </c>
      <c r="B3378" s="11">
        <v>6</v>
      </c>
      <c r="C3378" s="12" t="s">
        <v>18</v>
      </c>
      <c r="D3378" s="10">
        <v>42802.64099537037</v>
      </c>
      <c r="E3378" s="10">
        <v>42803.366770833331</v>
      </c>
    </row>
    <row r="3379" spans="1:5" x14ac:dyDescent="0.25">
      <c r="A3379" s="11">
        <v>946791</v>
      </c>
      <c r="B3379" s="11">
        <v>6</v>
      </c>
      <c r="C3379" s="12" t="s">
        <v>22</v>
      </c>
      <c r="D3379" s="10">
        <v>42802.641041666669</v>
      </c>
      <c r="E3379" s="10">
        <v>42803.415289351855</v>
      </c>
    </row>
    <row r="3380" spans="1:5" x14ac:dyDescent="0.25">
      <c r="A3380" s="11">
        <v>946792</v>
      </c>
      <c r="B3380" s="11">
        <v>6</v>
      </c>
      <c r="C3380" s="12" t="s">
        <v>23</v>
      </c>
      <c r="D3380" s="10">
        <v>42802.641435185185</v>
      </c>
      <c r="E3380" s="10">
        <v>42803</v>
      </c>
    </row>
    <row r="3381" spans="1:5" x14ac:dyDescent="0.25">
      <c r="A3381" s="11">
        <v>946799</v>
      </c>
      <c r="B3381" s="11">
        <v>6</v>
      </c>
      <c r="C3381" s="12" t="s">
        <v>19</v>
      </c>
      <c r="D3381" s="10">
        <v>42802.642129629632</v>
      </c>
      <c r="E3381" s="10">
        <v>42803</v>
      </c>
    </row>
    <row r="3382" spans="1:5" x14ac:dyDescent="0.25">
      <c r="A3382" s="11">
        <v>946827</v>
      </c>
      <c r="B3382" s="11">
        <v>6</v>
      </c>
      <c r="C3382" s="12" t="s">
        <v>23</v>
      </c>
      <c r="D3382" s="10">
        <v>42802.644699074073</v>
      </c>
      <c r="E3382" s="10">
        <v>42803</v>
      </c>
    </row>
    <row r="3383" spans="1:5" x14ac:dyDescent="0.25">
      <c r="A3383" s="11">
        <v>946834</v>
      </c>
      <c r="B3383" s="11">
        <v>6</v>
      </c>
      <c r="C3383" s="12" t="s">
        <v>19</v>
      </c>
      <c r="D3383" s="10">
        <v>42802.64565972222</v>
      </c>
      <c r="E3383" s="10">
        <v>42803.329201388886</v>
      </c>
    </row>
    <row r="3384" spans="1:5" x14ac:dyDescent="0.25">
      <c r="A3384" s="11">
        <v>946841</v>
      </c>
      <c r="B3384" s="11">
        <v>6</v>
      </c>
      <c r="C3384" s="12" t="s">
        <v>23</v>
      </c>
      <c r="D3384" s="10">
        <v>42802.646238425928</v>
      </c>
      <c r="E3384" s="10">
        <v>42803</v>
      </c>
    </row>
    <row r="3385" spans="1:5" x14ac:dyDescent="0.25">
      <c r="A3385" s="11">
        <v>946878</v>
      </c>
      <c r="B3385" s="11">
        <v>6</v>
      </c>
      <c r="C3385" s="12" t="s">
        <v>19</v>
      </c>
      <c r="D3385" s="10">
        <v>42802.647696759261</v>
      </c>
      <c r="E3385" s="10">
        <v>42802.650046296294</v>
      </c>
    </row>
    <row r="3386" spans="1:5" x14ac:dyDescent="0.25">
      <c r="A3386" s="11">
        <v>946879</v>
      </c>
      <c r="B3386" s="11">
        <v>6</v>
      </c>
      <c r="C3386" s="12" t="s">
        <v>18</v>
      </c>
      <c r="D3386" s="10">
        <v>42802.647696759261</v>
      </c>
      <c r="E3386" s="10">
        <v>42803.348252314812</v>
      </c>
    </row>
    <row r="3387" spans="1:5" x14ac:dyDescent="0.25">
      <c r="A3387" s="11">
        <v>946880</v>
      </c>
      <c r="B3387" s="11">
        <v>6</v>
      </c>
      <c r="C3387" s="12" t="s">
        <v>23</v>
      </c>
      <c r="D3387" s="10">
        <v>42802.647916666669</v>
      </c>
      <c r="E3387" s="10">
        <v>42803</v>
      </c>
    </row>
    <row r="3388" spans="1:5" x14ac:dyDescent="0.25">
      <c r="A3388" s="11">
        <v>946884</v>
      </c>
      <c r="B3388" s="11">
        <v>6</v>
      </c>
      <c r="C3388" s="12" t="s">
        <v>19</v>
      </c>
      <c r="D3388" s="10">
        <v>42802.648252314815</v>
      </c>
      <c r="E3388" s="10">
        <v>42802.708368055559</v>
      </c>
    </row>
    <row r="3389" spans="1:5" x14ac:dyDescent="0.25">
      <c r="A3389" s="11">
        <v>946891</v>
      </c>
      <c r="B3389" s="11">
        <v>6</v>
      </c>
      <c r="C3389" s="12" t="s">
        <v>19</v>
      </c>
      <c r="D3389" s="10">
        <v>42802.649502314816</v>
      </c>
      <c r="E3389" s="10">
        <v>42803</v>
      </c>
    </row>
    <row r="3390" spans="1:5" x14ac:dyDescent="0.25">
      <c r="A3390" s="11">
        <v>946894</v>
      </c>
      <c r="B3390" s="11">
        <v>6</v>
      </c>
      <c r="C3390" s="12" t="s">
        <v>18</v>
      </c>
      <c r="D3390" s="10">
        <v>42802.649756944447</v>
      </c>
      <c r="E3390" s="10">
        <v>42803.346944444442</v>
      </c>
    </row>
    <row r="3391" spans="1:5" x14ac:dyDescent="0.25">
      <c r="A3391" s="11">
        <v>946900</v>
      </c>
      <c r="B3391" s="11">
        <v>6</v>
      </c>
      <c r="C3391" s="12" t="s">
        <v>20</v>
      </c>
      <c r="D3391" s="10">
        <v>42802.650717592594</v>
      </c>
      <c r="E3391" s="10">
        <v>42803</v>
      </c>
    </row>
    <row r="3392" spans="1:5" x14ac:dyDescent="0.25">
      <c r="A3392" s="11">
        <v>946926</v>
      </c>
      <c r="B3392" s="11">
        <v>6</v>
      </c>
      <c r="C3392" s="12" t="s">
        <v>19</v>
      </c>
      <c r="D3392" s="10">
        <v>42802.654965277776</v>
      </c>
      <c r="E3392" s="10">
        <v>42803</v>
      </c>
    </row>
    <row r="3393" spans="1:5" x14ac:dyDescent="0.25">
      <c r="A3393" s="11">
        <v>946928</v>
      </c>
      <c r="B3393" s="11">
        <v>6</v>
      </c>
      <c r="C3393" s="12" t="s">
        <v>23</v>
      </c>
      <c r="D3393" s="10">
        <v>42802.655277777776</v>
      </c>
      <c r="E3393" s="10">
        <v>42803</v>
      </c>
    </row>
    <row r="3394" spans="1:5" x14ac:dyDescent="0.25">
      <c r="A3394" s="11">
        <v>946930</v>
      </c>
      <c r="B3394" s="11">
        <v>6</v>
      </c>
      <c r="C3394" s="12" t="s">
        <v>23</v>
      </c>
      <c r="D3394" s="10">
        <v>42802.655578703707</v>
      </c>
      <c r="E3394" s="10">
        <v>42802.657627314817</v>
      </c>
    </row>
    <row r="3395" spans="1:5" x14ac:dyDescent="0.25">
      <c r="A3395" s="11">
        <v>946932</v>
      </c>
      <c r="B3395" s="11">
        <v>6</v>
      </c>
      <c r="C3395" s="12" t="s">
        <v>23</v>
      </c>
      <c r="D3395" s="10">
        <v>42802.655729166669</v>
      </c>
      <c r="E3395" s="10">
        <v>42803</v>
      </c>
    </row>
    <row r="3396" spans="1:5" x14ac:dyDescent="0.25">
      <c r="A3396" s="11">
        <v>946937</v>
      </c>
      <c r="B3396" s="11">
        <v>6</v>
      </c>
      <c r="C3396" s="12" t="s">
        <v>18</v>
      </c>
      <c r="D3396" s="10">
        <v>42802.656736111108</v>
      </c>
      <c r="E3396" s="10">
        <v>42802.664872685185</v>
      </c>
    </row>
    <row r="3397" spans="1:5" x14ac:dyDescent="0.25">
      <c r="A3397" s="11">
        <v>946942</v>
      </c>
      <c r="B3397" s="11">
        <v>6</v>
      </c>
      <c r="C3397" s="12" t="s">
        <v>23</v>
      </c>
      <c r="D3397" s="10">
        <v>42802.657523148147</v>
      </c>
      <c r="E3397" s="10">
        <v>42803</v>
      </c>
    </row>
    <row r="3398" spans="1:5" x14ac:dyDescent="0.25">
      <c r="A3398" s="11">
        <v>946960</v>
      </c>
      <c r="B3398" s="11">
        <v>6</v>
      </c>
      <c r="C3398" s="12" t="s">
        <v>19</v>
      </c>
      <c r="D3398" s="10">
        <v>42802.660208333335</v>
      </c>
      <c r="E3398" s="10">
        <v>42803</v>
      </c>
    </row>
    <row r="3399" spans="1:5" x14ac:dyDescent="0.25">
      <c r="A3399" s="11">
        <v>946967</v>
      </c>
      <c r="B3399" s="11">
        <v>6</v>
      </c>
      <c r="C3399" s="12" t="s">
        <v>19</v>
      </c>
      <c r="D3399" s="10">
        <v>42802.660949074074</v>
      </c>
      <c r="E3399" s="10">
        <v>42802.697881944441</v>
      </c>
    </row>
    <row r="3400" spans="1:5" x14ac:dyDescent="0.25">
      <c r="A3400" s="11">
        <v>946975</v>
      </c>
      <c r="B3400" s="11">
        <v>6</v>
      </c>
      <c r="C3400" s="12" t="s">
        <v>22</v>
      </c>
      <c r="D3400" s="10">
        <v>42802.66170138889</v>
      </c>
      <c r="E3400" s="10">
        <v>42802.668298611112</v>
      </c>
    </row>
    <row r="3401" spans="1:5" x14ac:dyDescent="0.25">
      <c r="A3401" s="11">
        <v>946978</v>
      </c>
      <c r="B3401" s="11">
        <v>6</v>
      </c>
      <c r="C3401" s="12" t="s">
        <v>19</v>
      </c>
      <c r="D3401" s="10">
        <v>42802.662326388891</v>
      </c>
      <c r="E3401" s="10">
        <v>42803</v>
      </c>
    </row>
    <row r="3402" spans="1:5" x14ac:dyDescent="0.25">
      <c r="A3402" s="11">
        <v>946980</v>
      </c>
      <c r="B3402" s="11">
        <v>6</v>
      </c>
      <c r="C3402" s="12" t="s">
        <v>19</v>
      </c>
      <c r="D3402" s="10">
        <v>42802.662465277775</v>
      </c>
      <c r="E3402" s="10">
        <v>42803</v>
      </c>
    </row>
    <row r="3403" spans="1:5" x14ac:dyDescent="0.25">
      <c r="A3403" s="11">
        <v>946984</v>
      </c>
      <c r="B3403" s="11">
        <v>6</v>
      </c>
      <c r="C3403" s="12" t="s">
        <v>18</v>
      </c>
      <c r="D3403" s="10">
        <v>42802.663310185184</v>
      </c>
      <c r="E3403" s="10">
        <v>42803.364108796297</v>
      </c>
    </row>
    <row r="3404" spans="1:5" x14ac:dyDescent="0.25">
      <c r="A3404" s="11">
        <v>946989</v>
      </c>
      <c r="B3404" s="11">
        <v>6</v>
      </c>
      <c r="C3404" s="12" t="s">
        <v>22</v>
      </c>
      <c r="D3404" s="10">
        <v>42802.664039351854</v>
      </c>
      <c r="E3404" s="10">
        <v>42802.697800925926</v>
      </c>
    </row>
    <row r="3405" spans="1:5" x14ac:dyDescent="0.25">
      <c r="A3405" s="11">
        <v>946996</v>
      </c>
      <c r="B3405" s="11">
        <v>6</v>
      </c>
      <c r="C3405" s="12" t="s">
        <v>18</v>
      </c>
      <c r="D3405" s="10">
        <v>42802.664780092593</v>
      </c>
      <c r="E3405" s="10">
        <v>42803.363888888889</v>
      </c>
    </row>
    <row r="3406" spans="1:5" x14ac:dyDescent="0.25">
      <c r="A3406" s="11">
        <v>947002</v>
      </c>
      <c r="B3406" s="11">
        <v>6</v>
      </c>
      <c r="C3406" s="12" t="s">
        <v>19</v>
      </c>
      <c r="D3406" s="10">
        <v>42802.665601851855</v>
      </c>
      <c r="E3406" s="10">
        <v>42802.697557870371</v>
      </c>
    </row>
    <row r="3407" spans="1:5" x14ac:dyDescent="0.25">
      <c r="A3407" s="11">
        <v>947006</v>
      </c>
      <c r="B3407" s="11">
        <v>6</v>
      </c>
      <c r="C3407" s="12" t="s">
        <v>18</v>
      </c>
      <c r="D3407" s="10">
        <v>42802.665833333333</v>
      </c>
      <c r="E3407" s="10">
        <v>42803.363194444442</v>
      </c>
    </row>
    <row r="3408" spans="1:5" x14ac:dyDescent="0.25">
      <c r="A3408" s="11">
        <v>947014</v>
      </c>
      <c r="B3408" s="11">
        <v>6</v>
      </c>
      <c r="C3408" s="12" t="s">
        <v>18</v>
      </c>
      <c r="D3408" s="10">
        <v>42802.666608796295</v>
      </c>
      <c r="E3408" s="10">
        <v>42803.362974537034</v>
      </c>
    </row>
    <row r="3409" spans="1:5" x14ac:dyDescent="0.25">
      <c r="A3409" s="11">
        <v>947019</v>
      </c>
      <c r="B3409" s="11">
        <v>6</v>
      </c>
      <c r="C3409" s="12" t="s">
        <v>18</v>
      </c>
      <c r="D3409" s="10">
        <v>42802.667141203703</v>
      </c>
      <c r="E3409" s="10">
        <v>42803.362754629627</v>
      </c>
    </row>
    <row r="3410" spans="1:5" x14ac:dyDescent="0.25">
      <c r="A3410" s="11">
        <v>947032</v>
      </c>
      <c r="B3410" s="11">
        <v>6</v>
      </c>
      <c r="C3410" s="12" t="s">
        <v>22</v>
      </c>
      <c r="D3410" s="10">
        <v>42802.668321759258</v>
      </c>
      <c r="E3410" s="10">
        <v>42802.672511574077</v>
      </c>
    </row>
    <row r="3411" spans="1:5" x14ac:dyDescent="0.25">
      <c r="A3411" s="11">
        <v>947039</v>
      </c>
      <c r="B3411" s="11">
        <v>6</v>
      </c>
      <c r="C3411" s="12" t="s">
        <v>19</v>
      </c>
      <c r="D3411" s="10">
        <v>42802.669791666667</v>
      </c>
      <c r="E3411" s="10">
        <v>42803</v>
      </c>
    </row>
    <row r="3412" spans="1:5" x14ac:dyDescent="0.25">
      <c r="A3412" s="11">
        <v>947050</v>
      </c>
      <c r="B3412" s="11">
        <v>6</v>
      </c>
      <c r="C3412" s="12" t="s">
        <v>22</v>
      </c>
      <c r="D3412" s="10">
        <v>42802.671539351853</v>
      </c>
      <c r="E3412" s="10">
        <v>42803</v>
      </c>
    </row>
    <row r="3413" spans="1:5" x14ac:dyDescent="0.25">
      <c r="A3413" s="11">
        <v>947053</v>
      </c>
      <c r="B3413" s="11">
        <v>6</v>
      </c>
      <c r="C3413" s="12" t="s">
        <v>19</v>
      </c>
      <c r="D3413" s="10">
        <v>42802.672048611108</v>
      </c>
      <c r="E3413" s="10">
        <v>42803</v>
      </c>
    </row>
    <row r="3414" spans="1:5" x14ac:dyDescent="0.25">
      <c r="A3414" s="11">
        <v>947083</v>
      </c>
      <c r="B3414" s="11">
        <v>6</v>
      </c>
      <c r="C3414" s="12" t="s">
        <v>22</v>
      </c>
      <c r="D3414" s="10">
        <v>42802.674768518518</v>
      </c>
      <c r="E3414" s="10">
        <v>42803</v>
      </c>
    </row>
    <row r="3415" spans="1:5" x14ac:dyDescent="0.25">
      <c r="A3415" s="11">
        <v>947093</v>
      </c>
      <c r="B3415" s="11">
        <v>6</v>
      </c>
      <c r="C3415" s="12" t="s">
        <v>19</v>
      </c>
      <c r="D3415" s="10">
        <v>42802.676076388889</v>
      </c>
      <c r="E3415" s="10">
        <v>42803</v>
      </c>
    </row>
    <row r="3416" spans="1:5" x14ac:dyDescent="0.25">
      <c r="A3416" s="11">
        <v>947116</v>
      </c>
      <c r="B3416" s="11">
        <v>6</v>
      </c>
      <c r="C3416" s="12" t="s">
        <v>19</v>
      </c>
      <c r="D3416" s="10">
        <v>42802.679699074077</v>
      </c>
      <c r="E3416" s="10">
        <v>42802.704780092594</v>
      </c>
    </row>
    <row r="3417" spans="1:5" x14ac:dyDescent="0.25">
      <c r="A3417" s="11">
        <v>947125</v>
      </c>
      <c r="B3417" s="11">
        <v>6</v>
      </c>
      <c r="C3417" s="12" t="s">
        <v>19</v>
      </c>
      <c r="D3417" s="10">
        <v>42802.68041666667</v>
      </c>
      <c r="E3417" s="10">
        <v>42803</v>
      </c>
    </row>
    <row r="3418" spans="1:5" x14ac:dyDescent="0.25">
      <c r="A3418" s="11">
        <v>947132</v>
      </c>
      <c r="B3418" s="11">
        <v>6</v>
      </c>
      <c r="C3418" s="12" t="s">
        <v>19</v>
      </c>
      <c r="D3418" s="10">
        <v>42802.681250000001</v>
      </c>
      <c r="E3418" s="10">
        <v>42803</v>
      </c>
    </row>
    <row r="3419" spans="1:5" x14ac:dyDescent="0.25">
      <c r="A3419" s="11">
        <v>947139</v>
      </c>
      <c r="B3419" s="11">
        <v>6</v>
      </c>
      <c r="C3419" s="12" t="s">
        <v>18</v>
      </c>
      <c r="D3419" s="10">
        <v>42802.683530092596</v>
      </c>
      <c r="E3419" s="10">
        <v>42803.362569444442</v>
      </c>
    </row>
    <row r="3420" spans="1:5" x14ac:dyDescent="0.25">
      <c r="A3420" s="11">
        <v>947146</v>
      </c>
      <c r="B3420" s="11">
        <v>6</v>
      </c>
      <c r="C3420" s="12" t="s">
        <v>22</v>
      </c>
      <c r="D3420" s="10">
        <v>42802.684224537035</v>
      </c>
      <c r="E3420" s="10">
        <v>42803</v>
      </c>
    </row>
    <row r="3421" spans="1:5" x14ac:dyDescent="0.25">
      <c r="A3421" s="11">
        <v>947152</v>
      </c>
      <c r="B3421" s="11">
        <v>6</v>
      </c>
      <c r="C3421" s="12" t="s">
        <v>19</v>
      </c>
      <c r="D3421" s="10">
        <v>42802.685763888891</v>
      </c>
      <c r="E3421" s="10">
        <v>42803</v>
      </c>
    </row>
    <row r="3422" spans="1:5" x14ac:dyDescent="0.25">
      <c r="A3422" s="11">
        <v>947157</v>
      </c>
      <c r="B3422" s="11">
        <v>6</v>
      </c>
      <c r="C3422" s="12" t="s">
        <v>19</v>
      </c>
      <c r="D3422" s="10">
        <v>42802.687523148146</v>
      </c>
      <c r="E3422" s="10">
        <v>42803</v>
      </c>
    </row>
    <row r="3423" spans="1:5" x14ac:dyDescent="0.25">
      <c r="A3423" s="11">
        <v>947188</v>
      </c>
      <c r="B3423" s="11">
        <v>6</v>
      </c>
      <c r="C3423" s="12" t="s">
        <v>23</v>
      </c>
      <c r="D3423" s="10">
        <v>42802.69021990741</v>
      </c>
      <c r="E3423" s="10">
        <v>42803</v>
      </c>
    </row>
    <row r="3424" spans="1:5" x14ac:dyDescent="0.25">
      <c r="A3424" s="11">
        <v>947191</v>
      </c>
      <c r="B3424" s="11">
        <v>6</v>
      </c>
      <c r="C3424" s="12" t="s">
        <v>19</v>
      </c>
      <c r="D3424" s="10">
        <v>42802.691180555557</v>
      </c>
      <c r="E3424" s="10">
        <v>42802.696932870371</v>
      </c>
    </row>
    <row r="3425" spans="1:5" x14ac:dyDescent="0.25">
      <c r="A3425" s="11">
        <v>947203</v>
      </c>
      <c r="B3425" s="11">
        <v>6</v>
      </c>
      <c r="C3425" s="12" t="s">
        <v>19</v>
      </c>
      <c r="D3425" s="10">
        <v>42802.694062499999</v>
      </c>
      <c r="E3425" s="10">
        <v>42802.694560185184</v>
      </c>
    </row>
    <row r="3426" spans="1:5" x14ac:dyDescent="0.25">
      <c r="A3426" s="11">
        <v>947221</v>
      </c>
      <c r="B3426" s="11">
        <v>6</v>
      </c>
      <c r="C3426" s="12" t="s">
        <v>19</v>
      </c>
      <c r="D3426" s="10">
        <v>42802.697476851848</v>
      </c>
      <c r="E3426" s="10">
        <v>42803</v>
      </c>
    </row>
    <row r="3427" spans="1:5" x14ac:dyDescent="0.25">
      <c r="A3427" s="11">
        <v>947241</v>
      </c>
      <c r="B3427" s="11">
        <v>6</v>
      </c>
      <c r="C3427" s="12" t="s">
        <v>19</v>
      </c>
      <c r="D3427" s="10">
        <v>42802.703518518516</v>
      </c>
      <c r="E3427" s="10">
        <v>42803</v>
      </c>
    </row>
    <row r="3428" spans="1:5" x14ac:dyDescent="0.25">
      <c r="A3428" s="11">
        <v>947319</v>
      </c>
      <c r="B3428" s="11">
        <v>6</v>
      </c>
      <c r="C3428" s="12" t="s">
        <v>18</v>
      </c>
      <c r="D3428" s="10">
        <v>42802.742395833331</v>
      </c>
      <c r="E3428" s="10">
        <v>42803.365289351852</v>
      </c>
    </row>
    <row r="3429" spans="1:5" x14ac:dyDescent="0.25">
      <c r="A3429" s="11">
        <v>944836</v>
      </c>
      <c r="B3429" s="11">
        <v>3</v>
      </c>
      <c r="C3429" s="12" t="s">
        <v>23</v>
      </c>
      <c r="D3429" s="10">
        <v>42802.375162037039</v>
      </c>
      <c r="E3429" s="10">
        <v>42808.745879629627</v>
      </c>
    </row>
    <row r="3430" spans="1:5" x14ac:dyDescent="0.25">
      <c r="A3430" s="11">
        <v>945162</v>
      </c>
      <c r="B3430" s="11">
        <v>3</v>
      </c>
      <c r="C3430" s="12" t="s">
        <v>19</v>
      </c>
      <c r="D3430" s="10">
        <v>42802.419942129629</v>
      </c>
      <c r="E3430" s="10">
        <v>42815</v>
      </c>
    </row>
    <row r="3431" spans="1:5" x14ac:dyDescent="0.25">
      <c r="A3431" s="11">
        <v>946488</v>
      </c>
      <c r="B3431" s="11">
        <v>3</v>
      </c>
      <c r="C3431" s="12" t="s">
        <v>19</v>
      </c>
      <c r="D3431" s="10">
        <v>42802.611527777779</v>
      </c>
      <c r="E3431" s="10">
        <v>42815</v>
      </c>
    </row>
    <row r="3432" spans="1:5" x14ac:dyDescent="0.25">
      <c r="A3432" s="11">
        <v>946535</v>
      </c>
      <c r="B3432" s="11">
        <v>3</v>
      </c>
      <c r="C3432" s="12" t="s">
        <v>23</v>
      </c>
      <c r="D3432" s="10">
        <v>42802.617337962962</v>
      </c>
      <c r="E3432" s="10">
        <v>42809.774409722224</v>
      </c>
    </row>
    <row r="3433" spans="1:5" x14ac:dyDescent="0.25">
      <c r="A3433" s="11">
        <v>944830</v>
      </c>
      <c r="B3433" s="11">
        <v>3</v>
      </c>
      <c r="C3433" s="12" t="s">
        <v>19</v>
      </c>
      <c r="D3433" s="10">
        <v>42802.374374999999</v>
      </c>
      <c r="E3433" s="10">
        <v>42807.482870370368</v>
      </c>
    </row>
    <row r="3434" spans="1:5" x14ac:dyDescent="0.25">
      <c r="A3434" s="11">
        <v>944887</v>
      </c>
      <c r="B3434" s="11">
        <v>3</v>
      </c>
      <c r="C3434" s="12" t="s">
        <v>23</v>
      </c>
      <c r="D3434" s="10">
        <v>42802.382627314815</v>
      </c>
      <c r="E3434" s="10">
        <v>42815</v>
      </c>
    </row>
    <row r="3435" spans="1:5" x14ac:dyDescent="0.25">
      <c r="A3435" s="11">
        <v>944930</v>
      </c>
      <c r="B3435" s="11">
        <v>3</v>
      </c>
      <c r="C3435" s="12" t="s">
        <v>20</v>
      </c>
      <c r="D3435" s="10">
        <v>42802.388055555559</v>
      </c>
      <c r="E3435" s="10">
        <v>42807.644583333335</v>
      </c>
    </row>
    <row r="3436" spans="1:5" x14ac:dyDescent="0.25">
      <c r="A3436" s="11">
        <v>944931</v>
      </c>
      <c r="B3436" s="11">
        <v>3</v>
      </c>
      <c r="C3436" s="12" t="s">
        <v>18</v>
      </c>
      <c r="D3436" s="10">
        <v>42802.388067129628</v>
      </c>
      <c r="E3436" s="10">
        <v>42802.479398148149</v>
      </c>
    </row>
    <row r="3437" spans="1:5" x14ac:dyDescent="0.25">
      <c r="A3437" s="11">
        <v>944989</v>
      </c>
      <c r="B3437" s="11">
        <v>3</v>
      </c>
      <c r="C3437" s="12" t="s">
        <v>19</v>
      </c>
      <c r="D3437" s="10">
        <v>42802.396817129629</v>
      </c>
      <c r="E3437" s="10">
        <v>42815</v>
      </c>
    </row>
    <row r="3438" spans="1:5" x14ac:dyDescent="0.25">
      <c r="A3438" s="11">
        <v>945010</v>
      </c>
      <c r="B3438" s="11">
        <v>3</v>
      </c>
      <c r="C3438" s="12" t="s">
        <v>22</v>
      </c>
      <c r="D3438" s="10">
        <v>42802.400370370371</v>
      </c>
      <c r="E3438" s="10">
        <v>42804.374918981484</v>
      </c>
    </row>
    <row r="3439" spans="1:5" x14ac:dyDescent="0.25">
      <c r="A3439" s="11">
        <v>945108</v>
      </c>
      <c r="B3439" s="11">
        <v>3</v>
      </c>
      <c r="C3439" s="12" t="s">
        <v>22</v>
      </c>
      <c r="D3439" s="10">
        <v>42802.413449074076</v>
      </c>
      <c r="E3439" s="10">
        <v>42815</v>
      </c>
    </row>
    <row r="3440" spans="1:5" x14ac:dyDescent="0.25">
      <c r="A3440" s="11">
        <v>945246</v>
      </c>
      <c r="B3440" s="11">
        <v>3</v>
      </c>
      <c r="C3440" s="12" t="s">
        <v>19</v>
      </c>
      <c r="D3440" s="10">
        <v>42802.431643518517</v>
      </c>
      <c r="E3440" s="10">
        <v>42802.482581018521</v>
      </c>
    </row>
    <row r="3441" spans="1:5" x14ac:dyDescent="0.25">
      <c r="A3441" s="11">
        <v>945287</v>
      </c>
      <c r="B3441" s="11">
        <v>3</v>
      </c>
      <c r="C3441" s="12" t="s">
        <v>22</v>
      </c>
      <c r="D3441" s="10">
        <v>42802.436666666668</v>
      </c>
      <c r="E3441" s="10">
        <v>42804.375555555554</v>
      </c>
    </row>
    <row r="3442" spans="1:5" x14ac:dyDescent="0.25">
      <c r="A3442" s="11">
        <v>945469</v>
      </c>
      <c r="B3442" s="11">
        <v>3</v>
      </c>
      <c r="C3442" s="12" t="s">
        <v>19</v>
      </c>
      <c r="D3442" s="10">
        <v>42802.456469907411</v>
      </c>
      <c r="E3442" s="10">
        <v>42807.483738425923</v>
      </c>
    </row>
    <row r="3443" spans="1:5" x14ac:dyDescent="0.25">
      <c r="A3443" s="11">
        <v>945703</v>
      </c>
      <c r="B3443" s="11">
        <v>3</v>
      </c>
      <c r="C3443" s="12" t="s">
        <v>19</v>
      </c>
      <c r="D3443" s="10">
        <v>42802.482997685183</v>
      </c>
      <c r="E3443" s="10">
        <v>42807.481111111112</v>
      </c>
    </row>
    <row r="3444" spans="1:5" x14ac:dyDescent="0.25">
      <c r="A3444" s="11">
        <v>945717</v>
      </c>
      <c r="B3444" s="11">
        <v>3</v>
      </c>
      <c r="C3444" s="12" t="s">
        <v>19</v>
      </c>
      <c r="D3444" s="10">
        <v>42802.484560185185</v>
      </c>
      <c r="E3444" s="10">
        <v>42815</v>
      </c>
    </row>
    <row r="3445" spans="1:5" x14ac:dyDescent="0.25">
      <c r="A3445" s="11">
        <v>945822</v>
      </c>
      <c r="B3445" s="11">
        <v>3</v>
      </c>
      <c r="C3445" s="12" t="s">
        <v>22</v>
      </c>
      <c r="D3445" s="10">
        <v>42802.49417824074</v>
      </c>
      <c r="E3445" s="10">
        <v>42803.723252314812</v>
      </c>
    </row>
    <row r="3446" spans="1:5" x14ac:dyDescent="0.25">
      <c r="A3446" s="11">
        <v>945835</v>
      </c>
      <c r="B3446" s="11">
        <v>3</v>
      </c>
      <c r="C3446" s="12" t="s">
        <v>19</v>
      </c>
      <c r="D3446" s="10">
        <v>42802.497164351851</v>
      </c>
      <c r="E3446" s="10">
        <v>42815</v>
      </c>
    </row>
    <row r="3447" spans="1:5" x14ac:dyDescent="0.25">
      <c r="A3447" s="11">
        <v>945890</v>
      </c>
      <c r="B3447" s="11">
        <v>3</v>
      </c>
      <c r="C3447" s="12" t="s">
        <v>19</v>
      </c>
      <c r="D3447" s="10">
        <v>42802.546273148146</v>
      </c>
      <c r="E3447" s="10">
        <v>42815</v>
      </c>
    </row>
    <row r="3448" spans="1:5" x14ac:dyDescent="0.25">
      <c r="A3448" s="11">
        <v>945904</v>
      </c>
      <c r="B3448" s="11">
        <v>3</v>
      </c>
      <c r="C3448" s="12" t="s">
        <v>19</v>
      </c>
      <c r="D3448" s="10">
        <v>42802.548043981478</v>
      </c>
      <c r="E3448" s="10">
        <v>42804.466898148145</v>
      </c>
    </row>
    <row r="3449" spans="1:5" x14ac:dyDescent="0.25">
      <c r="A3449" s="11">
        <v>945975</v>
      </c>
      <c r="B3449" s="11">
        <v>3</v>
      </c>
      <c r="C3449" s="12" t="s">
        <v>18</v>
      </c>
      <c r="D3449" s="10">
        <v>42802.557962962965</v>
      </c>
      <c r="E3449" s="10">
        <v>42802.561886574076</v>
      </c>
    </row>
    <row r="3450" spans="1:5" x14ac:dyDescent="0.25">
      <c r="A3450" s="11">
        <v>946143</v>
      </c>
      <c r="B3450" s="11">
        <v>3</v>
      </c>
      <c r="C3450" s="12" t="s">
        <v>18</v>
      </c>
      <c r="D3450" s="10">
        <v>42802.575879629629</v>
      </c>
      <c r="E3450" s="10">
        <v>42802.600208333337</v>
      </c>
    </row>
    <row r="3451" spans="1:5" x14ac:dyDescent="0.25">
      <c r="A3451" s="11">
        <v>946165</v>
      </c>
      <c r="B3451" s="11">
        <v>3</v>
      </c>
      <c r="C3451" s="12" t="s">
        <v>18</v>
      </c>
      <c r="D3451" s="10">
        <v>42802.578009259261</v>
      </c>
      <c r="E3451" s="10">
        <v>42807.470694444448</v>
      </c>
    </row>
    <row r="3452" spans="1:5" x14ac:dyDescent="0.25">
      <c r="A3452" s="11">
        <v>946204</v>
      </c>
      <c r="B3452" s="11">
        <v>3</v>
      </c>
      <c r="C3452" s="12" t="s">
        <v>23</v>
      </c>
      <c r="D3452" s="10">
        <v>42802.582314814812</v>
      </c>
      <c r="E3452" s="10">
        <v>42815</v>
      </c>
    </row>
    <row r="3453" spans="1:5" x14ac:dyDescent="0.25">
      <c r="A3453" s="11">
        <v>946236</v>
      </c>
      <c r="B3453" s="11">
        <v>3</v>
      </c>
      <c r="C3453" s="12" t="s">
        <v>19</v>
      </c>
      <c r="D3453" s="10">
        <v>42802.584999999999</v>
      </c>
      <c r="E3453" s="10">
        <v>42810.359768518516</v>
      </c>
    </row>
    <row r="3454" spans="1:5" x14ac:dyDescent="0.25">
      <c r="A3454" s="11">
        <v>946439</v>
      </c>
      <c r="B3454" s="11">
        <v>3</v>
      </c>
      <c r="C3454" s="12" t="s">
        <v>19</v>
      </c>
      <c r="D3454" s="10">
        <v>42802.606608796297</v>
      </c>
      <c r="E3454" s="10">
        <v>42815</v>
      </c>
    </row>
    <row r="3455" spans="1:5" x14ac:dyDescent="0.25">
      <c r="A3455" s="11">
        <v>946440</v>
      </c>
      <c r="B3455" s="11">
        <v>3</v>
      </c>
      <c r="C3455" s="12" t="s">
        <v>19</v>
      </c>
      <c r="D3455" s="10">
        <v>42802.607002314813</v>
      </c>
      <c r="E3455" s="10">
        <v>42810.370046296295</v>
      </c>
    </row>
    <row r="3456" spans="1:5" x14ac:dyDescent="0.25">
      <c r="A3456" s="11">
        <v>946577</v>
      </c>
      <c r="B3456" s="11">
        <v>3</v>
      </c>
      <c r="C3456" s="12" t="s">
        <v>22</v>
      </c>
      <c r="D3456" s="10">
        <v>42802.621701388889</v>
      </c>
      <c r="E3456" s="10">
        <v>42815</v>
      </c>
    </row>
    <row r="3457" spans="1:5" x14ac:dyDescent="0.25">
      <c r="A3457" s="11">
        <v>946629</v>
      </c>
      <c r="B3457" s="11">
        <v>3</v>
      </c>
      <c r="C3457" s="12" t="s">
        <v>19</v>
      </c>
      <c r="D3457" s="10">
        <v>42802.627210648148</v>
      </c>
      <c r="E3457" s="10">
        <v>42809.450590277775</v>
      </c>
    </row>
    <row r="3458" spans="1:5" x14ac:dyDescent="0.25">
      <c r="A3458" s="11">
        <v>946714</v>
      </c>
      <c r="B3458" s="11">
        <v>3</v>
      </c>
      <c r="C3458" s="12" t="s">
        <v>19</v>
      </c>
      <c r="D3458" s="10">
        <v>42802.633784722224</v>
      </c>
      <c r="E3458" s="10">
        <v>42810.3750462963</v>
      </c>
    </row>
    <row r="3459" spans="1:5" x14ac:dyDescent="0.25">
      <c r="A3459" s="11">
        <v>946725</v>
      </c>
      <c r="B3459" s="11">
        <v>3</v>
      </c>
      <c r="C3459" s="12" t="s">
        <v>18</v>
      </c>
      <c r="D3459" s="10">
        <v>42802.634247685186</v>
      </c>
      <c r="E3459" s="10">
        <v>42815</v>
      </c>
    </row>
    <row r="3460" spans="1:5" x14ac:dyDescent="0.25">
      <c r="A3460" s="11">
        <v>946892</v>
      </c>
      <c r="B3460" s="11">
        <v>3</v>
      </c>
      <c r="C3460" s="12" t="s">
        <v>19</v>
      </c>
      <c r="D3460" s="10">
        <v>42802.649560185186</v>
      </c>
      <c r="E3460" s="10">
        <v>42807.481435185182</v>
      </c>
    </row>
    <row r="3461" spans="1:5" x14ac:dyDescent="0.25">
      <c r="A3461" s="11">
        <v>946913</v>
      </c>
      <c r="B3461" s="11">
        <v>3</v>
      </c>
      <c r="C3461" s="12" t="s">
        <v>19</v>
      </c>
      <c r="D3461" s="10">
        <v>42802.652916666666</v>
      </c>
      <c r="E3461" s="10">
        <v>42815</v>
      </c>
    </row>
    <row r="3462" spans="1:5" x14ac:dyDescent="0.25">
      <c r="A3462" s="11">
        <v>947060</v>
      </c>
      <c r="B3462" s="11">
        <v>3</v>
      </c>
      <c r="C3462" s="12" t="s">
        <v>19</v>
      </c>
      <c r="D3462" s="10">
        <v>42802.672789351855</v>
      </c>
      <c r="E3462" s="10">
        <v>42815</v>
      </c>
    </row>
    <row r="3463" spans="1:5" x14ac:dyDescent="0.25">
      <c r="A3463" s="11">
        <v>947106</v>
      </c>
      <c r="B3463" s="11">
        <v>3</v>
      </c>
      <c r="C3463" s="12" t="s">
        <v>19</v>
      </c>
      <c r="D3463" s="10">
        <v>42802.678194444445</v>
      </c>
      <c r="E3463" s="10">
        <v>42807.482071759259</v>
      </c>
    </row>
    <row r="3464" spans="1:5" x14ac:dyDescent="0.25">
      <c r="A3464" s="11">
        <v>947142</v>
      </c>
      <c r="B3464" s="11">
        <v>3</v>
      </c>
      <c r="C3464" s="12" t="s">
        <v>19</v>
      </c>
      <c r="D3464" s="10">
        <v>42802.683969907404</v>
      </c>
      <c r="E3464" s="10">
        <v>42815</v>
      </c>
    </row>
    <row r="3465" spans="1:5" x14ac:dyDescent="0.25">
      <c r="A3465" s="11">
        <v>947150</v>
      </c>
      <c r="B3465" s="11">
        <v>3</v>
      </c>
      <c r="C3465" s="12" t="s">
        <v>19</v>
      </c>
      <c r="D3465" s="10">
        <v>42802.684976851851</v>
      </c>
      <c r="E3465" s="10">
        <v>42809.449803240743</v>
      </c>
    </row>
    <row r="3466" spans="1:5" x14ac:dyDescent="0.25">
      <c r="A3466" s="11">
        <v>947237</v>
      </c>
      <c r="B3466" s="11">
        <v>3</v>
      </c>
      <c r="C3466" s="12" t="s">
        <v>22</v>
      </c>
      <c r="D3466" s="10">
        <v>42802.702881944446</v>
      </c>
      <c r="E3466" s="10">
        <v>42811.587916666664</v>
      </c>
    </row>
    <row r="3467" spans="1:5" x14ac:dyDescent="0.25">
      <c r="A3467" s="11">
        <v>947270</v>
      </c>
      <c r="B3467" s="11">
        <v>3</v>
      </c>
      <c r="C3467" s="12" t="s">
        <v>22</v>
      </c>
      <c r="D3467" s="10">
        <v>42802.716122685182</v>
      </c>
      <c r="E3467" s="10">
        <v>42815</v>
      </c>
    </row>
    <row r="3468" spans="1:5" x14ac:dyDescent="0.25">
      <c r="A3468" s="11">
        <v>947322</v>
      </c>
      <c r="B3468" s="11">
        <v>3</v>
      </c>
      <c r="C3468" s="12" t="s">
        <v>23</v>
      </c>
      <c r="D3468" s="10">
        <v>42802.744085648148</v>
      </c>
      <c r="E3468" s="10">
        <v>42815</v>
      </c>
    </row>
    <row r="3469" spans="1:5" x14ac:dyDescent="0.25">
      <c r="A3469" s="11">
        <v>947323</v>
      </c>
      <c r="B3469" s="11">
        <v>3</v>
      </c>
      <c r="C3469" s="12" t="s">
        <v>19</v>
      </c>
      <c r="D3469" s="10">
        <v>42802.74417824074</v>
      </c>
      <c r="E3469" s="10">
        <v>42807.688113425924</v>
      </c>
    </row>
    <row r="3470" spans="1:5" x14ac:dyDescent="0.25">
      <c r="A3470" s="11">
        <v>945986</v>
      </c>
      <c r="B3470" s="11">
        <v>3</v>
      </c>
      <c r="C3470" s="12" t="s">
        <v>23</v>
      </c>
      <c r="D3470" s="10">
        <v>42802.559479166666</v>
      </c>
      <c r="E3470" s="10">
        <v>42802.67769675926</v>
      </c>
    </row>
    <row r="3471" spans="1:5" x14ac:dyDescent="0.25">
      <c r="A3471" s="11">
        <v>944647</v>
      </c>
      <c r="B3471" s="11">
        <v>3</v>
      </c>
      <c r="C3471" s="12" t="s">
        <v>21</v>
      </c>
      <c r="D3471" s="10">
        <v>42802.334050925929</v>
      </c>
      <c r="E3471" s="10">
        <v>42804.686597222222</v>
      </c>
    </row>
    <row r="3472" spans="1:5" x14ac:dyDescent="0.25">
      <c r="A3472" s="11">
        <v>946921</v>
      </c>
      <c r="B3472" s="11">
        <v>3</v>
      </c>
      <c r="C3472" s="12" t="s">
        <v>21</v>
      </c>
      <c r="D3472" s="10">
        <v>42802.654699074075</v>
      </c>
      <c r="E3472" s="10">
        <v>42804.686365740738</v>
      </c>
    </row>
    <row r="3473" spans="1:5" x14ac:dyDescent="0.25">
      <c r="A3473" s="11">
        <v>944670</v>
      </c>
      <c r="B3473" s="11">
        <v>5</v>
      </c>
      <c r="C3473" s="12" t="s">
        <v>23</v>
      </c>
      <c r="D3473" s="10">
        <v>42802.338692129626</v>
      </c>
      <c r="E3473" s="10">
        <v>42807</v>
      </c>
    </row>
    <row r="3474" spans="1:5" x14ac:dyDescent="0.25">
      <c r="A3474" s="11">
        <v>944752</v>
      </c>
      <c r="B3474" s="11">
        <v>5</v>
      </c>
      <c r="C3474" s="12" t="s">
        <v>23</v>
      </c>
      <c r="D3474" s="10">
        <v>42802.360486111109</v>
      </c>
      <c r="E3474" s="10">
        <v>42807</v>
      </c>
    </row>
    <row r="3475" spans="1:5" x14ac:dyDescent="0.25">
      <c r="A3475" s="11">
        <v>944788</v>
      </c>
      <c r="B3475" s="11">
        <v>5</v>
      </c>
      <c r="C3475" s="12" t="s">
        <v>23</v>
      </c>
      <c r="D3475" s="10">
        <v>42802.367569444446</v>
      </c>
      <c r="E3475" s="10">
        <v>42807</v>
      </c>
    </row>
    <row r="3476" spans="1:5" x14ac:dyDescent="0.25">
      <c r="A3476" s="11">
        <v>944795</v>
      </c>
      <c r="B3476" s="11">
        <v>5</v>
      </c>
      <c r="C3476" s="12" t="s">
        <v>19</v>
      </c>
      <c r="D3476" s="10">
        <v>42802.368298611109</v>
      </c>
      <c r="E3476" s="10">
        <v>42807</v>
      </c>
    </row>
    <row r="3477" spans="1:5" x14ac:dyDescent="0.25">
      <c r="A3477" s="11">
        <v>944804</v>
      </c>
      <c r="B3477" s="11">
        <v>5</v>
      </c>
      <c r="C3477" s="12" t="s">
        <v>19</v>
      </c>
      <c r="D3477" s="10">
        <v>42802.369305555556</v>
      </c>
      <c r="E3477" s="10">
        <v>42807</v>
      </c>
    </row>
    <row r="3478" spans="1:5" x14ac:dyDescent="0.25">
      <c r="A3478" s="11">
        <v>944923</v>
      </c>
      <c r="B3478" s="11">
        <v>5</v>
      </c>
      <c r="C3478" s="12" t="s">
        <v>19</v>
      </c>
      <c r="D3478" s="10">
        <v>42802.387546296297</v>
      </c>
      <c r="E3478" s="10">
        <v>42807</v>
      </c>
    </row>
    <row r="3479" spans="1:5" x14ac:dyDescent="0.25">
      <c r="A3479" s="11">
        <v>944925</v>
      </c>
      <c r="B3479" s="11">
        <v>5</v>
      </c>
      <c r="C3479" s="12" t="s">
        <v>18</v>
      </c>
      <c r="D3479" s="10">
        <v>42802.387650462966</v>
      </c>
      <c r="E3479" s="10">
        <v>42807</v>
      </c>
    </row>
    <row r="3480" spans="1:5" x14ac:dyDescent="0.25">
      <c r="A3480" s="11">
        <v>944937</v>
      </c>
      <c r="B3480" s="11">
        <v>5</v>
      </c>
      <c r="C3480" s="12" t="s">
        <v>19</v>
      </c>
      <c r="D3480" s="10">
        <v>42802.389386574076</v>
      </c>
      <c r="E3480" s="10">
        <v>42807</v>
      </c>
    </row>
    <row r="3481" spans="1:5" x14ac:dyDescent="0.25">
      <c r="A3481" s="11">
        <v>944961</v>
      </c>
      <c r="B3481" s="11">
        <v>5</v>
      </c>
      <c r="C3481" s="12" t="s">
        <v>19</v>
      </c>
      <c r="D3481" s="10">
        <v>42802.393553240741</v>
      </c>
      <c r="E3481" s="10">
        <v>42807</v>
      </c>
    </row>
    <row r="3482" spans="1:5" x14ac:dyDescent="0.25">
      <c r="A3482" s="11">
        <v>944970</v>
      </c>
      <c r="B3482" s="11">
        <v>5</v>
      </c>
      <c r="C3482" s="12" t="s">
        <v>23</v>
      </c>
      <c r="D3482" s="10">
        <v>42802.395127314812</v>
      </c>
      <c r="E3482" s="10">
        <v>42807</v>
      </c>
    </row>
    <row r="3483" spans="1:5" x14ac:dyDescent="0.25">
      <c r="A3483" s="11">
        <v>945078</v>
      </c>
      <c r="B3483" s="11">
        <v>5</v>
      </c>
      <c r="C3483" s="12" t="s">
        <v>18</v>
      </c>
      <c r="D3483" s="10">
        <v>42802.408935185187</v>
      </c>
      <c r="E3483" s="10">
        <v>42807</v>
      </c>
    </row>
    <row r="3484" spans="1:5" x14ac:dyDescent="0.25">
      <c r="A3484" s="11">
        <v>945096</v>
      </c>
      <c r="B3484" s="11">
        <v>5</v>
      </c>
      <c r="C3484" s="12" t="s">
        <v>19</v>
      </c>
      <c r="D3484" s="10">
        <v>42802.411921296298</v>
      </c>
      <c r="E3484" s="10">
        <v>42807</v>
      </c>
    </row>
    <row r="3485" spans="1:5" x14ac:dyDescent="0.25">
      <c r="A3485" s="11">
        <v>945109</v>
      </c>
      <c r="B3485" s="11">
        <v>5</v>
      </c>
      <c r="C3485" s="12" t="s">
        <v>19</v>
      </c>
      <c r="D3485" s="10">
        <v>42802.413668981484</v>
      </c>
      <c r="E3485" s="10">
        <v>42807</v>
      </c>
    </row>
    <row r="3486" spans="1:5" x14ac:dyDescent="0.25">
      <c r="A3486" s="11">
        <v>945140</v>
      </c>
      <c r="B3486" s="11">
        <v>5</v>
      </c>
      <c r="C3486" s="12" t="s">
        <v>23</v>
      </c>
      <c r="D3486" s="10">
        <v>42802.417511574073</v>
      </c>
      <c r="E3486" s="10">
        <v>42807</v>
      </c>
    </row>
    <row r="3487" spans="1:5" x14ac:dyDescent="0.25">
      <c r="A3487" s="11">
        <v>945259</v>
      </c>
      <c r="B3487" s="11">
        <v>5</v>
      </c>
      <c r="C3487" s="12" t="s">
        <v>19</v>
      </c>
      <c r="D3487" s="10">
        <v>42802.433553240742</v>
      </c>
      <c r="E3487" s="10">
        <v>42807</v>
      </c>
    </row>
    <row r="3488" spans="1:5" x14ac:dyDescent="0.25">
      <c r="A3488" s="11">
        <v>945285</v>
      </c>
      <c r="B3488" s="11">
        <v>5</v>
      </c>
      <c r="C3488" s="12" t="s">
        <v>19</v>
      </c>
      <c r="D3488" s="10">
        <v>42802.436539351853</v>
      </c>
      <c r="E3488" s="10">
        <v>42807</v>
      </c>
    </row>
    <row r="3489" spans="1:5" x14ac:dyDescent="0.25">
      <c r="A3489" s="11">
        <v>945387</v>
      </c>
      <c r="B3489" s="11">
        <v>5</v>
      </c>
      <c r="C3489" s="12" t="s">
        <v>23</v>
      </c>
      <c r="D3489" s="10">
        <v>42802.446296296293</v>
      </c>
      <c r="E3489" s="10">
        <v>42807</v>
      </c>
    </row>
    <row r="3490" spans="1:5" x14ac:dyDescent="0.25">
      <c r="A3490" s="11">
        <v>945418</v>
      </c>
      <c r="B3490" s="11">
        <v>5</v>
      </c>
      <c r="C3490" s="12" t="s">
        <v>23</v>
      </c>
      <c r="D3490" s="10">
        <v>42802.450243055559</v>
      </c>
      <c r="E3490" s="10">
        <v>42807</v>
      </c>
    </row>
    <row r="3491" spans="1:5" x14ac:dyDescent="0.25">
      <c r="A3491" s="11">
        <v>945439</v>
      </c>
      <c r="B3491" s="11">
        <v>5</v>
      </c>
      <c r="C3491" s="12" t="s">
        <v>23</v>
      </c>
      <c r="D3491" s="10">
        <v>42802.45212962963</v>
      </c>
      <c r="E3491" s="10">
        <v>42807</v>
      </c>
    </row>
    <row r="3492" spans="1:5" x14ac:dyDescent="0.25">
      <c r="A3492" s="11">
        <v>945514</v>
      </c>
      <c r="B3492" s="11">
        <v>5</v>
      </c>
      <c r="C3492" s="12" t="s">
        <v>23</v>
      </c>
      <c r="D3492" s="10">
        <v>42802.460578703707</v>
      </c>
      <c r="E3492" s="10">
        <v>42807</v>
      </c>
    </row>
    <row r="3493" spans="1:5" x14ac:dyDescent="0.25">
      <c r="A3493" s="11">
        <v>945552</v>
      </c>
      <c r="B3493" s="11">
        <v>5</v>
      </c>
      <c r="C3493" s="12" t="s">
        <v>19</v>
      </c>
      <c r="D3493" s="10">
        <v>42802.466817129629</v>
      </c>
      <c r="E3493" s="10">
        <v>42807</v>
      </c>
    </row>
    <row r="3494" spans="1:5" x14ac:dyDescent="0.25">
      <c r="A3494" s="11">
        <v>945586</v>
      </c>
      <c r="B3494" s="11">
        <v>5</v>
      </c>
      <c r="C3494" s="12" t="s">
        <v>23</v>
      </c>
      <c r="D3494" s="10">
        <v>42802.470416666663</v>
      </c>
      <c r="E3494" s="10">
        <v>42807</v>
      </c>
    </row>
    <row r="3495" spans="1:5" x14ac:dyDescent="0.25">
      <c r="A3495" s="11">
        <v>945591</v>
      </c>
      <c r="B3495" s="11">
        <v>5</v>
      </c>
      <c r="C3495" s="12" t="s">
        <v>23</v>
      </c>
      <c r="D3495" s="10">
        <v>42802.470648148148</v>
      </c>
      <c r="E3495" s="10">
        <v>42807</v>
      </c>
    </row>
    <row r="3496" spans="1:5" x14ac:dyDescent="0.25">
      <c r="A3496" s="11">
        <v>945619</v>
      </c>
      <c r="B3496" s="11">
        <v>5</v>
      </c>
      <c r="C3496" s="12" t="s">
        <v>23</v>
      </c>
      <c r="D3496" s="10">
        <v>42802.473599537036</v>
      </c>
      <c r="E3496" s="10">
        <v>42807</v>
      </c>
    </row>
    <row r="3497" spans="1:5" x14ac:dyDescent="0.25">
      <c r="A3497" s="11">
        <v>945635</v>
      </c>
      <c r="B3497" s="11">
        <v>5</v>
      </c>
      <c r="C3497" s="12" t="s">
        <v>19</v>
      </c>
      <c r="D3497" s="10">
        <v>42802.475312499999</v>
      </c>
      <c r="E3497" s="10">
        <v>42807</v>
      </c>
    </row>
    <row r="3498" spans="1:5" x14ac:dyDescent="0.25">
      <c r="A3498" s="11">
        <v>945646</v>
      </c>
      <c r="B3498" s="11">
        <v>5</v>
      </c>
      <c r="C3498" s="12" t="s">
        <v>23</v>
      </c>
      <c r="D3498" s="10">
        <v>42802.476898148147</v>
      </c>
      <c r="E3498" s="10">
        <v>42807</v>
      </c>
    </row>
    <row r="3499" spans="1:5" x14ac:dyDescent="0.25">
      <c r="A3499" s="11">
        <v>945684</v>
      </c>
      <c r="B3499" s="11">
        <v>5</v>
      </c>
      <c r="C3499" s="12" t="s">
        <v>19</v>
      </c>
      <c r="D3499" s="10">
        <v>42802.480729166666</v>
      </c>
      <c r="E3499" s="10">
        <v>42807</v>
      </c>
    </row>
    <row r="3500" spans="1:5" x14ac:dyDescent="0.25">
      <c r="A3500" s="11">
        <v>945726</v>
      </c>
      <c r="B3500" s="11">
        <v>5</v>
      </c>
      <c r="C3500" s="12" t="s">
        <v>19</v>
      </c>
      <c r="D3500" s="10">
        <v>42802.485173611109</v>
      </c>
      <c r="E3500" s="10">
        <v>42807</v>
      </c>
    </row>
    <row r="3501" spans="1:5" x14ac:dyDescent="0.25">
      <c r="A3501" s="11">
        <v>945727</v>
      </c>
      <c r="B3501" s="11">
        <v>5</v>
      </c>
      <c r="C3501" s="12" t="s">
        <v>19</v>
      </c>
      <c r="D3501" s="10">
        <v>42802.485300925924</v>
      </c>
      <c r="E3501" s="10">
        <v>42807</v>
      </c>
    </row>
    <row r="3502" spans="1:5" x14ac:dyDescent="0.25">
      <c r="A3502" s="11">
        <v>945735</v>
      </c>
      <c r="B3502" s="11">
        <v>5</v>
      </c>
      <c r="C3502" s="12" t="s">
        <v>19</v>
      </c>
      <c r="D3502" s="10">
        <v>42802.485775462963</v>
      </c>
      <c r="E3502" s="10">
        <v>42807</v>
      </c>
    </row>
    <row r="3503" spans="1:5" x14ac:dyDescent="0.25">
      <c r="A3503" s="11">
        <v>945775</v>
      </c>
      <c r="B3503" s="11">
        <v>5</v>
      </c>
      <c r="C3503" s="12" t="s">
        <v>19</v>
      </c>
      <c r="D3503" s="10">
        <v>42802.489479166667</v>
      </c>
      <c r="E3503" s="10">
        <v>42807</v>
      </c>
    </row>
    <row r="3504" spans="1:5" x14ac:dyDescent="0.25">
      <c r="A3504" s="11">
        <v>945791</v>
      </c>
      <c r="B3504" s="11">
        <v>5</v>
      </c>
      <c r="C3504" s="12" t="s">
        <v>19</v>
      </c>
      <c r="D3504" s="10">
        <v>42802.491064814814</v>
      </c>
      <c r="E3504" s="10">
        <v>42807</v>
      </c>
    </row>
    <row r="3505" spans="1:5" x14ac:dyDescent="0.25">
      <c r="A3505" s="11">
        <v>945794</v>
      </c>
      <c r="B3505" s="11">
        <v>5</v>
      </c>
      <c r="C3505" s="12" t="s">
        <v>18</v>
      </c>
      <c r="D3505" s="10">
        <v>42802.49114583333</v>
      </c>
      <c r="E3505" s="10">
        <v>42807</v>
      </c>
    </row>
    <row r="3506" spans="1:5" x14ac:dyDescent="0.25">
      <c r="A3506" s="11">
        <v>945821</v>
      </c>
      <c r="B3506" s="11">
        <v>5</v>
      </c>
      <c r="C3506" s="12" t="s">
        <v>19</v>
      </c>
      <c r="D3506" s="10">
        <v>42802.493773148148</v>
      </c>
      <c r="E3506" s="10">
        <v>42807</v>
      </c>
    </row>
    <row r="3507" spans="1:5" x14ac:dyDescent="0.25">
      <c r="A3507" s="11">
        <v>945859</v>
      </c>
      <c r="B3507" s="11">
        <v>5</v>
      </c>
      <c r="C3507" s="12" t="s">
        <v>19</v>
      </c>
      <c r="D3507" s="10">
        <v>42802.530671296299</v>
      </c>
      <c r="E3507" s="10">
        <v>42807</v>
      </c>
    </row>
    <row r="3508" spans="1:5" x14ac:dyDescent="0.25">
      <c r="A3508" s="11">
        <v>945868</v>
      </c>
      <c r="B3508" s="11">
        <v>5</v>
      </c>
      <c r="C3508" s="12" t="s">
        <v>23</v>
      </c>
      <c r="D3508" s="10">
        <v>42802.543113425927</v>
      </c>
      <c r="E3508" s="10">
        <v>42807</v>
      </c>
    </row>
    <row r="3509" spans="1:5" x14ac:dyDescent="0.25">
      <c r="A3509" s="11">
        <v>945880</v>
      </c>
      <c r="B3509" s="11">
        <v>5</v>
      </c>
      <c r="C3509" s="12" t="s">
        <v>18</v>
      </c>
      <c r="D3509" s="10">
        <v>42802.545034722221</v>
      </c>
      <c r="E3509" s="10">
        <v>42807</v>
      </c>
    </row>
    <row r="3510" spans="1:5" x14ac:dyDescent="0.25">
      <c r="A3510" s="11">
        <v>945894</v>
      </c>
      <c r="B3510" s="11">
        <v>5</v>
      </c>
      <c r="C3510" s="12" t="s">
        <v>23</v>
      </c>
      <c r="D3510" s="10">
        <v>42802.5465625</v>
      </c>
      <c r="E3510" s="10">
        <v>42807</v>
      </c>
    </row>
    <row r="3511" spans="1:5" x14ac:dyDescent="0.25">
      <c r="A3511" s="11">
        <v>945903</v>
      </c>
      <c r="B3511" s="11">
        <v>5</v>
      </c>
      <c r="C3511" s="12" t="s">
        <v>19</v>
      </c>
      <c r="D3511" s="10">
        <v>42802.547881944447</v>
      </c>
      <c r="E3511" s="10">
        <v>42807</v>
      </c>
    </row>
    <row r="3512" spans="1:5" x14ac:dyDescent="0.25">
      <c r="A3512" s="11">
        <v>945914</v>
      </c>
      <c r="B3512" s="11">
        <v>5</v>
      </c>
      <c r="C3512" s="12" t="s">
        <v>23</v>
      </c>
      <c r="D3512" s="10">
        <v>42802.54960648148</v>
      </c>
      <c r="E3512" s="10">
        <v>42807</v>
      </c>
    </row>
    <row r="3513" spans="1:5" x14ac:dyDescent="0.25">
      <c r="A3513" s="11">
        <v>945921</v>
      </c>
      <c r="B3513" s="11">
        <v>5</v>
      </c>
      <c r="C3513" s="12" t="s">
        <v>19</v>
      </c>
      <c r="D3513" s="10">
        <v>42802.550555555557</v>
      </c>
      <c r="E3513" s="10">
        <v>42807</v>
      </c>
    </row>
    <row r="3514" spans="1:5" x14ac:dyDescent="0.25">
      <c r="A3514" s="11">
        <v>945944</v>
      </c>
      <c r="B3514" s="11">
        <v>5</v>
      </c>
      <c r="C3514" s="12" t="s">
        <v>19</v>
      </c>
      <c r="D3514" s="10">
        <v>42802.554085648146</v>
      </c>
      <c r="E3514" s="10">
        <v>42807</v>
      </c>
    </row>
    <row r="3515" spans="1:5" x14ac:dyDescent="0.25">
      <c r="A3515" s="11">
        <v>945970</v>
      </c>
      <c r="B3515" s="11">
        <v>5</v>
      </c>
      <c r="C3515" s="12" t="s">
        <v>19</v>
      </c>
      <c r="D3515" s="10">
        <v>42802.557256944441</v>
      </c>
      <c r="E3515" s="10">
        <v>42807</v>
      </c>
    </row>
    <row r="3516" spans="1:5" x14ac:dyDescent="0.25">
      <c r="A3516" s="11">
        <v>946025</v>
      </c>
      <c r="B3516" s="11">
        <v>5</v>
      </c>
      <c r="C3516" s="12" t="s">
        <v>23</v>
      </c>
      <c r="D3516" s="10">
        <v>42802.564062500001</v>
      </c>
      <c r="E3516" s="10">
        <v>42807</v>
      </c>
    </row>
    <row r="3517" spans="1:5" x14ac:dyDescent="0.25">
      <c r="A3517" s="11">
        <v>946039</v>
      </c>
      <c r="B3517" s="11">
        <v>5</v>
      </c>
      <c r="C3517" s="12" t="s">
        <v>23</v>
      </c>
      <c r="D3517" s="10">
        <v>42802.565810185188</v>
      </c>
      <c r="E3517" s="10">
        <v>42807</v>
      </c>
    </row>
    <row r="3518" spans="1:5" x14ac:dyDescent="0.25">
      <c r="A3518" s="11">
        <v>946066</v>
      </c>
      <c r="B3518" s="11">
        <v>5</v>
      </c>
      <c r="C3518" s="12" t="s">
        <v>23</v>
      </c>
      <c r="D3518" s="10">
        <v>42802.568738425929</v>
      </c>
      <c r="E3518" s="10">
        <v>42807</v>
      </c>
    </row>
    <row r="3519" spans="1:5" x14ac:dyDescent="0.25">
      <c r="A3519" s="11">
        <v>946074</v>
      </c>
      <c r="B3519" s="11">
        <v>5</v>
      </c>
      <c r="C3519" s="12" t="s">
        <v>23</v>
      </c>
      <c r="D3519" s="10">
        <v>42802.569305555553</v>
      </c>
      <c r="E3519" s="10">
        <v>42807</v>
      </c>
    </row>
    <row r="3520" spans="1:5" x14ac:dyDescent="0.25">
      <c r="A3520" s="11">
        <v>946101</v>
      </c>
      <c r="B3520" s="11">
        <v>5</v>
      </c>
      <c r="C3520" s="12" t="s">
        <v>23</v>
      </c>
      <c r="D3520" s="10">
        <v>42802.571608796294</v>
      </c>
      <c r="E3520" s="10">
        <v>42807</v>
      </c>
    </row>
    <row r="3521" spans="1:5" x14ac:dyDescent="0.25">
      <c r="A3521" s="11">
        <v>946140</v>
      </c>
      <c r="B3521" s="11">
        <v>5</v>
      </c>
      <c r="C3521" s="12" t="s">
        <v>23</v>
      </c>
      <c r="D3521" s="10">
        <v>42802.575497685182</v>
      </c>
      <c r="E3521" s="10">
        <v>42807</v>
      </c>
    </row>
    <row r="3522" spans="1:5" x14ac:dyDescent="0.25">
      <c r="A3522" s="11">
        <v>946145</v>
      </c>
      <c r="B3522" s="11">
        <v>5</v>
      </c>
      <c r="C3522" s="12" t="s">
        <v>23</v>
      </c>
      <c r="D3522" s="10">
        <v>42802.576388888891</v>
      </c>
      <c r="E3522" s="10">
        <v>42807</v>
      </c>
    </row>
    <row r="3523" spans="1:5" x14ac:dyDescent="0.25">
      <c r="A3523" s="11">
        <v>946222</v>
      </c>
      <c r="B3523" s="11">
        <v>5</v>
      </c>
      <c r="C3523" s="12" t="s">
        <v>19</v>
      </c>
      <c r="D3523" s="10">
        <v>42802.584039351852</v>
      </c>
      <c r="E3523" s="10">
        <v>42807</v>
      </c>
    </row>
    <row r="3524" spans="1:5" x14ac:dyDescent="0.25">
      <c r="A3524" s="11">
        <v>946252</v>
      </c>
      <c r="B3524" s="11">
        <v>5</v>
      </c>
      <c r="C3524" s="12" t="s">
        <v>23</v>
      </c>
      <c r="D3524" s="10">
        <v>42802.586747685185</v>
      </c>
      <c r="E3524" s="10">
        <v>42807</v>
      </c>
    </row>
    <row r="3525" spans="1:5" x14ac:dyDescent="0.25">
      <c r="A3525" s="11">
        <v>946274</v>
      </c>
      <c r="B3525" s="11">
        <v>5</v>
      </c>
      <c r="C3525" s="12" t="s">
        <v>23</v>
      </c>
      <c r="D3525" s="10">
        <v>42802.588321759256</v>
      </c>
      <c r="E3525" s="10">
        <v>42807</v>
      </c>
    </row>
    <row r="3526" spans="1:5" x14ac:dyDescent="0.25">
      <c r="A3526" s="11">
        <v>946275</v>
      </c>
      <c r="B3526" s="11">
        <v>5</v>
      </c>
      <c r="C3526" s="12" t="s">
        <v>23</v>
      </c>
      <c r="D3526" s="10">
        <v>42802.588692129626</v>
      </c>
      <c r="E3526" s="10">
        <v>42807</v>
      </c>
    </row>
    <row r="3527" spans="1:5" x14ac:dyDescent="0.25">
      <c r="A3527" s="11">
        <v>946293</v>
      </c>
      <c r="B3527" s="11">
        <v>5</v>
      </c>
      <c r="C3527" s="12" t="s">
        <v>19</v>
      </c>
      <c r="D3527" s="10">
        <v>42802.590497685182</v>
      </c>
      <c r="E3527" s="10">
        <v>42807</v>
      </c>
    </row>
    <row r="3528" spans="1:5" x14ac:dyDescent="0.25">
      <c r="A3528" s="11">
        <v>946322</v>
      </c>
      <c r="B3528" s="11">
        <v>5</v>
      </c>
      <c r="C3528" s="12" t="s">
        <v>18</v>
      </c>
      <c r="D3528" s="10">
        <v>42802.593506944446</v>
      </c>
      <c r="E3528" s="10">
        <v>42807</v>
      </c>
    </row>
    <row r="3529" spans="1:5" x14ac:dyDescent="0.25">
      <c r="A3529" s="11">
        <v>946362</v>
      </c>
      <c r="B3529" s="11">
        <v>5</v>
      </c>
      <c r="C3529" s="12" t="s">
        <v>19</v>
      </c>
      <c r="D3529" s="10">
        <v>42802.59784722222</v>
      </c>
      <c r="E3529" s="10">
        <v>42807</v>
      </c>
    </row>
    <row r="3530" spans="1:5" x14ac:dyDescent="0.25">
      <c r="A3530" s="11">
        <v>946445</v>
      </c>
      <c r="B3530" s="11">
        <v>5</v>
      </c>
      <c r="C3530" s="12" t="s">
        <v>19</v>
      </c>
      <c r="D3530" s="10">
        <v>42802.607106481482</v>
      </c>
      <c r="E3530" s="10">
        <v>42807</v>
      </c>
    </row>
    <row r="3531" spans="1:5" x14ac:dyDescent="0.25">
      <c r="A3531" s="11">
        <v>946459</v>
      </c>
      <c r="B3531" s="11">
        <v>5</v>
      </c>
      <c r="C3531" s="12" t="s">
        <v>19</v>
      </c>
      <c r="D3531" s="10">
        <v>42802.608703703707</v>
      </c>
      <c r="E3531" s="10">
        <v>42807</v>
      </c>
    </row>
    <row r="3532" spans="1:5" x14ac:dyDescent="0.25">
      <c r="A3532" s="11">
        <v>946460</v>
      </c>
      <c r="B3532" s="11">
        <v>5</v>
      </c>
      <c r="C3532" s="12" t="s">
        <v>19</v>
      </c>
      <c r="D3532" s="10">
        <v>42802.608749999999</v>
      </c>
      <c r="E3532" s="10">
        <v>42807</v>
      </c>
    </row>
    <row r="3533" spans="1:5" x14ac:dyDescent="0.25">
      <c r="A3533" s="11">
        <v>946489</v>
      </c>
      <c r="B3533" s="11">
        <v>5</v>
      </c>
      <c r="C3533" s="12" t="s">
        <v>23</v>
      </c>
      <c r="D3533" s="10">
        <v>42802.611550925925</v>
      </c>
      <c r="E3533" s="10">
        <v>42807</v>
      </c>
    </row>
    <row r="3534" spans="1:5" x14ac:dyDescent="0.25">
      <c r="A3534" s="11">
        <v>946526</v>
      </c>
      <c r="B3534" s="11">
        <v>5</v>
      </c>
      <c r="C3534" s="12" t="s">
        <v>19</v>
      </c>
      <c r="D3534" s="10">
        <v>42802.616354166668</v>
      </c>
      <c r="E3534" s="10">
        <v>42807</v>
      </c>
    </row>
    <row r="3535" spans="1:5" x14ac:dyDescent="0.25">
      <c r="A3535" s="11">
        <v>946544</v>
      </c>
      <c r="B3535" s="11">
        <v>5</v>
      </c>
      <c r="C3535" s="12" t="s">
        <v>19</v>
      </c>
      <c r="D3535" s="10">
        <v>42802.618483796294</v>
      </c>
      <c r="E3535" s="10">
        <v>42807</v>
      </c>
    </row>
    <row r="3536" spans="1:5" x14ac:dyDescent="0.25">
      <c r="A3536" s="11">
        <v>946554</v>
      </c>
      <c r="B3536" s="11">
        <v>5</v>
      </c>
      <c r="C3536" s="12" t="s">
        <v>19</v>
      </c>
      <c r="D3536" s="10">
        <v>42802.61923611111</v>
      </c>
      <c r="E3536" s="10">
        <v>42807</v>
      </c>
    </row>
    <row r="3537" spans="1:5" x14ac:dyDescent="0.25">
      <c r="A3537" s="11">
        <v>946592</v>
      </c>
      <c r="B3537" s="11">
        <v>5</v>
      </c>
      <c r="C3537" s="12" t="s">
        <v>19</v>
      </c>
      <c r="D3537" s="10">
        <v>42802.623356481483</v>
      </c>
      <c r="E3537" s="10">
        <v>42807</v>
      </c>
    </row>
    <row r="3538" spans="1:5" x14ac:dyDescent="0.25">
      <c r="A3538" s="11">
        <v>946601</v>
      </c>
      <c r="B3538" s="11">
        <v>5</v>
      </c>
      <c r="C3538" s="12" t="s">
        <v>23</v>
      </c>
      <c r="D3538" s="10">
        <v>42802.624467592592</v>
      </c>
      <c r="E3538" s="10">
        <v>42807</v>
      </c>
    </row>
    <row r="3539" spans="1:5" x14ac:dyDescent="0.25">
      <c r="A3539" s="11">
        <v>946609</v>
      </c>
      <c r="B3539" s="11">
        <v>5</v>
      </c>
      <c r="C3539" s="12" t="s">
        <v>19</v>
      </c>
      <c r="D3539" s="10">
        <v>42802.6253125</v>
      </c>
      <c r="E3539" s="10">
        <v>42807</v>
      </c>
    </row>
    <row r="3540" spans="1:5" x14ac:dyDescent="0.25">
      <c r="A3540" s="11">
        <v>946653</v>
      </c>
      <c r="B3540" s="11">
        <v>5</v>
      </c>
      <c r="C3540" s="12" t="s">
        <v>23</v>
      </c>
      <c r="D3540" s="10">
        <v>42802.629201388889</v>
      </c>
      <c r="E3540" s="10">
        <v>42807</v>
      </c>
    </row>
    <row r="3541" spans="1:5" x14ac:dyDescent="0.25">
      <c r="A3541" s="11">
        <v>946694</v>
      </c>
      <c r="B3541" s="11">
        <v>5</v>
      </c>
      <c r="C3541" s="12" t="s">
        <v>23</v>
      </c>
      <c r="D3541" s="10">
        <v>42802.631782407407</v>
      </c>
      <c r="E3541" s="10">
        <v>42807</v>
      </c>
    </row>
    <row r="3542" spans="1:5" x14ac:dyDescent="0.25">
      <c r="A3542" s="11">
        <v>946774</v>
      </c>
      <c r="B3542" s="11">
        <v>5</v>
      </c>
      <c r="C3542" s="12" t="s">
        <v>23</v>
      </c>
      <c r="D3542" s="10">
        <v>42802.639537037037</v>
      </c>
      <c r="E3542" s="10">
        <v>42807</v>
      </c>
    </row>
    <row r="3543" spans="1:5" x14ac:dyDescent="0.25">
      <c r="A3543" s="11">
        <v>946776</v>
      </c>
      <c r="B3543" s="11">
        <v>5</v>
      </c>
      <c r="C3543" s="12" t="s">
        <v>23</v>
      </c>
      <c r="D3543" s="10">
        <v>42802.640196759261</v>
      </c>
      <c r="E3543" s="10">
        <v>42807</v>
      </c>
    </row>
    <row r="3544" spans="1:5" x14ac:dyDescent="0.25">
      <c r="A3544" s="11">
        <v>946778</v>
      </c>
      <c r="B3544" s="11">
        <v>5</v>
      </c>
      <c r="C3544" s="12" t="s">
        <v>19</v>
      </c>
      <c r="D3544" s="10">
        <v>42802.640405092592</v>
      </c>
      <c r="E3544" s="10">
        <v>42807</v>
      </c>
    </row>
    <row r="3545" spans="1:5" x14ac:dyDescent="0.25">
      <c r="A3545" s="11">
        <v>946810</v>
      </c>
      <c r="B3545" s="11">
        <v>5</v>
      </c>
      <c r="C3545" s="12" t="s">
        <v>23</v>
      </c>
      <c r="D3545" s="10">
        <v>42802.643495370372</v>
      </c>
      <c r="E3545" s="10">
        <v>42807</v>
      </c>
    </row>
    <row r="3546" spans="1:5" x14ac:dyDescent="0.25">
      <c r="A3546" s="11">
        <v>946824</v>
      </c>
      <c r="B3546" s="11">
        <v>5</v>
      </c>
      <c r="C3546" s="12" t="s">
        <v>23</v>
      </c>
      <c r="D3546" s="10">
        <v>42802.644421296296</v>
      </c>
      <c r="E3546" s="10">
        <v>42807</v>
      </c>
    </row>
    <row r="3547" spans="1:5" x14ac:dyDescent="0.25">
      <c r="A3547" s="11">
        <v>946870</v>
      </c>
      <c r="B3547" s="11">
        <v>5</v>
      </c>
      <c r="C3547" s="12" t="s">
        <v>23</v>
      </c>
      <c r="D3547" s="10">
        <v>42802.647256944445</v>
      </c>
      <c r="E3547" s="10">
        <v>42807</v>
      </c>
    </row>
    <row r="3548" spans="1:5" x14ac:dyDescent="0.25">
      <c r="A3548" s="11">
        <v>946903</v>
      </c>
      <c r="B3548" s="11">
        <v>5</v>
      </c>
      <c r="C3548" s="12" t="s">
        <v>23</v>
      </c>
      <c r="D3548" s="10">
        <v>42802.651053240741</v>
      </c>
      <c r="E3548" s="10">
        <v>42807</v>
      </c>
    </row>
    <row r="3549" spans="1:5" x14ac:dyDescent="0.25">
      <c r="A3549" s="11">
        <v>946905</v>
      </c>
      <c r="B3549" s="11">
        <v>5</v>
      </c>
      <c r="C3549" s="12" t="s">
        <v>19</v>
      </c>
      <c r="D3549" s="10">
        <v>42802.651134259257</v>
      </c>
      <c r="E3549" s="10">
        <v>42807</v>
      </c>
    </row>
    <row r="3550" spans="1:5" x14ac:dyDescent="0.25">
      <c r="A3550" s="11">
        <v>946908</v>
      </c>
      <c r="B3550" s="11">
        <v>5</v>
      </c>
      <c r="C3550" s="12" t="s">
        <v>18</v>
      </c>
      <c r="D3550" s="10">
        <v>42802.651909722219</v>
      </c>
      <c r="E3550" s="10">
        <v>42807</v>
      </c>
    </row>
    <row r="3551" spans="1:5" x14ac:dyDescent="0.25">
      <c r="A3551" s="11">
        <v>946954</v>
      </c>
      <c r="B3551" s="11">
        <v>5</v>
      </c>
      <c r="C3551" s="12" t="s">
        <v>19</v>
      </c>
      <c r="D3551" s="10">
        <v>42802.659537037034</v>
      </c>
      <c r="E3551" s="10">
        <v>42807</v>
      </c>
    </row>
    <row r="3552" spans="1:5" x14ac:dyDescent="0.25">
      <c r="A3552" s="11">
        <v>946961</v>
      </c>
      <c r="B3552" s="11">
        <v>5</v>
      </c>
      <c r="C3552" s="12" t="s">
        <v>23</v>
      </c>
      <c r="D3552" s="10">
        <v>42802.660567129627</v>
      </c>
      <c r="E3552" s="10">
        <v>42807</v>
      </c>
    </row>
    <row r="3553" spans="1:5" x14ac:dyDescent="0.25">
      <c r="A3553" s="11">
        <v>946976</v>
      </c>
      <c r="B3553" s="11">
        <v>5</v>
      </c>
      <c r="C3553" s="12" t="s">
        <v>18</v>
      </c>
      <c r="D3553" s="10">
        <v>42802.661909722221</v>
      </c>
      <c r="E3553" s="10">
        <v>42807</v>
      </c>
    </row>
    <row r="3554" spans="1:5" x14ac:dyDescent="0.25">
      <c r="A3554" s="11">
        <v>946985</v>
      </c>
      <c r="B3554" s="11">
        <v>5</v>
      </c>
      <c r="C3554" s="12" t="s">
        <v>19</v>
      </c>
      <c r="D3554" s="10">
        <v>42802.66333333333</v>
      </c>
      <c r="E3554" s="10">
        <v>42807</v>
      </c>
    </row>
    <row r="3555" spans="1:5" x14ac:dyDescent="0.25">
      <c r="A3555" s="11">
        <v>946997</v>
      </c>
      <c r="B3555" s="11">
        <v>5</v>
      </c>
      <c r="C3555" s="12" t="s">
        <v>23</v>
      </c>
      <c r="D3555" s="10">
        <v>42802.664814814816</v>
      </c>
      <c r="E3555" s="10">
        <v>42807</v>
      </c>
    </row>
    <row r="3556" spans="1:5" x14ac:dyDescent="0.25">
      <c r="A3556" s="11">
        <v>947024</v>
      </c>
      <c r="B3556" s="11">
        <v>5</v>
      </c>
      <c r="C3556" s="12" t="s">
        <v>23</v>
      </c>
      <c r="D3556" s="10">
        <v>42802.668217592596</v>
      </c>
      <c r="E3556" s="10">
        <v>42807</v>
      </c>
    </row>
    <row r="3557" spans="1:5" x14ac:dyDescent="0.25">
      <c r="A3557" s="11">
        <v>947041</v>
      </c>
      <c r="B3557" s="11">
        <v>5</v>
      </c>
      <c r="C3557" s="12" t="s">
        <v>23</v>
      </c>
      <c r="D3557" s="10">
        <v>42802.670266203706</v>
      </c>
      <c r="E3557" s="10">
        <v>42807</v>
      </c>
    </row>
    <row r="3558" spans="1:5" x14ac:dyDescent="0.25">
      <c r="A3558" s="11">
        <v>947054</v>
      </c>
      <c r="B3558" s="11">
        <v>5</v>
      </c>
      <c r="C3558" s="12" t="s">
        <v>19</v>
      </c>
      <c r="D3558" s="10">
        <v>42802.672048611108</v>
      </c>
      <c r="E3558" s="10">
        <v>42807</v>
      </c>
    </row>
    <row r="3559" spans="1:5" x14ac:dyDescent="0.25">
      <c r="A3559" s="11">
        <v>947057</v>
      </c>
      <c r="B3559" s="11">
        <v>5</v>
      </c>
      <c r="C3559" s="12" t="s">
        <v>23</v>
      </c>
      <c r="D3559" s="10">
        <v>42802.672592592593</v>
      </c>
      <c r="E3559" s="10">
        <v>42807</v>
      </c>
    </row>
    <row r="3560" spans="1:5" x14ac:dyDescent="0.25">
      <c r="A3560" s="11">
        <v>947120</v>
      </c>
      <c r="B3560" s="11">
        <v>5</v>
      </c>
      <c r="C3560" s="12" t="s">
        <v>19</v>
      </c>
      <c r="D3560" s="10">
        <v>42802.680023148147</v>
      </c>
      <c r="E3560" s="10">
        <v>42807</v>
      </c>
    </row>
    <row r="3561" spans="1:5" x14ac:dyDescent="0.25">
      <c r="A3561" s="11">
        <v>947155</v>
      </c>
      <c r="B3561" s="11">
        <v>5</v>
      </c>
      <c r="C3561" s="12" t="s">
        <v>23</v>
      </c>
      <c r="D3561" s="10">
        <v>42802.686307870368</v>
      </c>
      <c r="E3561" s="10">
        <v>42807</v>
      </c>
    </row>
    <row r="3562" spans="1:5" x14ac:dyDescent="0.25">
      <c r="A3562" s="11">
        <v>947192</v>
      </c>
      <c r="B3562" s="11">
        <v>5</v>
      </c>
      <c r="C3562" s="12" t="s">
        <v>23</v>
      </c>
      <c r="D3562" s="10">
        <v>42802.692071759258</v>
      </c>
      <c r="E3562" s="10">
        <v>42807</v>
      </c>
    </row>
    <row r="3563" spans="1:5" x14ac:dyDescent="0.25">
      <c r="A3563" s="11">
        <v>947219</v>
      </c>
      <c r="B3563" s="11">
        <v>5</v>
      </c>
      <c r="C3563" s="12" t="s">
        <v>23</v>
      </c>
      <c r="D3563" s="10">
        <v>42802.697210648148</v>
      </c>
      <c r="E3563" s="10">
        <v>42807</v>
      </c>
    </row>
    <row r="3564" spans="1:5" x14ac:dyDescent="0.25">
      <c r="A3564" s="11">
        <v>947224</v>
      </c>
      <c r="B3564" s="11">
        <v>5</v>
      </c>
      <c r="C3564" s="12" t="s">
        <v>23</v>
      </c>
      <c r="D3564" s="10">
        <v>42802.699120370373</v>
      </c>
      <c r="E3564" s="10">
        <v>42807</v>
      </c>
    </row>
    <row r="3565" spans="1:5" x14ac:dyDescent="0.25">
      <c r="A3565" s="11">
        <v>947254</v>
      </c>
      <c r="B3565" s="11">
        <v>5</v>
      </c>
      <c r="C3565" s="12" t="s">
        <v>19</v>
      </c>
      <c r="D3565" s="10">
        <v>42802.707280092596</v>
      </c>
      <c r="E3565" s="10">
        <v>42807</v>
      </c>
    </row>
    <row r="3566" spans="1:5" x14ac:dyDescent="0.25">
      <c r="A3566" s="11">
        <v>947300</v>
      </c>
      <c r="B3566" s="11">
        <v>5</v>
      </c>
      <c r="C3566" s="12" t="s">
        <v>19</v>
      </c>
      <c r="D3566" s="10">
        <v>42802.731909722221</v>
      </c>
      <c r="E3566" s="10">
        <v>42807</v>
      </c>
    </row>
    <row r="3567" spans="1:5" x14ac:dyDescent="0.25">
      <c r="A3567" s="11">
        <v>945375</v>
      </c>
      <c r="B3567" s="11">
        <v>1</v>
      </c>
      <c r="C3567" s="12" t="s">
        <v>18</v>
      </c>
      <c r="D3567" s="10">
        <v>42802.444745370369</v>
      </c>
      <c r="E3567" s="10">
        <v>42807.571944444448</v>
      </c>
    </row>
    <row r="3568" spans="1:5" x14ac:dyDescent="0.25">
      <c r="A3568" s="11">
        <v>947004</v>
      </c>
      <c r="B3568" s="11">
        <v>1</v>
      </c>
      <c r="C3568" s="12" t="s">
        <v>23</v>
      </c>
      <c r="D3568" s="10">
        <v>42802.665706018517</v>
      </c>
      <c r="E3568" s="10">
        <v>42802.675474537034</v>
      </c>
    </row>
    <row r="3569" spans="1:5" x14ac:dyDescent="0.25">
      <c r="A3569" s="11">
        <v>946825</v>
      </c>
      <c r="B3569" s="11">
        <v>1</v>
      </c>
      <c r="C3569" s="12" t="s">
        <v>23</v>
      </c>
      <c r="D3569" s="10">
        <v>42802.644502314812</v>
      </c>
      <c r="E3569" s="10">
        <v>42802.653935185182</v>
      </c>
    </row>
    <row r="3570" spans="1:5" x14ac:dyDescent="0.25">
      <c r="A3570" s="11">
        <v>946511</v>
      </c>
      <c r="B3570" s="11">
        <v>1</v>
      </c>
      <c r="C3570" s="12" t="s">
        <v>23</v>
      </c>
      <c r="D3570" s="10">
        <v>42802.614120370374</v>
      </c>
      <c r="E3570" s="10">
        <v>42802.628437500003</v>
      </c>
    </row>
    <row r="3571" spans="1:5" x14ac:dyDescent="0.25">
      <c r="A3571" s="11">
        <v>945997</v>
      </c>
      <c r="B3571" s="11">
        <v>1</v>
      </c>
      <c r="C3571" s="12" t="s">
        <v>23</v>
      </c>
      <c r="D3571" s="10">
        <v>42802.560636574075</v>
      </c>
      <c r="E3571" s="10">
        <v>42802.587442129632</v>
      </c>
    </row>
    <row r="3572" spans="1:5" x14ac:dyDescent="0.25">
      <c r="A3572" s="11">
        <v>945929</v>
      </c>
      <c r="B3572" s="11">
        <v>1</v>
      </c>
      <c r="C3572" s="12" t="s">
        <v>23</v>
      </c>
      <c r="D3572" s="10">
        <v>42802.551840277774</v>
      </c>
      <c r="E3572" s="10">
        <v>42802.588009259256</v>
      </c>
    </row>
    <row r="3573" spans="1:5" x14ac:dyDescent="0.25">
      <c r="A3573" s="11">
        <v>945556</v>
      </c>
      <c r="B3573" s="11">
        <v>1</v>
      </c>
      <c r="C3573" s="12" t="s">
        <v>23</v>
      </c>
      <c r="D3573" s="10">
        <v>42802.46702546296</v>
      </c>
      <c r="E3573" s="10">
        <v>42802.483043981483</v>
      </c>
    </row>
    <row r="3574" spans="1:5" x14ac:dyDescent="0.25">
      <c r="A3574" s="11">
        <v>945475</v>
      </c>
      <c r="B3574" s="11">
        <v>1</v>
      </c>
      <c r="C3574" s="12" t="s">
        <v>23</v>
      </c>
      <c r="D3574" s="10">
        <v>42802.456932870373</v>
      </c>
      <c r="E3574" s="10">
        <v>42802.482442129629</v>
      </c>
    </row>
    <row r="3575" spans="1:5" x14ac:dyDescent="0.25">
      <c r="A3575" s="11">
        <v>945350</v>
      </c>
      <c r="B3575" s="11">
        <v>1</v>
      </c>
      <c r="C3575" s="12" t="s">
        <v>23</v>
      </c>
      <c r="D3575" s="10">
        <v>42802.442916666667</v>
      </c>
      <c r="E3575" s="10">
        <v>42802.482673611114</v>
      </c>
    </row>
    <row r="3576" spans="1:5" x14ac:dyDescent="0.25">
      <c r="A3576" s="11">
        <v>946549</v>
      </c>
      <c r="B3576" s="11">
        <v>1</v>
      </c>
      <c r="C3576" s="12" t="s">
        <v>23</v>
      </c>
      <c r="D3576" s="10">
        <v>42802.618645833332</v>
      </c>
      <c r="E3576" s="10">
        <v>42802.679108796299</v>
      </c>
    </row>
    <row r="3577" spans="1:5" x14ac:dyDescent="0.25">
      <c r="A3577" s="11">
        <v>945574</v>
      </c>
      <c r="B3577" s="11">
        <v>1</v>
      </c>
      <c r="C3577" s="12" t="s">
        <v>23</v>
      </c>
      <c r="D3577" s="10">
        <v>42802.469247685185</v>
      </c>
      <c r="E3577" s="10">
        <v>42802.570162037038</v>
      </c>
    </row>
    <row r="3578" spans="1:5" x14ac:dyDescent="0.25">
      <c r="A3578" s="11">
        <v>945152</v>
      </c>
      <c r="B3578" s="11">
        <v>1</v>
      </c>
      <c r="C3578" s="12" t="s">
        <v>23</v>
      </c>
      <c r="D3578" s="10">
        <v>42802.418425925927</v>
      </c>
      <c r="E3578" s="10">
        <v>42802.570405092592</v>
      </c>
    </row>
    <row r="3579" spans="1:5" x14ac:dyDescent="0.25">
      <c r="A3579" s="11">
        <v>944916</v>
      </c>
      <c r="B3579" s="11">
        <v>1</v>
      </c>
      <c r="C3579" s="12" t="s">
        <v>23</v>
      </c>
      <c r="D3579" s="10">
        <v>42802.386423611111</v>
      </c>
      <c r="E3579" s="10">
        <v>42802.570717592593</v>
      </c>
    </row>
    <row r="3580" spans="1:5" x14ac:dyDescent="0.25">
      <c r="A3580" s="11">
        <v>947209</v>
      </c>
      <c r="B3580" s="11">
        <v>1</v>
      </c>
      <c r="C3580" s="12" t="s">
        <v>22</v>
      </c>
      <c r="D3580" s="10">
        <v>42802.695011574076</v>
      </c>
      <c r="E3580" s="10">
        <v>42803.485069444447</v>
      </c>
    </row>
    <row r="3581" spans="1:5" x14ac:dyDescent="0.25">
      <c r="A3581" s="11">
        <v>946895</v>
      </c>
      <c r="B3581" s="11">
        <v>1</v>
      </c>
      <c r="C3581" s="12" t="s">
        <v>18</v>
      </c>
      <c r="D3581" s="10">
        <v>42802.650081018517</v>
      </c>
      <c r="E3581" s="10">
        <v>42802.676342592589</v>
      </c>
    </row>
    <row r="3582" spans="1:5" x14ac:dyDescent="0.25">
      <c r="A3582" s="11">
        <v>946877</v>
      </c>
      <c r="B3582" s="11">
        <v>1</v>
      </c>
      <c r="C3582" s="12" t="s">
        <v>18</v>
      </c>
      <c r="D3582" s="10">
        <v>42802.647650462961</v>
      </c>
      <c r="E3582" s="10">
        <v>42802.676562499997</v>
      </c>
    </row>
    <row r="3583" spans="1:5" x14ac:dyDescent="0.25">
      <c r="A3583" s="11">
        <v>946875</v>
      </c>
      <c r="B3583" s="11">
        <v>1</v>
      </c>
      <c r="C3583" s="12" t="s">
        <v>19</v>
      </c>
      <c r="D3583" s="10">
        <v>42802.647615740738</v>
      </c>
      <c r="E3583" s="10">
        <v>42802.752685185187</v>
      </c>
    </row>
    <row r="3584" spans="1:5" x14ac:dyDescent="0.25">
      <c r="A3584" s="11">
        <v>946537</v>
      </c>
      <c r="B3584" s="11">
        <v>1</v>
      </c>
      <c r="C3584" s="12" t="s">
        <v>22</v>
      </c>
      <c r="D3584" s="10">
        <v>42802.617638888885</v>
      </c>
      <c r="E3584" s="10">
        <v>42803.485358796293</v>
      </c>
    </row>
    <row r="3585" spans="1:5" x14ac:dyDescent="0.25">
      <c r="A3585" s="11">
        <v>946343</v>
      </c>
      <c r="B3585" s="11">
        <v>1</v>
      </c>
      <c r="C3585" s="12" t="s">
        <v>22</v>
      </c>
      <c r="D3585" s="10">
        <v>42802.595601851855</v>
      </c>
      <c r="E3585" s="10">
        <v>42802.597199074073</v>
      </c>
    </row>
    <row r="3586" spans="1:5" x14ac:dyDescent="0.25">
      <c r="A3586" s="11">
        <v>946108</v>
      </c>
      <c r="B3586" s="11">
        <v>1</v>
      </c>
      <c r="C3586" s="12" t="s">
        <v>19</v>
      </c>
      <c r="D3586" s="10">
        <v>42802.57199074074</v>
      </c>
      <c r="E3586" s="10">
        <v>42803.385358796295</v>
      </c>
    </row>
    <row r="3587" spans="1:5" x14ac:dyDescent="0.25">
      <c r="A3587" s="11">
        <v>946015</v>
      </c>
      <c r="B3587" s="11">
        <v>1</v>
      </c>
      <c r="C3587" s="12" t="s">
        <v>19</v>
      </c>
      <c r="D3587" s="10">
        <v>42802.562627314815</v>
      </c>
      <c r="E3587" s="10">
        <v>42802.576678240737</v>
      </c>
    </row>
    <row r="3588" spans="1:5" x14ac:dyDescent="0.25">
      <c r="A3588" s="11">
        <v>945938</v>
      </c>
      <c r="B3588" s="11">
        <v>1</v>
      </c>
      <c r="C3588" s="12" t="s">
        <v>19</v>
      </c>
      <c r="D3588" s="10">
        <v>42802.553668981483</v>
      </c>
      <c r="E3588" s="10">
        <v>42802.686886574076</v>
      </c>
    </row>
    <row r="3589" spans="1:5" x14ac:dyDescent="0.25">
      <c r="A3589" s="11">
        <v>945933</v>
      </c>
      <c r="B3589" s="11">
        <v>1</v>
      </c>
      <c r="C3589" s="12" t="s">
        <v>19</v>
      </c>
      <c r="D3589" s="10">
        <v>42802.552581018521</v>
      </c>
      <c r="E3589" s="10">
        <v>42803.385636574072</v>
      </c>
    </row>
    <row r="3590" spans="1:5" x14ac:dyDescent="0.25">
      <c r="A3590" s="11">
        <v>945728</v>
      </c>
      <c r="B3590" s="11">
        <v>1</v>
      </c>
      <c r="C3590" s="12" t="s">
        <v>19</v>
      </c>
      <c r="D3590" s="10">
        <v>42802.485497685186</v>
      </c>
      <c r="E3590" s="10">
        <v>42803.41300925926</v>
      </c>
    </row>
    <row r="3591" spans="1:5" x14ac:dyDescent="0.25">
      <c r="A3591" s="11">
        <v>945648</v>
      </c>
      <c r="B3591" s="11">
        <v>1</v>
      </c>
      <c r="C3591" s="12" t="s">
        <v>22</v>
      </c>
      <c r="D3591" s="10">
        <v>42802.476967592593</v>
      </c>
      <c r="E3591" s="10">
        <v>42803.345601851855</v>
      </c>
    </row>
    <row r="3592" spans="1:5" x14ac:dyDescent="0.25">
      <c r="A3592" s="11">
        <v>945513</v>
      </c>
      <c r="B3592" s="11">
        <v>1</v>
      </c>
      <c r="C3592" s="12" t="s">
        <v>18</v>
      </c>
      <c r="D3592" s="10">
        <v>42802.460532407407</v>
      </c>
      <c r="E3592" s="10">
        <v>42802.500092592592</v>
      </c>
    </row>
    <row r="3593" spans="1:5" x14ac:dyDescent="0.25">
      <c r="A3593" s="11">
        <v>945502</v>
      </c>
      <c r="B3593" s="11">
        <v>1</v>
      </c>
      <c r="C3593" s="12" t="s">
        <v>22</v>
      </c>
      <c r="D3593" s="10">
        <v>42802.459687499999</v>
      </c>
      <c r="E3593" s="10">
        <v>42804.461064814815</v>
      </c>
    </row>
    <row r="3594" spans="1:5" x14ac:dyDescent="0.25">
      <c r="A3594" s="11">
        <v>945412</v>
      </c>
      <c r="B3594" s="11">
        <v>1</v>
      </c>
      <c r="C3594" s="12" t="s">
        <v>22</v>
      </c>
      <c r="D3594" s="10">
        <v>42802.449236111112</v>
      </c>
      <c r="E3594" s="10">
        <v>42802.598217592589</v>
      </c>
    </row>
    <row r="3595" spans="1:5" x14ac:dyDescent="0.25">
      <c r="A3595" s="11">
        <v>945040</v>
      </c>
      <c r="B3595" s="11">
        <v>1</v>
      </c>
      <c r="C3595" s="12" t="s">
        <v>19</v>
      </c>
      <c r="D3595" s="10">
        <v>42802.404444444444</v>
      </c>
      <c r="E3595" s="10">
        <v>42811.570081018515</v>
      </c>
    </row>
    <row r="3596" spans="1:5" x14ac:dyDescent="0.25">
      <c r="A3596" s="11">
        <v>944712</v>
      </c>
      <c r="B3596" s="11">
        <v>1</v>
      </c>
      <c r="C3596" s="12" t="s">
        <v>20</v>
      </c>
      <c r="D3596" s="10">
        <v>42802.350636574076</v>
      </c>
      <c r="E3596" s="10">
        <v>42808.760844907411</v>
      </c>
    </row>
    <row r="3597" spans="1:5" x14ac:dyDescent="0.25">
      <c r="A3597" s="11">
        <v>948651</v>
      </c>
      <c r="B3597" s="11">
        <v>1</v>
      </c>
      <c r="C3597" s="12" t="s">
        <v>18</v>
      </c>
      <c r="D3597" s="10">
        <v>42803.554039351853</v>
      </c>
      <c r="E3597" s="10">
        <v>42804.681527777779</v>
      </c>
    </row>
    <row r="3598" spans="1:5" x14ac:dyDescent="0.25">
      <c r="A3598" s="11">
        <v>948794</v>
      </c>
      <c r="B3598" s="11">
        <v>1</v>
      </c>
      <c r="C3598" s="12" t="s">
        <v>18</v>
      </c>
      <c r="D3598" s="10">
        <v>42803.571180555555</v>
      </c>
      <c r="E3598" s="10">
        <v>42807.350081018521</v>
      </c>
    </row>
    <row r="3599" spans="1:5" x14ac:dyDescent="0.25">
      <c r="A3599" s="11">
        <v>949115</v>
      </c>
      <c r="B3599" s="11">
        <v>1</v>
      </c>
      <c r="C3599" s="12" t="s">
        <v>18</v>
      </c>
      <c r="D3599" s="10">
        <v>42803.607118055559</v>
      </c>
      <c r="E3599" s="10">
        <v>42803.67527777778</v>
      </c>
    </row>
    <row r="3600" spans="1:5" x14ac:dyDescent="0.25">
      <c r="A3600" s="11">
        <v>949320</v>
      </c>
      <c r="B3600" s="11">
        <v>1</v>
      </c>
      <c r="C3600" s="12" t="s">
        <v>18</v>
      </c>
      <c r="D3600" s="10">
        <v>42803.631226851852</v>
      </c>
      <c r="E3600" s="10">
        <v>42803.67465277778</v>
      </c>
    </row>
    <row r="3601" spans="1:5" x14ac:dyDescent="0.25">
      <c r="A3601" s="11">
        <v>949416</v>
      </c>
      <c r="B3601" s="11">
        <v>1</v>
      </c>
      <c r="C3601" s="12" t="s">
        <v>18</v>
      </c>
      <c r="D3601" s="10">
        <v>42803.642395833333</v>
      </c>
      <c r="E3601" s="10">
        <v>42803.674201388887</v>
      </c>
    </row>
    <row r="3602" spans="1:5" x14ac:dyDescent="0.25">
      <c r="A3602" s="11">
        <v>949528</v>
      </c>
      <c r="B3602" s="11">
        <v>1</v>
      </c>
      <c r="C3602" s="12" t="s">
        <v>18</v>
      </c>
      <c r="D3602" s="10">
        <v>42803.656319444446</v>
      </c>
      <c r="E3602" s="10">
        <v>42803.6721875</v>
      </c>
    </row>
    <row r="3603" spans="1:5" x14ac:dyDescent="0.25">
      <c r="A3603" s="11">
        <v>949557</v>
      </c>
      <c r="B3603" s="11">
        <v>1</v>
      </c>
      <c r="C3603" s="12" t="s">
        <v>18</v>
      </c>
      <c r="D3603" s="10">
        <v>42803.65997685185</v>
      </c>
      <c r="E3603" s="10">
        <v>42803.69835648148</v>
      </c>
    </row>
    <row r="3604" spans="1:5" x14ac:dyDescent="0.25">
      <c r="A3604" s="11">
        <v>949687</v>
      </c>
      <c r="B3604" s="11">
        <v>1</v>
      </c>
      <c r="C3604" s="12" t="s">
        <v>18</v>
      </c>
      <c r="D3604" s="10">
        <v>42803.680034722223</v>
      </c>
      <c r="E3604" s="10">
        <v>42803.697893518518</v>
      </c>
    </row>
    <row r="3605" spans="1:5" x14ac:dyDescent="0.25">
      <c r="A3605" s="11">
        <v>949705</v>
      </c>
      <c r="B3605" s="11">
        <v>1</v>
      </c>
      <c r="C3605" s="12" t="s">
        <v>18</v>
      </c>
      <c r="D3605" s="10">
        <v>42803.683692129627</v>
      </c>
      <c r="E3605" s="10">
        <v>42803.697534722225</v>
      </c>
    </row>
    <row r="3606" spans="1:5" x14ac:dyDescent="0.25">
      <c r="A3606" s="11">
        <v>949795</v>
      </c>
      <c r="B3606" s="11">
        <v>1</v>
      </c>
      <c r="C3606" s="12" t="s">
        <v>18</v>
      </c>
      <c r="D3606" s="10">
        <v>42803.697395833333</v>
      </c>
      <c r="E3606" s="10">
        <v>42804.347326388888</v>
      </c>
    </row>
    <row r="3607" spans="1:5" x14ac:dyDescent="0.25">
      <c r="A3607" s="11">
        <v>949807</v>
      </c>
      <c r="B3607" s="11">
        <v>1</v>
      </c>
      <c r="C3607" s="12" t="s">
        <v>22</v>
      </c>
      <c r="D3607" s="10">
        <v>42803.702210648145</v>
      </c>
      <c r="E3607" s="10">
        <v>42809.392094907409</v>
      </c>
    </row>
    <row r="3608" spans="1:5" x14ac:dyDescent="0.25">
      <c r="A3608" s="11">
        <v>947466</v>
      </c>
      <c r="B3608" s="11">
        <v>5</v>
      </c>
      <c r="C3608" s="12" t="s">
        <v>19</v>
      </c>
      <c r="D3608" s="10">
        <v>42803.342974537038</v>
      </c>
      <c r="E3608" s="10">
        <v>42808</v>
      </c>
    </row>
    <row r="3609" spans="1:5" x14ac:dyDescent="0.25">
      <c r="A3609" s="11">
        <v>947551</v>
      </c>
      <c r="B3609" s="11">
        <v>5</v>
      </c>
      <c r="C3609" s="12" t="s">
        <v>18</v>
      </c>
      <c r="D3609" s="10">
        <v>42803.36210648148</v>
      </c>
      <c r="E3609" s="10">
        <v>42808</v>
      </c>
    </row>
    <row r="3610" spans="1:5" x14ac:dyDescent="0.25">
      <c r="A3610" s="11">
        <v>947649</v>
      </c>
      <c r="B3610" s="11">
        <v>1</v>
      </c>
      <c r="C3610" s="12" t="s">
        <v>22</v>
      </c>
      <c r="D3610" s="10">
        <v>42803.383090277777</v>
      </c>
      <c r="E3610" s="10">
        <v>42804.440347222226</v>
      </c>
    </row>
    <row r="3611" spans="1:5" x14ac:dyDescent="0.25">
      <c r="A3611" s="11">
        <v>947657</v>
      </c>
      <c r="B3611" s="11">
        <v>5</v>
      </c>
      <c r="C3611" s="12" t="s">
        <v>18</v>
      </c>
      <c r="D3611" s="10">
        <v>42803.384027777778</v>
      </c>
      <c r="E3611" s="10">
        <v>42808</v>
      </c>
    </row>
    <row r="3612" spans="1:5" x14ac:dyDescent="0.25">
      <c r="A3612" s="11">
        <v>947664</v>
      </c>
      <c r="B3612" s="11">
        <v>5</v>
      </c>
      <c r="C3612" s="12" t="s">
        <v>23</v>
      </c>
      <c r="D3612" s="10">
        <v>42803.384583333333</v>
      </c>
      <c r="E3612" s="10">
        <v>42808</v>
      </c>
    </row>
    <row r="3613" spans="1:5" x14ac:dyDescent="0.25">
      <c r="A3613" s="11">
        <v>947667</v>
      </c>
      <c r="B3613" s="11">
        <v>1</v>
      </c>
      <c r="C3613" s="12" t="s">
        <v>22</v>
      </c>
      <c r="D3613" s="10">
        <v>42803.385057870371</v>
      </c>
      <c r="E3613" s="10">
        <v>42804.44021990741</v>
      </c>
    </row>
    <row r="3614" spans="1:5" x14ac:dyDescent="0.25">
      <c r="A3614" s="11">
        <v>947713</v>
      </c>
      <c r="B3614" s="11">
        <v>5</v>
      </c>
      <c r="C3614" s="12" t="s">
        <v>23</v>
      </c>
      <c r="D3614" s="10">
        <v>42803.393553240741</v>
      </c>
      <c r="E3614" s="10">
        <v>42808</v>
      </c>
    </row>
    <row r="3615" spans="1:5" x14ac:dyDescent="0.25">
      <c r="A3615" s="11">
        <v>947719</v>
      </c>
      <c r="B3615" s="11">
        <v>5</v>
      </c>
      <c r="C3615" s="12" t="s">
        <v>18</v>
      </c>
      <c r="D3615" s="10">
        <v>42803.394687499997</v>
      </c>
      <c r="E3615" s="10">
        <v>42808</v>
      </c>
    </row>
    <row r="3616" spans="1:5" x14ac:dyDescent="0.25">
      <c r="A3616" s="11">
        <v>947727</v>
      </c>
      <c r="B3616" s="11">
        <v>5</v>
      </c>
      <c r="C3616" s="12" t="s">
        <v>18</v>
      </c>
      <c r="D3616" s="10">
        <v>42803.396736111114</v>
      </c>
      <c r="E3616" s="10">
        <v>42808</v>
      </c>
    </row>
    <row r="3617" spans="1:5" x14ac:dyDescent="0.25">
      <c r="A3617" s="11">
        <v>947750</v>
      </c>
      <c r="B3617" s="11">
        <v>5</v>
      </c>
      <c r="C3617" s="12" t="s">
        <v>19</v>
      </c>
      <c r="D3617" s="10">
        <v>42803.400659722225</v>
      </c>
      <c r="E3617" s="10">
        <v>42808</v>
      </c>
    </row>
    <row r="3618" spans="1:5" x14ac:dyDescent="0.25">
      <c r="A3618" s="11">
        <v>947857</v>
      </c>
      <c r="B3618" s="11">
        <v>1</v>
      </c>
      <c r="C3618" s="12" t="s">
        <v>22</v>
      </c>
      <c r="D3618" s="10">
        <v>42803.415671296294</v>
      </c>
      <c r="E3618" s="10">
        <v>42807.432615740741</v>
      </c>
    </row>
    <row r="3619" spans="1:5" x14ac:dyDescent="0.25">
      <c r="A3619" s="11">
        <v>947864</v>
      </c>
      <c r="B3619" s="11">
        <v>5</v>
      </c>
      <c r="C3619" s="12" t="s">
        <v>18</v>
      </c>
      <c r="D3619" s="10">
        <v>42803.416261574072</v>
      </c>
      <c r="E3619" s="10">
        <v>42808</v>
      </c>
    </row>
    <row r="3620" spans="1:5" x14ac:dyDescent="0.25">
      <c r="A3620" s="11">
        <v>947917</v>
      </c>
      <c r="B3620" s="11">
        <v>5</v>
      </c>
      <c r="C3620" s="12" t="s">
        <v>18</v>
      </c>
      <c r="D3620" s="10">
        <v>42803.424930555557</v>
      </c>
      <c r="E3620" s="10">
        <v>42808</v>
      </c>
    </row>
    <row r="3621" spans="1:5" x14ac:dyDescent="0.25">
      <c r="A3621" s="11">
        <v>947924</v>
      </c>
      <c r="B3621" s="11">
        <v>2</v>
      </c>
      <c r="C3621" s="12" t="s">
        <v>20</v>
      </c>
      <c r="D3621" s="10">
        <v>42803.426423611112</v>
      </c>
      <c r="E3621" s="10">
        <v>42808</v>
      </c>
    </row>
    <row r="3622" spans="1:5" x14ac:dyDescent="0.25">
      <c r="A3622" s="11">
        <v>947944</v>
      </c>
      <c r="B3622" s="11">
        <v>5</v>
      </c>
      <c r="C3622" s="12" t="s">
        <v>18</v>
      </c>
      <c r="D3622" s="10">
        <v>42803.42900462963</v>
      </c>
      <c r="E3622" s="10">
        <v>42808</v>
      </c>
    </row>
    <row r="3623" spans="1:5" x14ac:dyDescent="0.25">
      <c r="A3623" s="11">
        <v>947974</v>
      </c>
      <c r="B3623" s="11">
        <v>5</v>
      </c>
      <c r="C3623" s="12" t="s">
        <v>23</v>
      </c>
      <c r="D3623" s="10">
        <v>42803.43346064815</v>
      </c>
      <c r="E3623" s="10">
        <v>42808</v>
      </c>
    </row>
    <row r="3624" spans="1:5" x14ac:dyDescent="0.25">
      <c r="A3624" s="11">
        <v>948049</v>
      </c>
      <c r="B3624" s="11">
        <v>1</v>
      </c>
      <c r="C3624" s="12" t="s">
        <v>21</v>
      </c>
      <c r="D3624" s="10">
        <v>42803.442962962959</v>
      </c>
      <c r="E3624" s="10">
        <v>42803.443993055553</v>
      </c>
    </row>
    <row r="3625" spans="1:5" x14ac:dyDescent="0.25">
      <c r="A3625" s="11">
        <v>948053</v>
      </c>
      <c r="B3625" s="11">
        <v>2</v>
      </c>
      <c r="C3625" s="12" t="s">
        <v>20</v>
      </c>
      <c r="D3625" s="10">
        <v>42803.443645833337</v>
      </c>
      <c r="E3625" s="10">
        <v>42808</v>
      </c>
    </row>
    <row r="3626" spans="1:5" x14ac:dyDescent="0.25">
      <c r="A3626" s="11">
        <v>948081</v>
      </c>
      <c r="B3626" s="11">
        <v>1</v>
      </c>
      <c r="C3626" s="12" t="s">
        <v>18</v>
      </c>
      <c r="D3626" s="10">
        <v>42803.447071759256</v>
      </c>
      <c r="E3626" s="10">
        <v>42803.528807870367</v>
      </c>
    </row>
    <row r="3627" spans="1:5" x14ac:dyDescent="0.25">
      <c r="A3627" s="11">
        <v>948108</v>
      </c>
      <c r="B3627" s="11">
        <v>1</v>
      </c>
      <c r="C3627" s="12" t="s">
        <v>22</v>
      </c>
      <c r="D3627" s="10">
        <v>42803.449652777781</v>
      </c>
      <c r="E3627" s="10">
        <v>42803.451365740744</v>
      </c>
    </row>
    <row r="3628" spans="1:5" x14ac:dyDescent="0.25">
      <c r="A3628" s="11">
        <v>948192</v>
      </c>
      <c r="B3628" s="11">
        <v>5</v>
      </c>
      <c r="C3628" s="12" t="s">
        <v>19</v>
      </c>
      <c r="D3628" s="10">
        <v>42803.458634259259</v>
      </c>
      <c r="E3628" s="10">
        <v>42808</v>
      </c>
    </row>
    <row r="3629" spans="1:5" x14ac:dyDescent="0.25">
      <c r="A3629" s="11">
        <v>948202</v>
      </c>
      <c r="B3629" s="11">
        <v>1</v>
      </c>
      <c r="C3629" s="12" t="s">
        <v>18</v>
      </c>
      <c r="D3629" s="10">
        <v>42803.460011574076</v>
      </c>
      <c r="E3629" s="10">
        <v>42803.492280092592</v>
      </c>
    </row>
    <row r="3630" spans="1:5" x14ac:dyDescent="0.25">
      <c r="A3630" s="11">
        <v>948235</v>
      </c>
      <c r="B3630" s="11">
        <v>1</v>
      </c>
      <c r="C3630" s="12" t="s">
        <v>22</v>
      </c>
      <c r="D3630" s="10">
        <v>42803.463912037034</v>
      </c>
      <c r="E3630" s="10">
        <v>42823</v>
      </c>
    </row>
    <row r="3631" spans="1:5" x14ac:dyDescent="0.25">
      <c r="A3631" s="11">
        <v>948255</v>
      </c>
      <c r="B3631" s="11">
        <v>1</v>
      </c>
      <c r="C3631" s="12" t="s">
        <v>22</v>
      </c>
      <c r="D3631" s="10">
        <v>42803.465821759259</v>
      </c>
      <c r="E3631" s="10">
        <v>42803.475648148145</v>
      </c>
    </row>
    <row r="3632" spans="1:5" x14ac:dyDescent="0.25">
      <c r="A3632" s="11">
        <v>948284</v>
      </c>
      <c r="B3632" s="11">
        <v>1</v>
      </c>
      <c r="C3632" s="12" t="s">
        <v>18</v>
      </c>
      <c r="D3632" s="10">
        <v>42803.469247685185</v>
      </c>
      <c r="E3632" s="10">
        <v>42804.448067129626</v>
      </c>
    </row>
    <row r="3633" spans="1:5" x14ac:dyDescent="0.25">
      <c r="A3633" s="11">
        <v>948299</v>
      </c>
      <c r="B3633" s="11">
        <v>5</v>
      </c>
      <c r="C3633" s="12" t="s">
        <v>18</v>
      </c>
      <c r="D3633" s="10">
        <v>42803.471076388887</v>
      </c>
      <c r="E3633" s="10">
        <v>42808</v>
      </c>
    </row>
    <row r="3634" spans="1:5" x14ac:dyDescent="0.25">
      <c r="A3634" s="11">
        <v>948317</v>
      </c>
      <c r="B3634" s="11">
        <v>5</v>
      </c>
      <c r="C3634" s="12" t="s">
        <v>19</v>
      </c>
      <c r="D3634" s="10">
        <v>42803.473078703704</v>
      </c>
      <c r="E3634" s="10">
        <v>42808</v>
      </c>
    </row>
    <row r="3635" spans="1:5" x14ac:dyDescent="0.25">
      <c r="A3635" s="11">
        <v>948331</v>
      </c>
      <c r="B3635" s="11">
        <v>5</v>
      </c>
      <c r="C3635" s="12" t="s">
        <v>18</v>
      </c>
      <c r="D3635" s="10">
        <v>42803.474965277775</v>
      </c>
      <c r="E3635" s="10">
        <v>42808</v>
      </c>
    </row>
    <row r="3636" spans="1:5" x14ac:dyDescent="0.25">
      <c r="A3636" s="11">
        <v>948359</v>
      </c>
      <c r="B3636" s="11">
        <v>1</v>
      </c>
      <c r="C3636" s="12" t="s">
        <v>22</v>
      </c>
      <c r="D3636" s="10">
        <v>42803.478703703702</v>
      </c>
      <c r="E3636" s="10">
        <v>42803.487824074073</v>
      </c>
    </row>
    <row r="3637" spans="1:5" x14ac:dyDescent="0.25">
      <c r="A3637" s="11">
        <v>948410</v>
      </c>
      <c r="B3637" s="11">
        <v>5</v>
      </c>
      <c r="C3637" s="12" t="s">
        <v>18</v>
      </c>
      <c r="D3637" s="10">
        <v>42803.484594907408</v>
      </c>
      <c r="E3637" s="10">
        <v>42808</v>
      </c>
    </row>
    <row r="3638" spans="1:5" x14ac:dyDescent="0.25">
      <c r="A3638" s="11">
        <v>948539</v>
      </c>
      <c r="B3638" s="11">
        <v>5</v>
      </c>
      <c r="C3638" s="12" t="s">
        <v>23</v>
      </c>
      <c r="D3638" s="10">
        <v>42803.502025462964</v>
      </c>
      <c r="E3638" s="10">
        <v>42808</v>
      </c>
    </row>
    <row r="3639" spans="1:5" x14ac:dyDescent="0.25">
      <c r="A3639" s="11">
        <v>948558</v>
      </c>
      <c r="B3639" s="11">
        <v>5</v>
      </c>
      <c r="C3639" s="12" t="s">
        <v>18</v>
      </c>
      <c r="D3639" s="10">
        <v>42803.542291666665</v>
      </c>
      <c r="E3639" s="10">
        <v>42808</v>
      </c>
    </row>
    <row r="3640" spans="1:5" x14ac:dyDescent="0.25">
      <c r="A3640" s="11">
        <v>948569</v>
      </c>
      <c r="B3640" s="11">
        <v>5</v>
      </c>
      <c r="C3640" s="12" t="s">
        <v>19</v>
      </c>
      <c r="D3640" s="10">
        <v>42803.543761574074</v>
      </c>
      <c r="E3640" s="10">
        <v>42808</v>
      </c>
    </row>
    <row r="3641" spans="1:5" x14ac:dyDescent="0.25">
      <c r="A3641" s="11">
        <v>948592</v>
      </c>
      <c r="B3641" s="11">
        <v>5</v>
      </c>
      <c r="C3641" s="12" t="s">
        <v>23</v>
      </c>
      <c r="D3641" s="10">
        <v>42803.547349537039</v>
      </c>
      <c r="E3641" s="10">
        <v>42808</v>
      </c>
    </row>
    <row r="3642" spans="1:5" x14ac:dyDescent="0.25">
      <c r="A3642" s="11">
        <v>948634</v>
      </c>
      <c r="B3642" s="11">
        <v>5</v>
      </c>
      <c r="C3642" s="12" t="s">
        <v>23</v>
      </c>
      <c r="D3642" s="10">
        <v>42803.551990740743</v>
      </c>
      <c r="E3642" s="10">
        <v>42808</v>
      </c>
    </row>
    <row r="3643" spans="1:5" x14ac:dyDescent="0.25">
      <c r="A3643" s="11">
        <v>948644</v>
      </c>
      <c r="B3643" s="11">
        <v>1</v>
      </c>
      <c r="C3643" s="12" t="s">
        <v>21</v>
      </c>
      <c r="D3643" s="10">
        <v>42803.552928240744</v>
      </c>
      <c r="E3643" s="10">
        <v>42803.554490740738</v>
      </c>
    </row>
    <row r="3644" spans="1:5" x14ac:dyDescent="0.25">
      <c r="A3644" s="11">
        <v>948653</v>
      </c>
      <c r="B3644" s="11">
        <v>5</v>
      </c>
      <c r="C3644" s="12" t="s">
        <v>19</v>
      </c>
      <c r="D3644" s="10">
        <v>42803.554351851853</v>
      </c>
      <c r="E3644" s="10">
        <v>42808</v>
      </c>
    </row>
    <row r="3645" spans="1:5" x14ac:dyDescent="0.25">
      <c r="A3645" s="11">
        <v>948699</v>
      </c>
      <c r="B3645" s="11">
        <v>5</v>
      </c>
      <c r="C3645" s="12" t="s">
        <v>23</v>
      </c>
      <c r="D3645" s="10">
        <v>42803.559467592589</v>
      </c>
      <c r="E3645" s="10">
        <v>42808</v>
      </c>
    </row>
    <row r="3646" spans="1:5" x14ac:dyDescent="0.25">
      <c r="A3646" s="11">
        <v>948717</v>
      </c>
      <c r="B3646" s="11">
        <v>5</v>
      </c>
      <c r="C3646" s="12" t="s">
        <v>18</v>
      </c>
      <c r="D3646" s="10">
        <v>42803.561099537037</v>
      </c>
      <c r="E3646" s="10">
        <v>42808</v>
      </c>
    </row>
    <row r="3647" spans="1:5" x14ac:dyDescent="0.25">
      <c r="A3647" s="11">
        <v>948760</v>
      </c>
      <c r="B3647" s="11">
        <v>5</v>
      </c>
      <c r="C3647" s="12" t="s">
        <v>23</v>
      </c>
      <c r="D3647" s="10">
        <v>42803.567071759258</v>
      </c>
      <c r="E3647" s="10">
        <v>42808</v>
      </c>
    </row>
    <row r="3648" spans="1:5" x14ac:dyDescent="0.25">
      <c r="A3648" s="11">
        <v>948774</v>
      </c>
      <c r="B3648" s="11">
        <v>5</v>
      </c>
      <c r="C3648" s="12" t="s">
        <v>23</v>
      </c>
      <c r="D3648" s="10">
        <v>42803.56894675926</v>
      </c>
      <c r="E3648" s="10">
        <v>42808</v>
      </c>
    </row>
    <row r="3649" spans="1:5" x14ac:dyDescent="0.25">
      <c r="A3649" s="11">
        <v>948789</v>
      </c>
      <c r="B3649" s="11">
        <v>5</v>
      </c>
      <c r="C3649" s="12" t="s">
        <v>20</v>
      </c>
      <c r="D3649" s="10">
        <v>42803.570775462962</v>
      </c>
      <c r="E3649" s="10">
        <v>42808</v>
      </c>
    </row>
    <row r="3650" spans="1:5" x14ac:dyDescent="0.25">
      <c r="A3650" s="11">
        <v>948816</v>
      </c>
      <c r="B3650" s="11">
        <v>1</v>
      </c>
      <c r="C3650" s="12" t="s">
        <v>22</v>
      </c>
      <c r="D3650" s="10">
        <v>42803.57372685185</v>
      </c>
      <c r="E3650" s="10">
        <v>42807.403831018521</v>
      </c>
    </row>
    <row r="3651" spans="1:5" x14ac:dyDescent="0.25">
      <c r="A3651" s="11">
        <v>948823</v>
      </c>
      <c r="B3651" s="11">
        <v>5</v>
      </c>
      <c r="C3651" s="12" t="s">
        <v>23</v>
      </c>
      <c r="D3651" s="10">
        <v>42803.574814814812</v>
      </c>
      <c r="E3651" s="10">
        <v>42808</v>
      </c>
    </row>
    <row r="3652" spans="1:5" x14ac:dyDescent="0.25">
      <c r="A3652" s="11">
        <v>948847</v>
      </c>
      <c r="B3652" s="11">
        <v>1</v>
      </c>
      <c r="C3652" s="12" t="s">
        <v>22</v>
      </c>
      <c r="D3652" s="10">
        <v>42803.577048611114</v>
      </c>
      <c r="E3652" s="10">
        <v>42810.702777777777</v>
      </c>
    </row>
    <row r="3653" spans="1:5" x14ac:dyDescent="0.25">
      <c r="A3653" s="11">
        <v>948918</v>
      </c>
      <c r="B3653" s="11">
        <v>1</v>
      </c>
      <c r="C3653" s="12" t="s">
        <v>19</v>
      </c>
      <c r="D3653" s="10">
        <v>42803.585034722222</v>
      </c>
      <c r="E3653" s="10">
        <v>42803.621828703705</v>
      </c>
    </row>
    <row r="3654" spans="1:5" x14ac:dyDescent="0.25">
      <c r="A3654" s="11">
        <v>948934</v>
      </c>
      <c r="B3654" s="11">
        <v>5</v>
      </c>
      <c r="C3654" s="12" t="s">
        <v>18</v>
      </c>
      <c r="D3654" s="10">
        <v>42803.586550925924</v>
      </c>
      <c r="E3654" s="10">
        <v>42808</v>
      </c>
    </row>
    <row r="3655" spans="1:5" x14ac:dyDescent="0.25">
      <c r="A3655" s="11">
        <v>948994</v>
      </c>
      <c r="B3655" s="11">
        <v>5</v>
      </c>
      <c r="C3655" s="12" t="s">
        <v>23</v>
      </c>
      <c r="D3655" s="10">
        <v>42803.592777777776</v>
      </c>
      <c r="E3655" s="10">
        <v>42808</v>
      </c>
    </row>
    <row r="3656" spans="1:5" x14ac:dyDescent="0.25">
      <c r="A3656" s="11">
        <v>949065</v>
      </c>
      <c r="B3656" s="11">
        <v>5</v>
      </c>
      <c r="C3656" s="12" t="s">
        <v>23</v>
      </c>
      <c r="D3656" s="10">
        <v>42803.600787037038</v>
      </c>
      <c r="E3656" s="10">
        <v>42808</v>
      </c>
    </row>
    <row r="3657" spans="1:5" x14ac:dyDescent="0.25">
      <c r="A3657" s="11">
        <v>949079</v>
      </c>
      <c r="B3657" s="11">
        <v>1</v>
      </c>
      <c r="C3657" s="12" t="s">
        <v>22</v>
      </c>
      <c r="D3657" s="10">
        <v>42803.602094907408</v>
      </c>
      <c r="E3657" s="10">
        <v>42817.419120370374</v>
      </c>
    </row>
    <row r="3658" spans="1:5" x14ac:dyDescent="0.25">
      <c r="A3658" s="11">
        <v>949109</v>
      </c>
      <c r="B3658" s="11">
        <v>2</v>
      </c>
      <c r="C3658" s="12" t="s">
        <v>20</v>
      </c>
      <c r="D3658" s="10">
        <v>42803.606261574074</v>
      </c>
      <c r="E3658" s="10">
        <v>42808</v>
      </c>
    </row>
    <row r="3659" spans="1:5" x14ac:dyDescent="0.25">
      <c r="A3659" s="11">
        <v>949114</v>
      </c>
      <c r="B3659" s="11">
        <v>1</v>
      </c>
      <c r="C3659" s="12" t="s">
        <v>22</v>
      </c>
      <c r="D3659" s="10">
        <v>42803.606990740744</v>
      </c>
      <c r="E3659" s="10">
        <v>42803.640069444446</v>
      </c>
    </row>
    <row r="3660" spans="1:5" x14ac:dyDescent="0.25">
      <c r="A3660" s="11">
        <v>949145</v>
      </c>
      <c r="B3660" s="11">
        <v>5</v>
      </c>
      <c r="C3660" s="12" t="s">
        <v>18</v>
      </c>
      <c r="D3660" s="10">
        <v>42803.610821759263</v>
      </c>
      <c r="E3660" s="10">
        <v>42808</v>
      </c>
    </row>
    <row r="3661" spans="1:5" x14ac:dyDescent="0.25">
      <c r="A3661" s="11">
        <v>949149</v>
      </c>
      <c r="B3661" s="11">
        <v>1</v>
      </c>
      <c r="C3661" s="12" t="s">
        <v>22</v>
      </c>
      <c r="D3661" s="10">
        <v>42803.610891203702</v>
      </c>
      <c r="E3661" s="10">
        <v>42807.402569444443</v>
      </c>
    </row>
    <row r="3662" spans="1:5" x14ac:dyDescent="0.25">
      <c r="A3662" s="11">
        <v>949196</v>
      </c>
      <c r="B3662" s="11">
        <v>1</v>
      </c>
      <c r="C3662" s="12" t="s">
        <v>22</v>
      </c>
      <c r="D3662" s="10">
        <v>42803.61546296296</v>
      </c>
      <c r="E3662" s="10">
        <v>42803.639930555553</v>
      </c>
    </row>
    <row r="3663" spans="1:5" x14ac:dyDescent="0.25">
      <c r="A3663" s="11">
        <v>949233</v>
      </c>
      <c r="B3663" s="11">
        <v>5</v>
      </c>
      <c r="C3663" s="12" t="s">
        <v>23</v>
      </c>
      <c r="D3663" s="10">
        <v>42803.61923611111</v>
      </c>
      <c r="E3663" s="10">
        <v>42808</v>
      </c>
    </row>
    <row r="3664" spans="1:5" x14ac:dyDescent="0.25">
      <c r="A3664" s="11">
        <v>949281</v>
      </c>
      <c r="B3664" s="11">
        <v>1</v>
      </c>
      <c r="C3664" s="12" t="s">
        <v>22</v>
      </c>
      <c r="D3664" s="10">
        <v>42803.626319444447</v>
      </c>
      <c r="E3664" s="10">
        <v>42807.40216435185</v>
      </c>
    </row>
    <row r="3665" spans="1:5" x14ac:dyDescent="0.25">
      <c r="A3665" s="11">
        <v>949294</v>
      </c>
      <c r="B3665" s="11">
        <v>1</v>
      </c>
      <c r="C3665" s="12" t="s">
        <v>18</v>
      </c>
      <c r="D3665" s="10">
        <v>42803.628240740742</v>
      </c>
      <c r="E3665" s="10">
        <v>42804.432349537034</v>
      </c>
    </row>
    <row r="3666" spans="1:5" x14ac:dyDescent="0.25">
      <c r="A3666" s="11">
        <v>949312</v>
      </c>
      <c r="B3666" s="11">
        <v>1</v>
      </c>
      <c r="C3666" s="12" t="s">
        <v>21</v>
      </c>
      <c r="D3666" s="10">
        <v>42803.630347222221</v>
      </c>
      <c r="E3666" s="10">
        <v>42803.634444444448</v>
      </c>
    </row>
    <row r="3667" spans="1:5" x14ac:dyDescent="0.25">
      <c r="A3667" s="11">
        <v>949321</v>
      </c>
      <c r="B3667" s="11">
        <v>1</v>
      </c>
      <c r="C3667" s="12" t="s">
        <v>22</v>
      </c>
      <c r="D3667" s="10">
        <v>42803.631261574075</v>
      </c>
      <c r="E3667" s="10">
        <v>42807.401655092595</v>
      </c>
    </row>
    <row r="3668" spans="1:5" x14ac:dyDescent="0.25">
      <c r="A3668" s="11">
        <v>949329</v>
      </c>
      <c r="B3668" s="11">
        <v>5</v>
      </c>
      <c r="C3668" s="12" t="s">
        <v>18</v>
      </c>
      <c r="D3668" s="10">
        <v>42803.632094907407</v>
      </c>
      <c r="E3668" s="10">
        <v>42808</v>
      </c>
    </row>
    <row r="3669" spans="1:5" x14ac:dyDescent="0.25">
      <c r="A3669" s="11">
        <v>949338</v>
      </c>
      <c r="B3669" s="11">
        <v>5</v>
      </c>
      <c r="C3669" s="12" t="s">
        <v>18</v>
      </c>
      <c r="D3669" s="10">
        <v>42803.6330787037</v>
      </c>
      <c r="E3669" s="10">
        <v>42808</v>
      </c>
    </row>
    <row r="3670" spans="1:5" x14ac:dyDescent="0.25">
      <c r="A3670" s="11">
        <v>949349</v>
      </c>
      <c r="B3670" s="11">
        <v>1</v>
      </c>
      <c r="C3670" s="12" t="s">
        <v>22</v>
      </c>
      <c r="D3670" s="10">
        <v>42803.634317129632</v>
      </c>
      <c r="E3670" s="10">
        <v>42814.422789351855</v>
      </c>
    </row>
    <row r="3671" spans="1:5" x14ac:dyDescent="0.25">
      <c r="A3671" s="11">
        <v>949350</v>
      </c>
      <c r="B3671" s="11">
        <v>5</v>
      </c>
      <c r="C3671" s="12" t="s">
        <v>20</v>
      </c>
      <c r="D3671" s="10">
        <v>42803.634340277778</v>
      </c>
      <c r="E3671" s="10">
        <v>42808</v>
      </c>
    </row>
    <row r="3672" spans="1:5" x14ac:dyDescent="0.25">
      <c r="A3672" s="11">
        <v>949366</v>
      </c>
      <c r="B3672" s="11">
        <v>5</v>
      </c>
      <c r="C3672" s="12" t="s">
        <v>18</v>
      </c>
      <c r="D3672" s="10">
        <v>42803.635879629626</v>
      </c>
      <c r="E3672" s="10">
        <v>42808</v>
      </c>
    </row>
    <row r="3673" spans="1:5" x14ac:dyDescent="0.25">
      <c r="A3673" s="11">
        <v>949377</v>
      </c>
      <c r="B3673" s="11">
        <v>5</v>
      </c>
      <c r="C3673" s="12" t="s">
        <v>23</v>
      </c>
      <c r="D3673" s="10">
        <v>42803.637002314812</v>
      </c>
      <c r="E3673" s="10">
        <v>42808</v>
      </c>
    </row>
    <row r="3674" spans="1:5" x14ac:dyDescent="0.25">
      <c r="A3674" s="11">
        <v>949406</v>
      </c>
      <c r="B3674" s="11">
        <v>1</v>
      </c>
      <c r="C3674" s="12" t="s">
        <v>21</v>
      </c>
      <c r="D3674" s="10">
        <v>42803.640486111108</v>
      </c>
      <c r="E3674" s="10">
        <v>42803.641608796293</v>
      </c>
    </row>
    <row r="3675" spans="1:5" x14ac:dyDescent="0.25">
      <c r="A3675" s="11">
        <v>949414</v>
      </c>
      <c r="B3675" s="11">
        <v>1</v>
      </c>
      <c r="C3675" s="12" t="s">
        <v>21</v>
      </c>
      <c r="D3675" s="10">
        <v>42803.641736111109</v>
      </c>
      <c r="E3675" s="10">
        <v>42803.643333333333</v>
      </c>
    </row>
    <row r="3676" spans="1:5" x14ac:dyDescent="0.25">
      <c r="A3676" s="11">
        <v>949415</v>
      </c>
      <c r="B3676" s="11">
        <v>5</v>
      </c>
      <c r="C3676" s="12" t="s">
        <v>20</v>
      </c>
      <c r="D3676" s="10">
        <v>42803.641863425924</v>
      </c>
      <c r="E3676" s="10">
        <v>42808</v>
      </c>
    </row>
    <row r="3677" spans="1:5" x14ac:dyDescent="0.25">
      <c r="A3677" s="11">
        <v>949430</v>
      </c>
      <c r="B3677" s="11">
        <v>5</v>
      </c>
      <c r="C3677" s="12" t="s">
        <v>20</v>
      </c>
      <c r="D3677" s="10">
        <v>42803.643437500003</v>
      </c>
      <c r="E3677" s="10">
        <v>42808</v>
      </c>
    </row>
    <row r="3678" spans="1:5" x14ac:dyDescent="0.25">
      <c r="A3678" s="11">
        <v>949488</v>
      </c>
      <c r="B3678" s="11">
        <v>5</v>
      </c>
      <c r="C3678" s="12" t="s">
        <v>23</v>
      </c>
      <c r="D3678" s="10">
        <v>42803.651747685188</v>
      </c>
      <c r="E3678" s="10">
        <v>42808</v>
      </c>
    </row>
    <row r="3679" spans="1:5" x14ac:dyDescent="0.25">
      <c r="A3679" s="11">
        <v>949505</v>
      </c>
      <c r="B3679" s="11">
        <v>5</v>
      </c>
      <c r="C3679" s="12" t="s">
        <v>19</v>
      </c>
      <c r="D3679" s="10">
        <v>42803.654016203705</v>
      </c>
      <c r="E3679" s="10">
        <v>42808</v>
      </c>
    </row>
    <row r="3680" spans="1:5" x14ac:dyDescent="0.25">
      <c r="A3680" s="11">
        <v>949518</v>
      </c>
      <c r="B3680" s="11">
        <v>5</v>
      </c>
      <c r="C3680" s="12" t="s">
        <v>18</v>
      </c>
      <c r="D3680" s="10">
        <v>42803.655381944445</v>
      </c>
      <c r="E3680" s="10">
        <v>42808</v>
      </c>
    </row>
    <row r="3681" spans="1:5" x14ac:dyDescent="0.25">
      <c r="A3681" s="11">
        <v>949535</v>
      </c>
      <c r="B3681" s="11">
        <v>1</v>
      </c>
      <c r="C3681" s="12" t="s">
        <v>22</v>
      </c>
      <c r="D3681" s="10">
        <v>42803.657800925925</v>
      </c>
      <c r="E3681" s="10">
        <v>42807.40115740741</v>
      </c>
    </row>
    <row r="3682" spans="1:5" x14ac:dyDescent="0.25">
      <c r="A3682" s="11">
        <v>949563</v>
      </c>
      <c r="B3682" s="11">
        <v>1</v>
      </c>
      <c r="C3682" s="12" t="s">
        <v>22</v>
      </c>
      <c r="D3682" s="10">
        <v>42803.66065972222</v>
      </c>
      <c r="E3682" s="10">
        <v>42804.695277777777</v>
      </c>
    </row>
    <row r="3683" spans="1:5" x14ac:dyDescent="0.25">
      <c r="A3683" s="11">
        <v>949577</v>
      </c>
      <c r="B3683" s="11">
        <v>1</v>
      </c>
      <c r="C3683" s="12" t="s">
        <v>22</v>
      </c>
      <c r="D3683" s="10">
        <v>42803.662233796298</v>
      </c>
      <c r="E3683" s="10">
        <v>42808.557430555556</v>
      </c>
    </row>
    <row r="3684" spans="1:5" x14ac:dyDescent="0.25">
      <c r="A3684" s="11">
        <v>949593</v>
      </c>
      <c r="B3684" s="11">
        <v>5</v>
      </c>
      <c r="C3684" s="12" t="s">
        <v>23</v>
      </c>
      <c r="D3684" s="10">
        <v>42803.664722222224</v>
      </c>
      <c r="E3684" s="10">
        <v>42808</v>
      </c>
    </row>
    <row r="3685" spans="1:5" x14ac:dyDescent="0.25">
      <c r="A3685" s="11">
        <v>949622</v>
      </c>
      <c r="B3685" s="11">
        <v>5</v>
      </c>
      <c r="C3685" s="12" t="s">
        <v>20</v>
      </c>
      <c r="D3685" s="10">
        <v>42803.66983796296</v>
      </c>
      <c r="E3685" s="10">
        <v>42808</v>
      </c>
    </row>
    <row r="3686" spans="1:5" x14ac:dyDescent="0.25">
      <c r="A3686" s="11">
        <v>949624</v>
      </c>
      <c r="B3686" s="11">
        <v>5</v>
      </c>
      <c r="C3686" s="12" t="s">
        <v>18</v>
      </c>
      <c r="D3686" s="10">
        <v>42803.670266203706</v>
      </c>
      <c r="E3686" s="10">
        <v>42808</v>
      </c>
    </row>
    <row r="3687" spans="1:5" x14ac:dyDescent="0.25">
      <c r="A3687" s="11">
        <v>949649</v>
      </c>
      <c r="B3687" s="11">
        <v>1</v>
      </c>
      <c r="C3687" s="12" t="s">
        <v>22</v>
      </c>
      <c r="D3687" s="10">
        <v>42803.674085648148</v>
      </c>
      <c r="E3687" s="10">
        <v>42807.71671296296</v>
      </c>
    </row>
    <row r="3688" spans="1:5" x14ac:dyDescent="0.25">
      <c r="A3688" s="11">
        <v>949657</v>
      </c>
      <c r="B3688" s="11">
        <v>5</v>
      </c>
      <c r="C3688" s="12" t="s">
        <v>23</v>
      </c>
      <c r="D3688" s="10">
        <v>42803.675150462965</v>
      </c>
      <c r="E3688" s="10">
        <v>42808</v>
      </c>
    </row>
    <row r="3689" spans="1:5" x14ac:dyDescent="0.25">
      <c r="A3689" s="11">
        <v>949663</v>
      </c>
      <c r="B3689" s="11">
        <v>1</v>
      </c>
      <c r="C3689" s="12" t="s">
        <v>22</v>
      </c>
      <c r="D3689" s="10">
        <v>42803.675949074073</v>
      </c>
      <c r="E3689" s="10">
        <v>42807.399837962963</v>
      </c>
    </row>
    <row r="3690" spans="1:5" x14ac:dyDescent="0.25">
      <c r="A3690" s="11">
        <v>949734</v>
      </c>
      <c r="B3690" s="11">
        <v>5</v>
      </c>
      <c r="C3690" s="12" t="s">
        <v>23</v>
      </c>
      <c r="D3690" s="10">
        <v>42803.687650462962</v>
      </c>
      <c r="E3690" s="10">
        <v>42808</v>
      </c>
    </row>
    <row r="3691" spans="1:5" x14ac:dyDescent="0.25">
      <c r="A3691" s="11">
        <v>949747</v>
      </c>
      <c r="B3691" s="11">
        <v>5</v>
      </c>
      <c r="C3691" s="12" t="s">
        <v>23</v>
      </c>
      <c r="D3691" s="10">
        <v>42803.689189814817</v>
      </c>
      <c r="E3691" s="10">
        <v>42808</v>
      </c>
    </row>
    <row r="3692" spans="1:5" x14ac:dyDescent="0.25">
      <c r="A3692" s="11">
        <v>949763</v>
      </c>
      <c r="B3692" s="11">
        <v>5</v>
      </c>
      <c r="C3692" s="12" t="s">
        <v>23</v>
      </c>
      <c r="D3692" s="10">
        <v>42803.691446759258</v>
      </c>
      <c r="E3692" s="10">
        <v>42808</v>
      </c>
    </row>
    <row r="3693" spans="1:5" x14ac:dyDescent="0.25">
      <c r="A3693" s="11">
        <v>948738</v>
      </c>
      <c r="B3693" s="11">
        <v>5</v>
      </c>
      <c r="C3693" s="12" t="s">
        <v>18</v>
      </c>
      <c r="D3693" s="10">
        <v>42803.563981481479</v>
      </c>
      <c r="E3693" s="10">
        <v>42808</v>
      </c>
    </row>
    <row r="3694" spans="1:5" x14ac:dyDescent="0.25">
      <c r="A3694" s="11">
        <v>949482</v>
      </c>
      <c r="B3694" s="11">
        <v>5</v>
      </c>
      <c r="C3694" s="12" t="s">
        <v>18</v>
      </c>
      <c r="D3694" s="10">
        <v>42803.651296296295</v>
      </c>
      <c r="E3694" s="10">
        <v>42808</v>
      </c>
    </row>
    <row r="3695" spans="1:5" x14ac:dyDescent="0.25">
      <c r="A3695" s="11">
        <v>947450</v>
      </c>
      <c r="B3695" s="11">
        <v>6</v>
      </c>
      <c r="C3695" s="12" t="s">
        <v>22</v>
      </c>
      <c r="D3695" s="10">
        <v>42803.337812500002</v>
      </c>
      <c r="E3695" s="10">
        <v>42804</v>
      </c>
    </row>
    <row r="3696" spans="1:5" x14ac:dyDescent="0.25">
      <c r="A3696" s="11">
        <v>947463</v>
      </c>
      <c r="B3696" s="11">
        <v>6</v>
      </c>
      <c r="C3696" s="12" t="s">
        <v>23</v>
      </c>
      <c r="D3696" s="10">
        <v>42803.342013888891</v>
      </c>
      <c r="E3696" s="10">
        <v>42804</v>
      </c>
    </row>
    <row r="3697" spans="1:5" x14ac:dyDescent="0.25">
      <c r="A3697" s="11">
        <v>947472</v>
      </c>
      <c r="B3697" s="11">
        <v>6</v>
      </c>
      <c r="C3697" s="12" t="s">
        <v>20</v>
      </c>
      <c r="D3697" s="10">
        <v>42803.345185185186</v>
      </c>
      <c r="E3697" s="10">
        <v>42804</v>
      </c>
    </row>
    <row r="3698" spans="1:5" x14ac:dyDescent="0.25">
      <c r="A3698" s="11">
        <v>947474</v>
      </c>
      <c r="B3698" s="11">
        <v>6</v>
      </c>
      <c r="C3698" s="12" t="s">
        <v>23</v>
      </c>
      <c r="D3698" s="10">
        <v>42803.345891203702</v>
      </c>
      <c r="E3698" s="10">
        <v>42803.739074074074</v>
      </c>
    </row>
    <row r="3699" spans="1:5" x14ac:dyDescent="0.25">
      <c r="A3699" s="11">
        <v>947483</v>
      </c>
      <c r="B3699" s="11">
        <v>6</v>
      </c>
      <c r="C3699" s="12" t="s">
        <v>23</v>
      </c>
      <c r="D3699" s="10">
        <v>42803.348032407404</v>
      </c>
      <c r="E3699" s="10">
        <v>42804</v>
      </c>
    </row>
    <row r="3700" spans="1:5" x14ac:dyDescent="0.25">
      <c r="A3700" s="11">
        <v>947491</v>
      </c>
      <c r="B3700" s="11">
        <v>6</v>
      </c>
      <c r="C3700" s="12" t="s">
        <v>19</v>
      </c>
      <c r="D3700" s="10">
        <v>42803.349953703706</v>
      </c>
      <c r="E3700" s="10">
        <v>42804</v>
      </c>
    </row>
    <row r="3701" spans="1:5" x14ac:dyDescent="0.25">
      <c r="A3701" s="11">
        <v>947501</v>
      </c>
      <c r="B3701" s="11">
        <v>6</v>
      </c>
      <c r="C3701" s="12" t="s">
        <v>23</v>
      </c>
      <c r="D3701" s="10">
        <v>42803.352337962962</v>
      </c>
      <c r="E3701" s="10">
        <v>42804</v>
      </c>
    </row>
    <row r="3702" spans="1:5" x14ac:dyDescent="0.25">
      <c r="A3702" s="11">
        <v>947503</v>
      </c>
      <c r="B3702" s="11">
        <v>6</v>
      </c>
      <c r="C3702" s="12" t="s">
        <v>19</v>
      </c>
      <c r="D3702" s="10">
        <v>42803.353344907409</v>
      </c>
      <c r="E3702" s="10">
        <v>42804</v>
      </c>
    </row>
    <row r="3703" spans="1:5" x14ac:dyDescent="0.25">
      <c r="A3703" s="11">
        <v>947506</v>
      </c>
      <c r="B3703" s="11">
        <v>6</v>
      </c>
      <c r="C3703" s="12" t="s">
        <v>19</v>
      </c>
      <c r="D3703" s="10">
        <v>42803.354733796295</v>
      </c>
      <c r="E3703" s="10">
        <v>42804</v>
      </c>
    </row>
    <row r="3704" spans="1:5" x14ac:dyDescent="0.25">
      <c r="A3704" s="11">
        <v>947513</v>
      </c>
      <c r="B3704" s="11">
        <v>6</v>
      </c>
      <c r="C3704" s="12" t="s">
        <v>19</v>
      </c>
      <c r="D3704" s="10">
        <v>42803.355775462966</v>
      </c>
      <c r="E3704" s="10">
        <v>42803.566770833335</v>
      </c>
    </row>
    <row r="3705" spans="1:5" x14ac:dyDescent="0.25">
      <c r="A3705" s="11">
        <v>947549</v>
      </c>
      <c r="B3705" s="11">
        <v>6</v>
      </c>
      <c r="C3705" s="12" t="s">
        <v>22</v>
      </c>
      <c r="D3705" s="10">
        <v>42803.361643518518</v>
      </c>
      <c r="E3705" s="10">
        <v>42803.369849537034</v>
      </c>
    </row>
    <row r="3706" spans="1:5" x14ac:dyDescent="0.25">
      <c r="A3706" s="11">
        <v>947561</v>
      </c>
      <c r="B3706" s="11">
        <v>6</v>
      </c>
      <c r="C3706" s="12" t="s">
        <v>20</v>
      </c>
      <c r="D3706" s="10">
        <v>42803.364502314813</v>
      </c>
      <c r="E3706" s="10">
        <v>42804</v>
      </c>
    </row>
    <row r="3707" spans="1:5" x14ac:dyDescent="0.25">
      <c r="A3707" s="11">
        <v>947563</v>
      </c>
      <c r="B3707" s="11">
        <v>6</v>
      </c>
      <c r="C3707" s="12" t="s">
        <v>18</v>
      </c>
      <c r="D3707" s="10">
        <v>42803.364652777775</v>
      </c>
      <c r="E3707" s="10">
        <v>42803.391331018516</v>
      </c>
    </row>
    <row r="3708" spans="1:5" x14ac:dyDescent="0.25">
      <c r="A3708" s="11">
        <v>947581</v>
      </c>
      <c r="B3708" s="11">
        <v>6</v>
      </c>
      <c r="C3708" s="12" t="s">
        <v>23</v>
      </c>
      <c r="D3708" s="10">
        <v>42803.367303240739</v>
      </c>
      <c r="E3708" s="10">
        <v>42804</v>
      </c>
    </row>
    <row r="3709" spans="1:5" x14ac:dyDescent="0.25">
      <c r="A3709" s="11">
        <v>947589</v>
      </c>
      <c r="B3709" s="11">
        <v>6</v>
      </c>
      <c r="C3709" s="12" t="s">
        <v>18</v>
      </c>
      <c r="D3709" s="10">
        <v>42803.369756944441</v>
      </c>
      <c r="E3709" s="10">
        <v>42804</v>
      </c>
    </row>
    <row r="3710" spans="1:5" x14ac:dyDescent="0.25">
      <c r="A3710" s="11">
        <v>947609</v>
      </c>
      <c r="B3710" s="11">
        <v>6</v>
      </c>
      <c r="C3710" s="12" t="s">
        <v>19</v>
      </c>
      <c r="D3710" s="10">
        <v>42803.373796296299</v>
      </c>
      <c r="E3710" s="10">
        <v>42804</v>
      </c>
    </row>
    <row r="3711" spans="1:5" x14ac:dyDescent="0.25">
      <c r="A3711" s="11">
        <v>947611</v>
      </c>
      <c r="B3711" s="11">
        <v>6</v>
      </c>
      <c r="C3711" s="12" t="s">
        <v>23</v>
      </c>
      <c r="D3711" s="10">
        <v>42803.374374999999</v>
      </c>
      <c r="E3711" s="10">
        <v>42804</v>
      </c>
    </row>
    <row r="3712" spans="1:5" x14ac:dyDescent="0.25">
      <c r="A3712" s="11">
        <v>947632</v>
      </c>
      <c r="B3712" s="11">
        <v>6</v>
      </c>
      <c r="C3712" s="12" t="s">
        <v>22</v>
      </c>
      <c r="D3712" s="10">
        <v>42803.380844907406</v>
      </c>
      <c r="E3712" s="10">
        <v>42804</v>
      </c>
    </row>
    <row r="3713" spans="1:5" x14ac:dyDescent="0.25">
      <c r="A3713" s="11">
        <v>947634</v>
      </c>
      <c r="B3713" s="11">
        <v>6</v>
      </c>
      <c r="C3713" s="12" t="s">
        <v>19</v>
      </c>
      <c r="D3713" s="10">
        <v>42803.381493055553</v>
      </c>
      <c r="E3713" s="10">
        <v>42803.42800925926</v>
      </c>
    </row>
    <row r="3714" spans="1:5" x14ac:dyDescent="0.25">
      <c r="A3714" s="11">
        <v>947643</v>
      </c>
      <c r="B3714" s="11">
        <v>6</v>
      </c>
      <c r="C3714" s="12" t="s">
        <v>23</v>
      </c>
      <c r="D3714" s="10">
        <v>42803.382430555554</v>
      </c>
      <c r="E3714" s="10">
        <v>42803.731956018521</v>
      </c>
    </row>
    <row r="3715" spans="1:5" x14ac:dyDescent="0.25">
      <c r="A3715" s="11">
        <v>947645</v>
      </c>
      <c r="B3715" s="11">
        <v>6</v>
      </c>
      <c r="C3715" s="12" t="s">
        <v>19</v>
      </c>
      <c r="D3715" s="10">
        <v>42803.382638888892</v>
      </c>
      <c r="E3715" s="10">
        <v>42804</v>
      </c>
    </row>
    <row r="3716" spans="1:5" x14ac:dyDescent="0.25">
      <c r="A3716" s="11">
        <v>947658</v>
      </c>
      <c r="B3716" s="11">
        <v>6</v>
      </c>
      <c r="C3716" s="12" t="s">
        <v>22</v>
      </c>
      <c r="D3716" s="10">
        <v>42803.384062500001</v>
      </c>
      <c r="E3716" s="10">
        <v>42804</v>
      </c>
    </row>
    <row r="3717" spans="1:5" x14ac:dyDescent="0.25">
      <c r="A3717" s="11">
        <v>947666</v>
      </c>
      <c r="B3717" s="11">
        <v>6</v>
      </c>
      <c r="C3717" s="12" t="s">
        <v>23</v>
      </c>
      <c r="D3717" s="10">
        <v>42803.385057870371</v>
      </c>
      <c r="E3717" s="10">
        <v>42804</v>
      </c>
    </row>
    <row r="3718" spans="1:5" x14ac:dyDescent="0.25">
      <c r="A3718" s="11">
        <v>947668</v>
      </c>
      <c r="B3718" s="11">
        <v>6</v>
      </c>
      <c r="C3718" s="12" t="s">
        <v>22</v>
      </c>
      <c r="D3718" s="10">
        <v>42803.385069444441</v>
      </c>
      <c r="E3718" s="10">
        <v>42804</v>
      </c>
    </row>
    <row r="3719" spans="1:5" x14ac:dyDescent="0.25">
      <c r="A3719" s="11">
        <v>947674</v>
      </c>
      <c r="B3719" s="11">
        <v>6</v>
      </c>
      <c r="C3719" s="12" t="s">
        <v>18</v>
      </c>
      <c r="D3719" s="10">
        <v>42803.386296296296</v>
      </c>
      <c r="E3719" s="10">
        <v>42803.435960648145</v>
      </c>
    </row>
    <row r="3720" spans="1:5" x14ac:dyDescent="0.25">
      <c r="A3720" s="11">
        <v>947689</v>
      </c>
      <c r="B3720" s="11">
        <v>6</v>
      </c>
      <c r="C3720" s="12" t="s">
        <v>23</v>
      </c>
      <c r="D3720" s="10">
        <v>42803.389305555553</v>
      </c>
      <c r="E3720" s="10">
        <v>42803.739756944444</v>
      </c>
    </row>
    <row r="3721" spans="1:5" x14ac:dyDescent="0.25">
      <c r="A3721" s="11">
        <v>947691</v>
      </c>
      <c r="B3721" s="11">
        <v>6</v>
      </c>
      <c r="C3721" s="12" t="s">
        <v>22</v>
      </c>
      <c r="D3721" s="10">
        <v>42803.389513888891</v>
      </c>
      <c r="E3721" s="10">
        <v>42803.476111111115</v>
      </c>
    </row>
    <row r="3722" spans="1:5" x14ac:dyDescent="0.25">
      <c r="A3722" s="11">
        <v>947707</v>
      </c>
      <c r="B3722" s="11">
        <v>6</v>
      </c>
      <c r="C3722" s="12" t="s">
        <v>23</v>
      </c>
      <c r="D3722" s="10">
        <v>42803.392013888886</v>
      </c>
      <c r="E3722" s="10">
        <v>42803.739918981482</v>
      </c>
    </row>
    <row r="3723" spans="1:5" x14ac:dyDescent="0.25">
      <c r="A3723" s="11">
        <v>947714</v>
      </c>
      <c r="B3723" s="11">
        <v>6</v>
      </c>
      <c r="C3723" s="12" t="s">
        <v>18</v>
      </c>
      <c r="D3723" s="10">
        <v>42803.393611111111</v>
      </c>
      <c r="E3723" s="10">
        <v>42804</v>
      </c>
    </row>
    <row r="3724" spans="1:5" x14ac:dyDescent="0.25">
      <c r="A3724" s="11">
        <v>947725</v>
      </c>
      <c r="B3724" s="11">
        <v>6</v>
      </c>
      <c r="C3724" s="12" t="s">
        <v>18</v>
      </c>
      <c r="D3724" s="10">
        <v>42803.396539351852</v>
      </c>
      <c r="E3724" s="10">
        <v>42804</v>
      </c>
    </row>
    <row r="3725" spans="1:5" x14ac:dyDescent="0.25">
      <c r="A3725" s="11">
        <v>947734</v>
      </c>
      <c r="B3725" s="11">
        <v>6</v>
      </c>
      <c r="C3725" s="12" t="s">
        <v>19</v>
      </c>
      <c r="D3725" s="10">
        <v>42803.397430555553</v>
      </c>
      <c r="E3725" s="10">
        <v>42804</v>
      </c>
    </row>
    <row r="3726" spans="1:5" x14ac:dyDescent="0.25">
      <c r="A3726" s="11">
        <v>947735</v>
      </c>
      <c r="B3726" s="11">
        <v>6</v>
      </c>
      <c r="C3726" s="12" t="s">
        <v>18</v>
      </c>
      <c r="D3726" s="10">
        <v>42803.397592592592</v>
      </c>
      <c r="E3726" s="10">
        <v>42804</v>
      </c>
    </row>
    <row r="3727" spans="1:5" x14ac:dyDescent="0.25">
      <c r="A3727" s="11">
        <v>947749</v>
      </c>
      <c r="B3727" s="11">
        <v>6</v>
      </c>
      <c r="C3727" s="12" t="s">
        <v>19</v>
      </c>
      <c r="D3727" s="10">
        <v>42803.400451388887</v>
      </c>
      <c r="E3727" s="10">
        <v>42803.408437500002</v>
      </c>
    </row>
    <row r="3728" spans="1:5" x14ac:dyDescent="0.25">
      <c r="A3728" s="11">
        <v>947752</v>
      </c>
      <c r="B3728" s="11">
        <v>6</v>
      </c>
      <c r="C3728" s="12" t="s">
        <v>18</v>
      </c>
      <c r="D3728" s="10">
        <v>42803.400717592594</v>
      </c>
      <c r="E3728" s="10">
        <v>42803.418715277781</v>
      </c>
    </row>
    <row r="3729" spans="1:5" x14ac:dyDescent="0.25">
      <c r="A3729" s="11">
        <v>947764</v>
      </c>
      <c r="B3729" s="11">
        <v>6</v>
      </c>
      <c r="C3729" s="12" t="s">
        <v>19</v>
      </c>
      <c r="D3729" s="10">
        <v>42803.401863425926</v>
      </c>
      <c r="E3729" s="10">
        <v>42804</v>
      </c>
    </row>
    <row r="3730" spans="1:5" x14ac:dyDescent="0.25">
      <c r="A3730" s="11">
        <v>947767</v>
      </c>
      <c r="B3730" s="11">
        <v>6</v>
      </c>
      <c r="C3730" s="12" t="s">
        <v>23</v>
      </c>
      <c r="D3730" s="10">
        <v>42803.402025462965</v>
      </c>
      <c r="E3730" s="10">
        <v>42803.739606481482</v>
      </c>
    </row>
    <row r="3731" spans="1:5" x14ac:dyDescent="0.25">
      <c r="A3731" s="11">
        <v>947770</v>
      </c>
      <c r="B3731" s="11">
        <v>6</v>
      </c>
      <c r="C3731" s="12" t="s">
        <v>23</v>
      </c>
      <c r="D3731" s="10">
        <v>42803.402418981481</v>
      </c>
      <c r="E3731" s="10">
        <v>42804</v>
      </c>
    </row>
    <row r="3732" spans="1:5" x14ac:dyDescent="0.25">
      <c r="A3732" s="11">
        <v>947790</v>
      </c>
      <c r="B3732" s="11">
        <v>6</v>
      </c>
      <c r="C3732" s="12" t="s">
        <v>19</v>
      </c>
      <c r="D3732" s="10">
        <v>42803.405474537038</v>
      </c>
      <c r="E3732" s="10">
        <v>42803.427199074074</v>
      </c>
    </row>
    <row r="3733" spans="1:5" x14ac:dyDescent="0.25">
      <c r="A3733" s="11">
        <v>947803</v>
      </c>
      <c r="B3733" s="11">
        <v>6</v>
      </c>
      <c r="C3733" s="12" t="s">
        <v>19</v>
      </c>
      <c r="D3733" s="10">
        <v>42803.407361111109</v>
      </c>
      <c r="E3733" s="10">
        <v>42804</v>
      </c>
    </row>
    <row r="3734" spans="1:5" x14ac:dyDescent="0.25">
      <c r="A3734" s="11">
        <v>947804</v>
      </c>
      <c r="B3734" s="11">
        <v>6</v>
      </c>
      <c r="C3734" s="12" t="s">
        <v>20</v>
      </c>
      <c r="D3734" s="10">
        <v>42803.408020833333</v>
      </c>
      <c r="E3734" s="10">
        <v>42804</v>
      </c>
    </row>
    <row r="3735" spans="1:5" x14ac:dyDescent="0.25">
      <c r="A3735" s="11">
        <v>947814</v>
      </c>
      <c r="B3735" s="11">
        <v>6</v>
      </c>
      <c r="C3735" s="12" t="s">
        <v>22</v>
      </c>
      <c r="D3735" s="10">
        <v>42803.408738425926</v>
      </c>
      <c r="E3735" s="10">
        <v>42803.442025462966</v>
      </c>
    </row>
    <row r="3736" spans="1:5" x14ac:dyDescent="0.25">
      <c r="A3736" s="11">
        <v>947816</v>
      </c>
      <c r="B3736" s="11">
        <v>6</v>
      </c>
      <c r="C3736" s="12" t="s">
        <v>18</v>
      </c>
      <c r="D3736" s="10">
        <v>42803.409247685187</v>
      </c>
      <c r="E3736" s="10">
        <v>42804</v>
      </c>
    </row>
    <row r="3737" spans="1:5" x14ac:dyDescent="0.25">
      <c r="A3737" s="11">
        <v>947852</v>
      </c>
      <c r="B3737" s="11">
        <v>6</v>
      </c>
      <c r="C3737" s="12" t="s">
        <v>19</v>
      </c>
      <c r="D3737" s="10">
        <v>42803.414479166669</v>
      </c>
      <c r="E3737" s="10">
        <v>42804</v>
      </c>
    </row>
    <row r="3738" spans="1:5" x14ac:dyDescent="0.25">
      <c r="A3738" s="11">
        <v>947853</v>
      </c>
      <c r="B3738" s="11">
        <v>6</v>
      </c>
      <c r="C3738" s="12" t="s">
        <v>19</v>
      </c>
      <c r="D3738" s="10">
        <v>42803.41479166667</v>
      </c>
      <c r="E3738" s="10">
        <v>42803.421076388891</v>
      </c>
    </row>
    <row r="3739" spans="1:5" x14ac:dyDescent="0.25">
      <c r="A3739" s="11">
        <v>947856</v>
      </c>
      <c r="B3739" s="11">
        <v>6</v>
      </c>
      <c r="C3739" s="12" t="s">
        <v>18</v>
      </c>
      <c r="D3739" s="10">
        <v>42803.415162037039</v>
      </c>
      <c r="E3739" s="10">
        <v>42803.434861111113</v>
      </c>
    </row>
    <row r="3740" spans="1:5" x14ac:dyDescent="0.25">
      <c r="A3740" s="11">
        <v>947869</v>
      </c>
      <c r="B3740" s="11">
        <v>6</v>
      </c>
      <c r="C3740" s="12" t="s">
        <v>23</v>
      </c>
      <c r="D3740" s="10">
        <v>42803.416712962964</v>
      </c>
      <c r="E3740" s="10">
        <v>42804</v>
      </c>
    </row>
    <row r="3741" spans="1:5" x14ac:dyDescent="0.25">
      <c r="A3741" s="11">
        <v>947871</v>
      </c>
      <c r="B3741" s="11">
        <v>6</v>
      </c>
      <c r="C3741" s="12" t="s">
        <v>18</v>
      </c>
      <c r="D3741" s="10">
        <v>42803.417175925926</v>
      </c>
      <c r="E3741" s="10">
        <v>42804</v>
      </c>
    </row>
    <row r="3742" spans="1:5" x14ac:dyDescent="0.25">
      <c r="A3742" s="11">
        <v>947872</v>
      </c>
      <c r="B3742" s="11">
        <v>6</v>
      </c>
      <c r="C3742" s="12" t="s">
        <v>18</v>
      </c>
      <c r="D3742" s="10">
        <v>42803.417233796295</v>
      </c>
      <c r="E3742" s="10">
        <v>42804</v>
      </c>
    </row>
    <row r="3743" spans="1:5" x14ac:dyDescent="0.25">
      <c r="A3743" s="11">
        <v>947881</v>
      </c>
      <c r="B3743" s="11">
        <v>6</v>
      </c>
      <c r="C3743" s="12" t="s">
        <v>18</v>
      </c>
      <c r="D3743" s="10">
        <v>42803.418506944443</v>
      </c>
      <c r="E3743" s="10">
        <v>42804</v>
      </c>
    </row>
    <row r="3744" spans="1:5" x14ac:dyDescent="0.25">
      <c r="A3744" s="11">
        <v>947882</v>
      </c>
      <c r="B3744" s="11">
        <v>6</v>
      </c>
      <c r="C3744" s="12" t="s">
        <v>23</v>
      </c>
      <c r="D3744" s="10">
        <v>42803.418611111112</v>
      </c>
      <c r="E3744" s="10">
        <v>42804</v>
      </c>
    </row>
    <row r="3745" spans="1:5" x14ac:dyDescent="0.25">
      <c r="A3745" s="11">
        <v>947886</v>
      </c>
      <c r="B3745" s="11">
        <v>6</v>
      </c>
      <c r="C3745" s="12" t="s">
        <v>19</v>
      </c>
      <c r="D3745" s="10">
        <v>42803.420254629629</v>
      </c>
      <c r="E3745" s="10">
        <v>42804</v>
      </c>
    </row>
    <row r="3746" spans="1:5" x14ac:dyDescent="0.25">
      <c r="A3746" s="11">
        <v>947891</v>
      </c>
      <c r="B3746" s="11">
        <v>6</v>
      </c>
      <c r="C3746" s="12" t="s">
        <v>23</v>
      </c>
      <c r="D3746" s="10">
        <v>42803.420659722222</v>
      </c>
      <c r="E3746" s="10">
        <v>42804</v>
      </c>
    </row>
    <row r="3747" spans="1:5" x14ac:dyDescent="0.25">
      <c r="A3747" s="11">
        <v>947902</v>
      </c>
      <c r="B3747" s="11">
        <v>6</v>
      </c>
      <c r="C3747" s="12" t="s">
        <v>18</v>
      </c>
      <c r="D3747" s="10">
        <v>42803.421793981484</v>
      </c>
      <c r="E3747" s="10">
        <v>42804</v>
      </c>
    </row>
    <row r="3748" spans="1:5" x14ac:dyDescent="0.25">
      <c r="A3748" s="11">
        <v>947937</v>
      </c>
      <c r="B3748" s="11">
        <v>6</v>
      </c>
      <c r="C3748" s="12" t="s">
        <v>19</v>
      </c>
      <c r="D3748" s="10">
        <v>42803.427928240744</v>
      </c>
      <c r="E3748" s="10">
        <v>42804</v>
      </c>
    </row>
    <row r="3749" spans="1:5" x14ac:dyDescent="0.25">
      <c r="A3749" s="11">
        <v>947941</v>
      </c>
      <c r="B3749" s="11">
        <v>6</v>
      </c>
      <c r="C3749" s="12" t="s">
        <v>19</v>
      </c>
      <c r="D3749" s="10">
        <v>42803.428819444445</v>
      </c>
      <c r="E3749" s="10">
        <v>42804</v>
      </c>
    </row>
    <row r="3750" spans="1:5" x14ac:dyDescent="0.25">
      <c r="A3750" s="11">
        <v>947942</v>
      </c>
      <c r="B3750" s="11">
        <v>6</v>
      </c>
      <c r="C3750" s="12" t="s">
        <v>18</v>
      </c>
      <c r="D3750" s="10">
        <v>42803.428888888891</v>
      </c>
      <c r="E3750" s="10">
        <v>42804</v>
      </c>
    </row>
    <row r="3751" spans="1:5" x14ac:dyDescent="0.25">
      <c r="A3751" s="11">
        <v>947945</v>
      </c>
      <c r="B3751" s="11">
        <v>6</v>
      </c>
      <c r="C3751" s="12" t="s">
        <v>20</v>
      </c>
      <c r="D3751" s="10">
        <v>42803.429363425923</v>
      </c>
      <c r="E3751" s="10">
        <v>42804</v>
      </c>
    </row>
    <row r="3752" spans="1:5" x14ac:dyDescent="0.25">
      <c r="A3752" s="11">
        <v>947947</v>
      </c>
      <c r="B3752" s="11">
        <v>6</v>
      </c>
      <c r="C3752" s="12" t="s">
        <v>22</v>
      </c>
      <c r="D3752" s="10">
        <v>42803.429594907408</v>
      </c>
      <c r="E3752" s="10">
        <v>42803.439803240741</v>
      </c>
    </row>
    <row r="3753" spans="1:5" x14ac:dyDescent="0.25">
      <c r="A3753" s="11">
        <v>947948</v>
      </c>
      <c r="B3753" s="11">
        <v>6</v>
      </c>
      <c r="C3753" s="12" t="s">
        <v>19</v>
      </c>
      <c r="D3753" s="10">
        <v>42803.429768518516</v>
      </c>
      <c r="E3753" s="10">
        <v>42804</v>
      </c>
    </row>
    <row r="3754" spans="1:5" x14ac:dyDescent="0.25">
      <c r="A3754" s="11">
        <v>947949</v>
      </c>
      <c r="B3754" s="11">
        <v>6</v>
      </c>
      <c r="C3754" s="12" t="s">
        <v>20</v>
      </c>
      <c r="D3754" s="10">
        <v>42803.429976851854</v>
      </c>
      <c r="E3754" s="10">
        <v>42804</v>
      </c>
    </row>
    <row r="3755" spans="1:5" x14ac:dyDescent="0.25">
      <c r="A3755" s="11">
        <v>947961</v>
      </c>
      <c r="B3755" s="11">
        <v>6</v>
      </c>
      <c r="C3755" s="12" t="s">
        <v>19</v>
      </c>
      <c r="D3755" s="10">
        <v>42803.431655092594</v>
      </c>
      <c r="E3755" s="10">
        <v>42803.469849537039</v>
      </c>
    </row>
    <row r="3756" spans="1:5" x14ac:dyDescent="0.25">
      <c r="A3756" s="11">
        <v>947981</v>
      </c>
      <c r="B3756" s="11">
        <v>6</v>
      </c>
      <c r="C3756" s="12" t="s">
        <v>19</v>
      </c>
      <c r="D3756" s="10">
        <v>42803.433935185189</v>
      </c>
      <c r="E3756" s="10">
        <v>42804</v>
      </c>
    </row>
    <row r="3757" spans="1:5" x14ac:dyDescent="0.25">
      <c r="A3757" s="11">
        <v>947996</v>
      </c>
      <c r="B3757" s="11">
        <v>6</v>
      </c>
      <c r="C3757" s="12" t="s">
        <v>23</v>
      </c>
      <c r="D3757" s="10">
        <v>42803.436006944445</v>
      </c>
      <c r="E3757" s="10">
        <v>42803.739444444444</v>
      </c>
    </row>
    <row r="3758" spans="1:5" x14ac:dyDescent="0.25">
      <c r="A3758" s="11">
        <v>948019</v>
      </c>
      <c r="B3758" s="11">
        <v>6</v>
      </c>
      <c r="C3758" s="12" t="s">
        <v>19</v>
      </c>
      <c r="D3758" s="10">
        <v>42803.439386574071</v>
      </c>
      <c r="E3758" s="10">
        <v>42804</v>
      </c>
    </row>
    <row r="3759" spans="1:5" x14ac:dyDescent="0.25">
      <c r="A3759" s="11">
        <v>948048</v>
      </c>
      <c r="B3759" s="11">
        <v>6</v>
      </c>
      <c r="C3759" s="12" t="s">
        <v>19</v>
      </c>
      <c r="D3759" s="10">
        <v>42803.442847222221</v>
      </c>
      <c r="E3759" s="10">
        <v>42804</v>
      </c>
    </row>
    <row r="3760" spans="1:5" x14ac:dyDescent="0.25">
      <c r="A3760" s="11">
        <v>948057</v>
      </c>
      <c r="B3760" s="11">
        <v>6</v>
      </c>
      <c r="C3760" s="12" t="s">
        <v>19</v>
      </c>
      <c r="D3760" s="10">
        <v>42803.444282407407</v>
      </c>
      <c r="E3760" s="10">
        <v>42804</v>
      </c>
    </row>
    <row r="3761" spans="1:5" x14ac:dyDescent="0.25">
      <c r="A3761" s="11">
        <v>948058</v>
      </c>
      <c r="B3761" s="11">
        <v>6</v>
      </c>
      <c r="C3761" s="12" t="s">
        <v>23</v>
      </c>
      <c r="D3761" s="10">
        <v>42803.444444444445</v>
      </c>
      <c r="E3761" s="10">
        <v>42804</v>
      </c>
    </row>
    <row r="3762" spans="1:5" x14ac:dyDescent="0.25">
      <c r="A3762" s="11">
        <v>948062</v>
      </c>
      <c r="B3762" s="11">
        <v>6</v>
      </c>
      <c r="C3762" s="12" t="s">
        <v>18</v>
      </c>
      <c r="D3762" s="10">
        <v>42803.444861111115</v>
      </c>
      <c r="E3762" s="10">
        <v>42803.53025462963</v>
      </c>
    </row>
    <row r="3763" spans="1:5" x14ac:dyDescent="0.25">
      <c r="A3763" s="11">
        <v>948065</v>
      </c>
      <c r="B3763" s="11">
        <v>6</v>
      </c>
      <c r="C3763" s="12" t="s">
        <v>19</v>
      </c>
      <c r="D3763" s="10">
        <v>42803.445173611108</v>
      </c>
      <c r="E3763" s="10">
        <v>42804</v>
      </c>
    </row>
    <row r="3764" spans="1:5" x14ac:dyDescent="0.25">
      <c r="A3764" s="11">
        <v>948082</v>
      </c>
      <c r="B3764" s="11">
        <v>6</v>
      </c>
      <c r="C3764" s="12" t="s">
        <v>18</v>
      </c>
      <c r="D3764" s="10">
        <v>42803.447141203702</v>
      </c>
      <c r="E3764" s="10">
        <v>42803.54886574074</v>
      </c>
    </row>
    <row r="3765" spans="1:5" x14ac:dyDescent="0.25">
      <c r="A3765" s="11">
        <v>948101</v>
      </c>
      <c r="B3765" s="11">
        <v>6</v>
      </c>
      <c r="C3765" s="12" t="s">
        <v>19</v>
      </c>
      <c r="D3765" s="10">
        <v>42803.448993055557</v>
      </c>
      <c r="E3765" s="10">
        <v>42804</v>
      </c>
    </row>
    <row r="3766" spans="1:5" x14ac:dyDescent="0.25">
      <c r="A3766" s="11">
        <v>948102</v>
      </c>
      <c r="B3766" s="11">
        <v>6</v>
      </c>
      <c r="C3766" s="12" t="s">
        <v>23</v>
      </c>
      <c r="D3766" s="10">
        <v>42803.449016203704</v>
      </c>
      <c r="E3766" s="10">
        <v>42804</v>
      </c>
    </row>
    <row r="3767" spans="1:5" x14ac:dyDescent="0.25">
      <c r="A3767" s="11">
        <v>948119</v>
      </c>
      <c r="B3767" s="11">
        <v>6</v>
      </c>
      <c r="C3767" s="12" t="s">
        <v>19</v>
      </c>
      <c r="D3767" s="10">
        <v>42803.450960648152</v>
      </c>
      <c r="E3767" s="10">
        <v>42804</v>
      </c>
    </row>
    <row r="3768" spans="1:5" x14ac:dyDescent="0.25">
      <c r="A3768" s="11">
        <v>948128</v>
      </c>
      <c r="B3768" s="11">
        <v>6</v>
      </c>
      <c r="C3768" s="12" t="s">
        <v>22</v>
      </c>
      <c r="D3768" s="10">
        <v>42803.451736111114</v>
      </c>
      <c r="E3768" s="10">
        <v>42803.456516203703</v>
      </c>
    </row>
    <row r="3769" spans="1:5" x14ac:dyDescent="0.25">
      <c r="A3769" s="11">
        <v>948138</v>
      </c>
      <c r="B3769" s="11">
        <v>6</v>
      </c>
      <c r="C3769" s="12" t="s">
        <v>23</v>
      </c>
      <c r="D3769" s="10">
        <v>42803.452488425923</v>
      </c>
      <c r="E3769" s="10">
        <v>42803.732118055559</v>
      </c>
    </row>
    <row r="3770" spans="1:5" x14ac:dyDescent="0.25">
      <c r="A3770" s="11">
        <v>948146</v>
      </c>
      <c r="B3770" s="11">
        <v>6</v>
      </c>
      <c r="C3770" s="12" t="s">
        <v>23</v>
      </c>
      <c r="D3770" s="10">
        <v>42803.453090277777</v>
      </c>
      <c r="E3770" s="10">
        <v>42803.474178240744</v>
      </c>
    </row>
    <row r="3771" spans="1:5" x14ac:dyDescent="0.25">
      <c r="A3771" s="11">
        <v>948153</v>
      </c>
      <c r="B3771" s="11">
        <v>6</v>
      </c>
      <c r="C3771" s="12" t="s">
        <v>18</v>
      </c>
      <c r="D3771" s="10">
        <v>42803.453483796293</v>
      </c>
      <c r="E3771" s="10">
        <v>42803.463148148148</v>
      </c>
    </row>
    <row r="3772" spans="1:5" x14ac:dyDescent="0.25">
      <c r="A3772" s="11">
        <v>948155</v>
      </c>
      <c r="B3772" s="11">
        <v>6</v>
      </c>
      <c r="C3772" s="12" t="s">
        <v>18</v>
      </c>
      <c r="D3772" s="10">
        <v>42803.453969907408</v>
      </c>
      <c r="E3772" s="10">
        <v>42803.492638888885</v>
      </c>
    </row>
    <row r="3773" spans="1:5" x14ac:dyDescent="0.25">
      <c r="A3773" s="11">
        <v>948157</v>
      </c>
      <c r="B3773" s="11">
        <v>6</v>
      </c>
      <c r="C3773" s="12" t="s">
        <v>23</v>
      </c>
      <c r="D3773" s="10">
        <v>42803.454259259262</v>
      </c>
      <c r="E3773" s="10">
        <v>42803.744398148148</v>
      </c>
    </row>
    <row r="3774" spans="1:5" x14ac:dyDescent="0.25">
      <c r="A3774" s="11">
        <v>948190</v>
      </c>
      <c r="B3774" s="11">
        <v>6</v>
      </c>
      <c r="C3774" s="12" t="s">
        <v>23</v>
      </c>
      <c r="D3774" s="10">
        <v>42803.458391203705</v>
      </c>
      <c r="E3774" s="10">
        <v>42803.744768518518</v>
      </c>
    </row>
    <row r="3775" spans="1:5" x14ac:dyDescent="0.25">
      <c r="A3775" s="11">
        <v>948201</v>
      </c>
      <c r="B3775" s="11">
        <v>6</v>
      </c>
      <c r="C3775" s="12" t="s">
        <v>23</v>
      </c>
      <c r="D3775" s="10">
        <v>42803.46</v>
      </c>
      <c r="E3775" s="10">
        <v>42804</v>
      </c>
    </row>
    <row r="3776" spans="1:5" x14ac:dyDescent="0.25">
      <c r="A3776" s="11">
        <v>948218</v>
      </c>
      <c r="B3776" s="11">
        <v>6</v>
      </c>
      <c r="C3776" s="12" t="s">
        <v>23</v>
      </c>
      <c r="D3776" s="10">
        <v>42803.462210648147</v>
      </c>
      <c r="E3776" s="10">
        <v>42803.745023148149</v>
      </c>
    </row>
    <row r="3777" spans="1:5" x14ac:dyDescent="0.25">
      <c r="A3777" s="11">
        <v>948228</v>
      </c>
      <c r="B3777" s="11">
        <v>6</v>
      </c>
      <c r="C3777" s="12" t="s">
        <v>18</v>
      </c>
      <c r="D3777" s="10">
        <v>42803.463206018518</v>
      </c>
      <c r="E3777" s="10">
        <v>42804</v>
      </c>
    </row>
    <row r="3778" spans="1:5" x14ac:dyDescent="0.25">
      <c r="A3778" s="11">
        <v>948229</v>
      </c>
      <c r="B3778" s="11">
        <v>6</v>
      </c>
      <c r="C3778" s="12" t="s">
        <v>23</v>
      </c>
      <c r="D3778" s="10">
        <v>42803.46329861111</v>
      </c>
      <c r="E3778" s="10">
        <v>42803.732268518521</v>
      </c>
    </row>
    <row r="3779" spans="1:5" x14ac:dyDescent="0.25">
      <c r="A3779" s="11">
        <v>948251</v>
      </c>
      <c r="B3779" s="11">
        <v>6</v>
      </c>
      <c r="C3779" s="12" t="s">
        <v>23</v>
      </c>
      <c r="D3779" s="10">
        <v>42803.465428240743</v>
      </c>
      <c r="E3779" s="10">
        <v>42803.733587962961</v>
      </c>
    </row>
    <row r="3780" spans="1:5" x14ac:dyDescent="0.25">
      <c r="A3780" s="11">
        <v>948252</v>
      </c>
      <c r="B3780" s="11">
        <v>6</v>
      </c>
      <c r="C3780" s="12" t="s">
        <v>23</v>
      </c>
      <c r="D3780" s="10">
        <v>42803.465624999997</v>
      </c>
      <c r="E3780" s="10">
        <v>42803.745173611111</v>
      </c>
    </row>
    <row r="3781" spans="1:5" x14ac:dyDescent="0.25">
      <c r="A3781" s="11">
        <v>948256</v>
      </c>
      <c r="B3781" s="11">
        <v>6</v>
      </c>
      <c r="C3781" s="12" t="s">
        <v>20</v>
      </c>
      <c r="D3781" s="10">
        <v>42803.465844907405</v>
      </c>
      <c r="E3781" s="10">
        <v>42804</v>
      </c>
    </row>
    <row r="3782" spans="1:5" x14ac:dyDescent="0.25">
      <c r="A3782" s="11">
        <v>948258</v>
      </c>
      <c r="B3782" s="11">
        <v>6</v>
      </c>
      <c r="C3782" s="12" t="s">
        <v>19</v>
      </c>
      <c r="D3782" s="10">
        <v>42803.466180555559</v>
      </c>
      <c r="E3782" s="10">
        <v>42804</v>
      </c>
    </row>
    <row r="3783" spans="1:5" x14ac:dyDescent="0.25">
      <c r="A3783" s="11">
        <v>948262</v>
      </c>
      <c r="B3783" s="11">
        <v>6</v>
      </c>
      <c r="C3783" s="12" t="s">
        <v>23</v>
      </c>
      <c r="D3783" s="10">
        <v>42803.466782407406</v>
      </c>
      <c r="E3783" s="10">
        <v>42803.745335648149</v>
      </c>
    </row>
    <row r="3784" spans="1:5" x14ac:dyDescent="0.25">
      <c r="A3784" s="11">
        <v>948265</v>
      </c>
      <c r="B3784" s="11">
        <v>6</v>
      </c>
      <c r="C3784" s="12" t="s">
        <v>18</v>
      </c>
      <c r="D3784" s="10">
        <v>42803.466932870368</v>
      </c>
      <c r="E3784" s="10">
        <v>42804.448414351849</v>
      </c>
    </row>
    <row r="3785" spans="1:5" x14ac:dyDescent="0.25">
      <c r="A3785" s="11">
        <v>948267</v>
      </c>
      <c r="B3785" s="11">
        <v>6</v>
      </c>
      <c r="C3785" s="12" t="s">
        <v>19</v>
      </c>
      <c r="D3785" s="10">
        <v>42803.467083333337</v>
      </c>
      <c r="E3785" s="10">
        <v>42804</v>
      </c>
    </row>
    <row r="3786" spans="1:5" x14ac:dyDescent="0.25">
      <c r="A3786" s="11">
        <v>948270</v>
      </c>
      <c r="B3786" s="11">
        <v>6</v>
      </c>
      <c r="C3786" s="12" t="s">
        <v>22</v>
      </c>
      <c r="D3786" s="10">
        <v>42803.467592592591</v>
      </c>
      <c r="E3786" s="10">
        <v>42804</v>
      </c>
    </row>
    <row r="3787" spans="1:5" x14ac:dyDescent="0.25">
      <c r="A3787" s="11">
        <v>948282</v>
      </c>
      <c r="B3787" s="11">
        <v>6</v>
      </c>
      <c r="C3787" s="12" t="s">
        <v>19</v>
      </c>
      <c r="D3787" s="10">
        <v>42803.468773148146</v>
      </c>
      <c r="E3787" s="10">
        <v>42804</v>
      </c>
    </row>
    <row r="3788" spans="1:5" x14ac:dyDescent="0.25">
      <c r="A3788" s="11">
        <v>948294</v>
      </c>
      <c r="B3788" s="11">
        <v>6</v>
      </c>
      <c r="C3788" s="12" t="s">
        <v>23</v>
      </c>
      <c r="D3788" s="10">
        <v>42803.470289351855</v>
      </c>
      <c r="E3788" s="10">
        <v>42803.745497685188</v>
      </c>
    </row>
    <row r="3789" spans="1:5" x14ac:dyDescent="0.25">
      <c r="A3789" s="11">
        <v>948301</v>
      </c>
      <c r="B3789" s="11">
        <v>6</v>
      </c>
      <c r="C3789" s="12" t="s">
        <v>19</v>
      </c>
      <c r="D3789" s="10">
        <v>42803.471574074072</v>
      </c>
      <c r="E3789" s="10">
        <v>42804</v>
      </c>
    </row>
    <row r="3790" spans="1:5" x14ac:dyDescent="0.25">
      <c r="A3790" s="11">
        <v>948303</v>
      </c>
      <c r="B3790" s="11">
        <v>6</v>
      </c>
      <c r="C3790" s="12" t="s">
        <v>23</v>
      </c>
      <c r="D3790" s="10">
        <v>42803.471678240741</v>
      </c>
      <c r="E3790" s="10">
        <v>42803.733738425923</v>
      </c>
    </row>
    <row r="3791" spans="1:5" x14ac:dyDescent="0.25">
      <c r="A3791" s="11">
        <v>948304</v>
      </c>
      <c r="B3791" s="11">
        <v>6</v>
      </c>
      <c r="C3791" s="12" t="s">
        <v>18</v>
      </c>
      <c r="D3791" s="10">
        <v>42803.471712962964</v>
      </c>
      <c r="E3791" s="10">
        <v>42804</v>
      </c>
    </row>
    <row r="3792" spans="1:5" x14ac:dyDescent="0.25">
      <c r="A3792" s="11">
        <v>948322</v>
      </c>
      <c r="B3792" s="11">
        <v>6</v>
      </c>
      <c r="C3792" s="12" t="s">
        <v>19</v>
      </c>
      <c r="D3792" s="10">
        <v>42803.473993055559</v>
      </c>
      <c r="E3792" s="10">
        <v>42804</v>
      </c>
    </row>
    <row r="3793" spans="1:5" x14ac:dyDescent="0.25">
      <c r="A3793" s="11">
        <v>948330</v>
      </c>
      <c r="B3793" s="11">
        <v>6</v>
      </c>
      <c r="C3793" s="12" t="s">
        <v>23</v>
      </c>
      <c r="D3793" s="10">
        <v>42803.474641203706</v>
      </c>
      <c r="E3793" s="10">
        <v>42803.552835648145</v>
      </c>
    </row>
    <row r="3794" spans="1:5" x14ac:dyDescent="0.25">
      <c r="A3794" s="11">
        <v>948335</v>
      </c>
      <c r="B3794" s="11">
        <v>6</v>
      </c>
      <c r="C3794" s="12" t="s">
        <v>18</v>
      </c>
      <c r="D3794" s="10">
        <v>42803.475486111114</v>
      </c>
      <c r="E3794" s="10">
        <v>42804</v>
      </c>
    </row>
    <row r="3795" spans="1:5" x14ac:dyDescent="0.25">
      <c r="A3795" s="11">
        <v>948350</v>
      </c>
      <c r="B3795" s="11">
        <v>6</v>
      </c>
      <c r="C3795" s="12" t="s">
        <v>22</v>
      </c>
      <c r="D3795" s="10">
        <v>42803.477569444447</v>
      </c>
      <c r="E3795" s="10">
        <v>42803.489016203705</v>
      </c>
    </row>
    <row r="3796" spans="1:5" x14ac:dyDescent="0.25">
      <c r="A3796" s="11">
        <v>948360</v>
      </c>
      <c r="B3796" s="11">
        <v>6</v>
      </c>
      <c r="C3796" s="12" t="s">
        <v>19</v>
      </c>
      <c r="D3796" s="10">
        <v>42803.478738425925</v>
      </c>
      <c r="E3796" s="10">
        <v>42804</v>
      </c>
    </row>
    <row r="3797" spans="1:5" x14ac:dyDescent="0.25">
      <c r="A3797" s="11">
        <v>948374</v>
      </c>
      <c r="B3797" s="11">
        <v>6</v>
      </c>
      <c r="C3797" s="12" t="s">
        <v>23</v>
      </c>
      <c r="D3797" s="10">
        <v>42803.480902777781</v>
      </c>
      <c r="E3797" s="10">
        <v>42803.745659722219</v>
      </c>
    </row>
    <row r="3798" spans="1:5" x14ac:dyDescent="0.25">
      <c r="A3798" s="11">
        <v>948378</v>
      </c>
      <c r="B3798" s="11">
        <v>6</v>
      </c>
      <c r="C3798" s="12" t="s">
        <v>23</v>
      </c>
      <c r="D3798" s="10">
        <v>42803.481180555558</v>
      </c>
      <c r="E3798" s="10">
        <v>42803.733437499999</v>
      </c>
    </row>
    <row r="3799" spans="1:5" x14ac:dyDescent="0.25">
      <c r="A3799" s="11">
        <v>948398</v>
      </c>
      <c r="B3799" s="11">
        <v>6</v>
      </c>
      <c r="C3799" s="12" t="s">
        <v>22</v>
      </c>
      <c r="D3799" s="10">
        <v>42803.483043981483</v>
      </c>
      <c r="E3799" s="10">
        <v>42803.487256944441</v>
      </c>
    </row>
    <row r="3800" spans="1:5" x14ac:dyDescent="0.25">
      <c r="A3800" s="11">
        <v>948405</v>
      </c>
      <c r="B3800" s="11">
        <v>6</v>
      </c>
      <c r="C3800" s="12" t="s">
        <v>23</v>
      </c>
      <c r="D3800" s="10">
        <v>42803.48400462963</v>
      </c>
      <c r="E3800" s="10">
        <v>42803.732581018521</v>
      </c>
    </row>
    <row r="3801" spans="1:5" x14ac:dyDescent="0.25">
      <c r="A3801" s="11">
        <v>948407</v>
      </c>
      <c r="B3801" s="11">
        <v>6</v>
      </c>
      <c r="C3801" s="12" t="s">
        <v>19</v>
      </c>
      <c r="D3801" s="10">
        <v>42803.484548611108</v>
      </c>
      <c r="E3801" s="10">
        <v>42804</v>
      </c>
    </row>
    <row r="3802" spans="1:5" x14ac:dyDescent="0.25">
      <c r="A3802" s="11">
        <v>948420</v>
      </c>
      <c r="B3802" s="11">
        <v>6</v>
      </c>
      <c r="C3802" s="12" t="s">
        <v>23</v>
      </c>
      <c r="D3802" s="10">
        <v>42803.486041666663</v>
      </c>
      <c r="E3802" s="10">
        <v>42803.746018518519</v>
      </c>
    </row>
    <row r="3803" spans="1:5" x14ac:dyDescent="0.25">
      <c r="A3803" s="11">
        <v>948435</v>
      </c>
      <c r="B3803" s="11">
        <v>6</v>
      </c>
      <c r="C3803" s="12" t="s">
        <v>18</v>
      </c>
      <c r="D3803" s="10">
        <v>42803.488379629627</v>
      </c>
      <c r="E3803" s="10">
        <v>42804</v>
      </c>
    </row>
    <row r="3804" spans="1:5" x14ac:dyDescent="0.25">
      <c r="A3804" s="11">
        <v>948438</v>
      </c>
      <c r="B3804" s="11">
        <v>6</v>
      </c>
      <c r="C3804" s="12" t="s">
        <v>19</v>
      </c>
      <c r="D3804" s="10">
        <v>42803.488738425927</v>
      </c>
      <c r="E3804" s="10">
        <v>42804</v>
      </c>
    </row>
    <row r="3805" spans="1:5" x14ac:dyDescent="0.25">
      <c r="A3805" s="11">
        <v>948480</v>
      </c>
      <c r="B3805" s="11">
        <v>6</v>
      </c>
      <c r="C3805" s="12" t="s">
        <v>18</v>
      </c>
      <c r="D3805" s="10">
        <v>42803.492951388886</v>
      </c>
      <c r="E3805" s="10">
        <v>42803.527303240742</v>
      </c>
    </row>
    <row r="3806" spans="1:5" x14ac:dyDescent="0.25">
      <c r="A3806" s="11">
        <v>948497</v>
      </c>
      <c r="B3806" s="11">
        <v>6</v>
      </c>
      <c r="C3806" s="12" t="s">
        <v>18</v>
      </c>
      <c r="D3806" s="10">
        <v>42803.494942129626</v>
      </c>
      <c r="E3806" s="10">
        <v>42803.527106481481</v>
      </c>
    </row>
    <row r="3807" spans="1:5" x14ac:dyDescent="0.25">
      <c r="A3807" s="11">
        <v>948500</v>
      </c>
      <c r="B3807" s="11">
        <v>6</v>
      </c>
      <c r="C3807" s="12" t="s">
        <v>19</v>
      </c>
      <c r="D3807" s="10">
        <v>42803.495081018518</v>
      </c>
      <c r="E3807" s="10">
        <v>42804</v>
      </c>
    </row>
    <row r="3808" spans="1:5" x14ac:dyDescent="0.25">
      <c r="A3808" s="11">
        <v>948509</v>
      </c>
      <c r="B3808" s="11">
        <v>6</v>
      </c>
      <c r="C3808" s="12" t="s">
        <v>18</v>
      </c>
      <c r="D3808" s="10">
        <v>42803.496261574073</v>
      </c>
      <c r="E3808" s="10">
        <v>42803.67832175926</v>
      </c>
    </row>
    <row r="3809" spans="1:5" x14ac:dyDescent="0.25">
      <c r="A3809" s="11">
        <v>948513</v>
      </c>
      <c r="B3809" s="11">
        <v>6</v>
      </c>
      <c r="C3809" s="12" t="s">
        <v>18</v>
      </c>
      <c r="D3809" s="10">
        <v>42803.496874999997</v>
      </c>
      <c r="E3809" s="10">
        <v>42803.526909722219</v>
      </c>
    </row>
    <row r="3810" spans="1:5" x14ac:dyDescent="0.25">
      <c r="A3810" s="11">
        <v>948523</v>
      </c>
      <c r="B3810" s="11">
        <v>6</v>
      </c>
      <c r="C3810" s="12" t="s">
        <v>19</v>
      </c>
      <c r="D3810" s="10">
        <v>42803.49827546296</v>
      </c>
      <c r="E3810" s="10">
        <v>42804</v>
      </c>
    </row>
    <row r="3811" spans="1:5" x14ac:dyDescent="0.25">
      <c r="A3811" s="11">
        <v>948527</v>
      </c>
      <c r="B3811" s="11">
        <v>6</v>
      </c>
      <c r="C3811" s="12" t="s">
        <v>19</v>
      </c>
      <c r="D3811" s="10">
        <v>42803.499062499999</v>
      </c>
      <c r="E3811" s="10">
        <v>42804</v>
      </c>
    </row>
    <row r="3812" spans="1:5" x14ac:dyDescent="0.25">
      <c r="A3812" s="11">
        <v>948531</v>
      </c>
      <c r="B3812" s="11">
        <v>6</v>
      </c>
      <c r="C3812" s="12" t="s">
        <v>19</v>
      </c>
      <c r="D3812" s="10">
        <v>42803.49927083333</v>
      </c>
      <c r="E3812" s="10">
        <v>42803.500185185185</v>
      </c>
    </row>
    <row r="3813" spans="1:5" x14ac:dyDescent="0.25">
      <c r="A3813" s="11">
        <v>948537</v>
      </c>
      <c r="B3813" s="11">
        <v>6</v>
      </c>
      <c r="C3813" s="12" t="s">
        <v>19</v>
      </c>
      <c r="D3813" s="10">
        <v>42803.501145833332</v>
      </c>
      <c r="E3813" s="10">
        <v>42804</v>
      </c>
    </row>
    <row r="3814" spans="1:5" x14ac:dyDescent="0.25">
      <c r="A3814" s="11">
        <v>948541</v>
      </c>
      <c r="B3814" s="11">
        <v>6</v>
      </c>
      <c r="C3814" s="12" t="s">
        <v>23</v>
      </c>
      <c r="D3814" s="10">
        <v>42803.504201388889</v>
      </c>
      <c r="E3814" s="10">
        <v>42803.712511574071</v>
      </c>
    </row>
    <row r="3815" spans="1:5" x14ac:dyDescent="0.25">
      <c r="A3815" s="11">
        <v>948551</v>
      </c>
      <c r="B3815" s="11">
        <v>6</v>
      </c>
      <c r="C3815" s="12" t="s">
        <v>23</v>
      </c>
      <c r="D3815" s="10">
        <v>42803.539884259262</v>
      </c>
      <c r="E3815" s="10">
        <v>42803.732430555552</v>
      </c>
    </row>
    <row r="3816" spans="1:5" x14ac:dyDescent="0.25">
      <c r="A3816" s="11">
        <v>948559</v>
      </c>
      <c r="B3816" s="11">
        <v>6</v>
      </c>
      <c r="C3816" s="12" t="s">
        <v>19</v>
      </c>
      <c r="D3816" s="10">
        <v>42803.54278935185</v>
      </c>
      <c r="E3816" s="10">
        <v>42804</v>
      </c>
    </row>
    <row r="3817" spans="1:5" x14ac:dyDescent="0.25">
      <c r="A3817" s="11">
        <v>948581</v>
      </c>
      <c r="B3817" s="11">
        <v>6</v>
      </c>
      <c r="C3817" s="12" t="s">
        <v>23</v>
      </c>
      <c r="D3817" s="10">
        <v>42803.545775462961</v>
      </c>
      <c r="E3817" s="10">
        <v>42804</v>
      </c>
    </row>
    <row r="3818" spans="1:5" x14ac:dyDescent="0.25">
      <c r="A3818" s="11">
        <v>948595</v>
      </c>
      <c r="B3818" s="11">
        <v>6</v>
      </c>
      <c r="C3818" s="12" t="s">
        <v>18</v>
      </c>
      <c r="D3818" s="10">
        <v>42803.547534722224</v>
      </c>
      <c r="E3818" s="10">
        <v>42803.731782407405</v>
      </c>
    </row>
    <row r="3819" spans="1:5" x14ac:dyDescent="0.25">
      <c r="A3819" s="11">
        <v>948605</v>
      </c>
      <c r="B3819" s="11">
        <v>6</v>
      </c>
      <c r="C3819" s="12" t="s">
        <v>23</v>
      </c>
      <c r="D3819" s="10">
        <v>42803.548460648148</v>
      </c>
      <c r="E3819" s="10">
        <v>42803.740254629629</v>
      </c>
    </row>
    <row r="3820" spans="1:5" x14ac:dyDescent="0.25">
      <c r="A3820" s="11">
        <v>948608</v>
      </c>
      <c r="B3820" s="11">
        <v>6</v>
      </c>
      <c r="C3820" s="12" t="s">
        <v>19</v>
      </c>
      <c r="D3820" s="10">
        <v>42803.54959490741</v>
      </c>
      <c r="E3820" s="10">
        <v>42804</v>
      </c>
    </row>
    <row r="3821" spans="1:5" x14ac:dyDescent="0.25">
      <c r="A3821" s="11">
        <v>948629</v>
      </c>
      <c r="B3821" s="11">
        <v>6</v>
      </c>
      <c r="C3821" s="12" t="s">
        <v>23</v>
      </c>
      <c r="D3821" s="10">
        <v>42803.551203703704</v>
      </c>
      <c r="E3821" s="10">
        <v>42803.734050925923</v>
      </c>
    </row>
    <row r="3822" spans="1:5" x14ac:dyDescent="0.25">
      <c r="A3822" s="11">
        <v>948638</v>
      </c>
      <c r="B3822" s="11">
        <v>6</v>
      </c>
      <c r="C3822" s="12" t="s">
        <v>20</v>
      </c>
      <c r="D3822" s="10">
        <v>42803.552719907406</v>
      </c>
      <c r="E3822" s="10">
        <v>42804</v>
      </c>
    </row>
    <row r="3823" spans="1:5" x14ac:dyDescent="0.25">
      <c r="A3823" s="11">
        <v>948642</v>
      </c>
      <c r="B3823" s="11">
        <v>6</v>
      </c>
      <c r="C3823" s="12" t="s">
        <v>23</v>
      </c>
      <c r="D3823" s="10">
        <v>42803.552881944444</v>
      </c>
      <c r="E3823" s="10">
        <v>42803.554074074076</v>
      </c>
    </row>
    <row r="3824" spans="1:5" x14ac:dyDescent="0.25">
      <c r="A3824" s="11">
        <v>948646</v>
      </c>
      <c r="B3824" s="11">
        <v>6</v>
      </c>
      <c r="C3824" s="12" t="s">
        <v>23</v>
      </c>
      <c r="D3824" s="10">
        <v>42803.553599537037</v>
      </c>
      <c r="E3824" s="10">
        <v>42803.73542824074</v>
      </c>
    </row>
    <row r="3825" spans="1:5" x14ac:dyDescent="0.25">
      <c r="A3825" s="11">
        <v>948666</v>
      </c>
      <c r="B3825" s="11">
        <v>6</v>
      </c>
      <c r="C3825" s="12" t="s">
        <v>23</v>
      </c>
      <c r="D3825" s="10">
        <v>42803.555613425924</v>
      </c>
      <c r="E3825" s="10">
        <v>42804</v>
      </c>
    </row>
    <row r="3826" spans="1:5" x14ac:dyDescent="0.25">
      <c r="A3826" s="11">
        <v>948671</v>
      </c>
      <c r="B3826" s="11">
        <v>6</v>
      </c>
      <c r="C3826" s="12" t="s">
        <v>19</v>
      </c>
      <c r="D3826" s="10">
        <v>42803.556238425925</v>
      </c>
      <c r="E3826" s="10">
        <v>42804</v>
      </c>
    </row>
    <row r="3827" spans="1:5" x14ac:dyDescent="0.25">
      <c r="A3827" s="11">
        <v>948678</v>
      </c>
      <c r="B3827" s="11">
        <v>6</v>
      </c>
      <c r="C3827" s="12" t="s">
        <v>20</v>
      </c>
      <c r="D3827" s="10">
        <v>42803.557256944441</v>
      </c>
      <c r="E3827" s="10">
        <v>42804</v>
      </c>
    </row>
    <row r="3828" spans="1:5" x14ac:dyDescent="0.25">
      <c r="A3828" s="11">
        <v>948691</v>
      </c>
      <c r="B3828" s="11">
        <v>6</v>
      </c>
      <c r="C3828" s="12" t="s">
        <v>23</v>
      </c>
      <c r="D3828" s="10">
        <v>42803.558622685188</v>
      </c>
      <c r="E3828" s="10">
        <v>42803.735717592594</v>
      </c>
    </row>
    <row r="3829" spans="1:5" x14ac:dyDescent="0.25">
      <c r="A3829" s="11">
        <v>948698</v>
      </c>
      <c r="B3829" s="11">
        <v>6</v>
      </c>
      <c r="C3829" s="12" t="s">
        <v>18</v>
      </c>
      <c r="D3829" s="10">
        <v>42803.559201388889</v>
      </c>
      <c r="E3829" s="10">
        <v>42804</v>
      </c>
    </row>
    <row r="3830" spans="1:5" x14ac:dyDescent="0.25">
      <c r="A3830" s="11">
        <v>948708</v>
      </c>
      <c r="B3830" s="11">
        <v>6</v>
      </c>
      <c r="C3830" s="12" t="s">
        <v>23</v>
      </c>
      <c r="D3830" s="10">
        <v>42803.560127314813</v>
      </c>
      <c r="E3830" s="10">
        <v>42803.743275462963</v>
      </c>
    </row>
    <row r="3831" spans="1:5" x14ac:dyDescent="0.25">
      <c r="A3831" s="11">
        <v>948712</v>
      </c>
      <c r="B3831" s="11">
        <v>6</v>
      </c>
      <c r="C3831" s="12" t="s">
        <v>22</v>
      </c>
      <c r="D3831" s="10">
        <v>42803.560370370367</v>
      </c>
      <c r="E3831" s="10">
        <v>42804.440879629627</v>
      </c>
    </row>
    <row r="3832" spans="1:5" x14ac:dyDescent="0.25">
      <c r="A3832" s="11">
        <v>948723</v>
      </c>
      <c r="B3832" s="11">
        <v>6</v>
      </c>
      <c r="C3832" s="12" t="s">
        <v>18</v>
      </c>
      <c r="D3832" s="10">
        <v>42803.561932870369</v>
      </c>
      <c r="E3832" s="10">
        <v>42804</v>
      </c>
    </row>
    <row r="3833" spans="1:5" x14ac:dyDescent="0.25">
      <c r="A3833" s="11">
        <v>948727</v>
      </c>
      <c r="B3833" s="11">
        <v>6</v>
      </c>
      <c r="C3833" s="12" t="s">
        <v>23</v>
      </c>
      <c r="D3833" s="10">
        <v>42803.562442129631</v>
      </c>
      <c r="E3833" s="10">
        <v>42803.735578703701</v>
      </c>
    </row>
    <row r="3834" spans="1:5" x14ac:dyDescent="0.25">
      <c r="A3834" s="11">
        <v>948731</v>
      </c>
      <c r="B3834" s="11">
        <v>6</v>
      </c>
      <c r="C3834" s="12" t="s">
        <v>18</v>
      </c>
      <c r="D3834" s="10">
        <v>42803.562847222223</v>
      </c>
      <c r="E3834" s="10">
        <v>42804</v>
      </c>
    </row>
    <row r="3835" spans="1:5" x14ac:dyDescent="0.25">
      <c r="A3835" s="11">
        <v>948743</v>
      </c>
      <c r="B3835" s="11">
        <v>6</v>
      </c>
      <c r="C3835" s="12" t="s">
        <v>23</v>
      </c>
      <c r="D3835" s="10">
        <v>42803.56453703704</v>
      </c>
      <c r="E3835" s="10">
        <v>42803.742326388892</v>
      </c>
    </row>
    <row r="3836" spans="1:5" x14ac:dyDescent="0.25">
      <c r="A3836" s="11">
        <v>948749</v>
      </c>
      <c r="B3836" s="11">
        <v>6</v>
      </c>
      <c r="C3836" s="12" t="s">
        <v>23</v>
      </c>
      <c r="D3836" s="10">
        <v>42803.565659722219</v>
      </c>
      <c r="E3836" s="10">
        <v>42803.715370370373</v>
      </c>
    </row>
    <row r="3837" spans="1:5" x14ac:dyDescent="0.25">
      <c r="A3837" s="11">
        <v>948757</v>
      </c>
      <c r="B3837" s="11">
        <v>6</v>
      </c>
      <c r="C3837" s="12" t="s">
        <v>20</v>
      </c>
      <c r="D3837" s="10">
        <v>42803.56689814815</v>
      </c>
      <c r="E3837" s="10">
        <v>42804</v>
      </c>
    </row>
    <row r="3838" spans="1:5" x14ac:dyDescent="0.25">
      <c r="A3838" s="11">
        <v>948758</v>
      </c>
      <c r="B3838" s="11">
        <v>6</v>
      </c>
      <c r="C3838" s="12" t="s">
        <v>23</v>
      </c>
      <c r="D3838" s="10">
        <v>42803.566944444443</v>
      </c>
      <c r="E3838" s="10">
        <v>42803.742511574077</v>
      </c>
    </row>
    <row r="3839" spans="1:5" x14ac:dyDescent="0.25">
      <c r="A3839" s="11">
        <v>948765</v>
      </c>
      <c r="B3839" s="11">
        <v>6</v>
      </c>
      <c r="C3839" s="12" t="s">
        <v>19</v>
      </c>
      <c r="D3839" s="10">
        <v>42803.567662037036</v>
      </c>
      <c r="E3839" s="10">
        <v>42804</v>
      </c>
    </row>
    <row r="3840" spans="1:5" x14ac:dyDescent="0.25">
      <c r="A3840" s="11">
        <v>948772</v>
      </c>
      <c r="B3840" s="11">
        <v>6</v>
      </c>
      <c r="C3840" s="12" t="s">
        <v>18</v>
      </c>
      <c r="D3840" s="10">
        <v>42803.568726851852</v>
      </c>
      <c r="E3840" s="10">
        <v>42804</v>
      </c>
    </row>
    <row r="3841" spans="1:5" x14ac:dyDescent="0.25">
      <c r="A3841" s="11">
        <v>948778</v>
      </c>
      <c r="B3841" s="11">
        <v>6</v>
      </c>
      <c r="C3841" s="12" t="s">
        <v>19</v>
      </c>
      <c r="D3841" s="10">
        <v>42803.569444444445</v>
      </c>
      <c r="E3841" s="10">
        <v>42803.605023148149</v>
      </c>
    </row>
    <row r="3842" spans="1:5" x14ac:dyDescent="0.25">
      <c r="A3842" s="11">
        <v>948783</v>
      </c>
      <c r="B3842" s="11">
        <v>6</v>
      </c>
      <c r="C3842" s="12" t="s">
        <v>19</v>
      </c>
      <c r="D3842" s="10">
        <v>42803.569733796299</v>
      </c>
      <c r="E3842" s="10">
        <v>42804</v>
      </c>
    </row>
    <row r="3843" spans="1:5" x14ac:dyDescent="0.25">
      <c r="A3843" s="11">
        <v>948788</v>
      </c>
      <c r="B3843" s="11">
        <v>6</v>
      </c>
      <c r="C3843" s="12" t="s">
        <v>18</v>
      </c>
      <c r="D3843" s="10">
        <v>42803.570775462962</v>
      </c>
      <c r="E3843" s="10">
        <v>42803.730937499997</v>
      </c>
    </row>
    <row r="3844" spans="1:5" x14ac:dyDescent="0.25">
      <c r="A3844" s="11">
        <v>948801</v>
      </c>
      <c r="B3844" s="11">
        <v>6</v>
      </c>
      <c r="C3844" s="12" t="s">
        <v>22</v>
      </c>
      <c r="D3844" s="10">
        <v>42803.572557870371</v>
      </c>
      <c r="E3844" s="10">
        <v>42804</v>
      </c>
    </row>
    <row r="3845" spans="1:5" x14ac:dyDescent="0.25">
      <c r="A3845" s="11">
        <v>948804</v>
      </c>
      <c r="B3845" s="11">
        <v>6</v>
      </c>
      <c r="C3845" s="12" t="s">
        <v>20</v>
      </c>
      <c r="D3845" s="10">
        <v>42803.572789351849</v>
      </c>
      <c r="E3845" s="10">
        <v>42804</v>
      </c>
    </row>
    <row r="3846" spans="1:5" x14ac:dyDescent="0.25">
      <c r="A3846" s="11">
        <v>948805</v>
      </c>
      <c r="B3846" s="11">
        <v>6</v>
      </c>
      <c r="C3846" s="12" t="s">
        <v>23</v>
      </c>
      <c r="D3846" s="10">
        <v>42803.572835648149</v>
      </c>
      <c r="E3846" s="10">
        <v>42803.743090277778</v>
      </c>
    </row>
    <row r="3847" spans="1:5" x14ac:dyDescent="0.25">
      <c r="A3847" s="11">
        <v>948808</v>
      </c>
      <c r="B3847" s="11">
        <v>6</v>
      </c>
      <c r="C3847" s="12" t="s">
        <v>18</v>
      </c>
      <c r="D3847" s="10">
        <v>42803.573217592595</v>
      </c>
      <c r="E3847" s="10">
        <v>42803.706886574073</v>
      </c>
    </row>
    <row r="3848" spans="1:5" x14ac:dyDescent="0.25">
      <c r="A3848" s="11">
        <v>948813</v>
      </c>
      <c r="B3848" s="11">
        <v>6</v>
      </c>
      <c r="C3848" s="12" t="s">
        <v>23</v>
      </c>
      <c r="D3848" s="10">
        <v>42803.573391203703</v>
      </c>
      <c r="E3848" s="10">
        <v>42803.738402777781</v>
      </c>
    </row>
    <row r="3849" spans="1:5" x14ac:dyDescent="0.25">
      <c r="A3849" s="11">
        <v>948821</v>
      </c>
      <c r="B3849" s="11">
        <v>6</v>
      </c>
      <c r="C3849" s="12" t="s">
        <v>19</v>
      </c>
      <c r="D3849" s="10">
        <v>42803.574259259258</v>
      </c>
      <c r="E3849" s="10">
        <v>42804</v>
      </c>
    </row>
    <row r="3850" spans="1:5" x14ac:dyDescent="0.25">
      <c r="A3850" s="11">
        <v>948822</v>
      </c>
      <c r="B3850" s="11">
        <v>6</v>
      </c>
      <c r="C3850" s="12" t="s">
        <v>18</v>
      </c>
      <c r="D3850" s="10">
        <v>42803.574282407404</v>
      </c>
      <c r="E3850" s="10">
        <v>42803.590960648151</v>
      </c>
    </row>
    <row r="3851" spans="1:5" x14ac:dyDescent="0.25">
      <c r="A3851" s="11">
        <v>948826</v>
      </c>
      <c r="B3851" s="11">
        <v>6</v>
      </c>
      <c r="C3851" s="12" t="s">
        <v>18</v>
      </c>
      <c r="D3851" s="10">
        <v>42803.575335648151</v>
      </c>
      <c r="E3851" s="10">
        <v>42803.577013888891</v>
      </c>
    </row>
    <row r="3852" spans="1:5" x14ac:dyDescent="0.25">
      <c r="A3852" s="11">
        <v>948834</v>
      </c>
      <c r="B3852" s="11">
        <v>6</v>
      </c>
      <c r="C3852" s="12" t="s">
        <v>19</v>
      </c>
      <c r="D3852" s="10">
        <v>42803.576377314814</v>
      </c>
      <c r="E3852" s="10">
        <v>42804</v>
      </c>
    </row>
    <row r="3853" spans="1:5" x14ac:dyDescent="0.25">
      <c r="A3853" s="11">
        <v>948839</v>
      </c>
      <c r="B3853" s="11">
        <v>6</v>
      </c>
      <c r="C3853" s="12" t="s">
        <v>23</v>
      </c>
      <c r="D3853" s="10">
        <v>42803.576585648145</v>
      </c>
      <c r="E3853" s="10">
        <v>42803.738553240742</v>
      </c>
    </row>
    <row r="3854" spans="1:5" x14ac:dyDescent="0.25">
      <c r="A3854" s="11">
        <v>948861</v>
      </c>
      <c r="B3854" s="11">
        <v>6</v>
      </c>
      <c r="C3854" s="12" t="s">
        <v>23</v>
      </c>
      <c r="D3854" s="10">
        <v>42803.578275462962</v>
      </c>
      <c r="E3854" s="10">
        <v>42804</v>
      </c>
    </row>
    <row r="3855" spans="1:5" x14ac:dyDescent="0.25">
      <c r="A3855" s="11">
        <v>948882</v>
      </c>
      <c r="B3855" s="11">
        <v>6</v>
      </c>
      <c r="C3855" s="12" t="s">
        <v>23</v>
      </c>
      <c r="D3855" s="10">
        <v>42803.580520833333</v>
      </c>
      <c r="E3855" s="10">
        <v>42803.742881944447</v>
      </c>
    </row>
    <row r="3856" spans="1:5" x14ac:dyDescent="0.25">
      <c r="A3856" s="11">
        <v>948889</v>
      </c>
      <c r="B3856" s="11">
        <v>6</v>
      </c>
      <c r="C3856" s="12" t="s">
        <v>18</v>
      </c>
      <c r="D3856" s="10">
        <v>42803.581192129626</v>
      </c>
      <c r="E3856" s="10">
        <v>42804</v>
      </c>
    </row>
    <row r="3857" spans="1:5" x14ac:dyDescent="0.25">
      <c r="A3857" s="11">
        <v>948894</v>
      </c>
      <c r="B3857" s="11">
        <v>6</v>
      </c>
      <c r="C3857" s="12" t="s">
        <v>19</v>
      </c>
      <c r="D3857" s="10">
        <v>42803.581932870373</v>
      </c>
      <c r="E3857" s="10">
        <v>42804</v>
      </c>
    </row>
    <row r="3858" spans="1:5" x14ac:dyDescent="0.25">
      <c r="A3858" s="11">
        <v>948895</v>
      </c>
      <c r="B3858" s="11">
        <v>6</v>
      </c>
      <c r="C3858" s="12" t="s">
        <v>19</v>
      </c>
      <c r="D3858" s="10">
        <v>42803.582013888888</v>
      </c>
      <c r="E3858" s="10">
        <v>42803.622673611113</v>
      </c>
    </row>
    <row r="3859" spans="1:5" x14ac:dyDescent="0.25">
      <c r="A3859" s="11">
        <v>948913</v>
      </c>
      <c r="B3859" s="11">
        <v>6</v>
      </c>
      <c r="C3859" s="12" t="s">
        <v>19</v>
      </c>
      <c r="D3859" s="10">
        <v>42803.584629629629</v>
      </c>
      <c r="E3859" s="10">
        <v>42803.699282407404</v>
      </c>
    </row>
    <row r="3860" spans="1:5" x14ac:dyDescent="0.25">
      <c r="A3860" s="11">
        <v>948932</v>
      </c>
      <c r="B3860" s="11">
        <v>6</v>
      </c>
      <c r="C3860" s="12" t="s">
        <v>19</v>
      </c>
      <c r="D3860" s="10">
        <v>42803.586435185185</v>
      </c>
      <c r="E3860" s="10">
        <v>42803.604432870372</v>
      </c>
    </row>
    <row r="3861" spans="1:5" x14ac:dyDescent="0.25">
      <c r="A3861" s="11">
        <v>948933</v>
      </c>
      <c r="B3861" s="11">
        <v>6</v>
      </c>
      <c r="C3861" s="12" t="s">
        <v>23</v>
      </c>
      <c r="D3861" s="10">
        <v>42803.586469907408</v>
      </c>
      <c r="E3861" s="10">
        <v>42803.738715277781</v>
      </c>
    </row>
    <row r="3862" spans="1:5" x14ac:dyDescent="0.25">
      <c r="A3862" s="11">
        <v>948951</v>
      </c>
      <c r="B3862" s="11">
        <v>6</v>
      </c>
      <c r="C3862" s="12" t="s">
        <v>18</v>
      </c>
      <c r="D3862" s="10">
        <v>42803.588217592594</v>
      </c>
      <c r="E3862" s="10">
        <v>42804</v>
      </c>
    </row>
    <row r="3863" spans="1:5" x14ac:dyDescent="0.25">
      <c r="A3863" s="11">
        <v>948955</v>
      </c>
      <c r="B3863" s="11">
        <v>6</v>
      </c>
      <c r="C3863" s="12" t="s">
        <v>18</v>
      </c>
      <c r="D3863" s="10">
        <v>42803.588854166665</v>
      </c>
      <c r="E3863" s="10">
        <v>42803.730312500003</v>
      </c>
    </row>
    <row r="3864" spans="1:5" x14ac:dyDescent="0.25">
      <c r="A3864" s="11">
        <v>948957</v>
      </c>
      <c r="B3864" s="11">
        <v>6</v>
      </c>
      <c r="C3864" s="12" t="s">
        <v>19</v>
      </c>
      <c r="D3864" s="10">
        <v>42803.588923611111</v>
      </c>
      <c r="E3864" s="10">
        <v>42804</v>
      </c>
    </row>
    <row r="3865" spans="1:5" x14ac:dyDescent="0.25">
      <c r="A3865" s="11">
        <v>948962</v>
      </c>
      <c r="B3865" s="11">
        <v>6</v>
      </c>
      <c r="C3865" s="12" t="s">
        <v>18</v>
      </c>
      <c r="D3865" s="10">
        <v>42803.589502314811</v>
      </c>
      <c r="E3865" s="10">
        <v>42804</v>
      </c>
    </row>
    <row r="3866" spans="1:5" x14ac:dyDescent="0.25">
      <c r="A3866" s="11">
        <v>948966</v>
      </c>
      <c r="B3866" s="11">
        <v>6</v>
      </c>
      <c r="C3866" s="12" t="s">
        <v>18</v>
      </c>
      <c r="D3866" s="10">
        <v>42803.58971064815</v>
      </c>
      <c r="E3866" s="10">
        <v>42804</v>
      </c>
    </row>
    <row r="3867" spans="1:5" x14ac:dyDescent="0.25">
      <c r="A3867" s="11">
        <v>948968</v>
      </c>
      <c r="B3867" s="11">
        <v>6</v>
      </c>
      <c r="C3867" s="12" t="s">
        <v>19</v>
      </c>
      <c r="D3867" s="10">
        <v>42803.589930555558</v>
      </c>
      <c r="E3867" s="10">
        <v>42803.60355324074</v>
      </c>
    </row>
    <row r="3868" spans="1:5" x14ac:dyDescent="0.25">
      <c r="A3868" s="11">
        <v>948979</v>
      </c>
      <c r="B3868" s="11">
        <v>6</v>
      </c>
      <c r="C3868" s="12" t="s">
        <v>23</v>
      </c>
      <c r="D3868" s="10">
        <v>42803.59170138889</v>
      </c>
      <c r="E3868" s="10">
        <v>42803.738877314812</v>
      </c>
    </row>
    <row r="3869" spans="1:5" x14ac:dyDescent="0.25">
      <c r="A3869" s="11">
        <v>948980</v>
      </c>
      <c r="B3869" s="11">
        <v>6</v>
      </c>
      <c r="C3869" s="12" t="s">
        <v>19</v>
      </c>
      <c r="D3869" s="10">
        <v>42803.59170138889</v>
      </c>
      <c r="E3869" s="10">
        <v>42804</v>
      </c>
    </row>
    <row r="3870" spans="1:5" x14ac:dyDescent="0.25">
      <c r="A3870" s="11">
        <v>948991</v>
      </c>
      <c r="B3870" s="11">
        <v>6</v>
      </c>
      <c r="C3870" s="12" t="s">
        <v>22</v>
      </c>
      <c r="D3870" s="10">
        <v>42803.592569444445</v>
      </c>
      <c r="E3870" s="10">
        <v>42804.442152777781</v>
      </c>
    </row>
    <row r="3871" spans="1:5" x14ac:dyDescent="0.25">
      <c r="A3871" s="11">
        <v>948997</v>
      </c>
      <c r="B3871" s="11">
        <v>6</v>
      </c>
      <c r="C3871" s="12" t="s">
        <v>18</v>
      </c>
      <c r="D3871" s="10">
        <v>42803.593090277776</v>
      </c>
      <c r="E3871" s="10">
        <v>42803.603414351855</v>
      </c>
    </row>
    <row r="3872" spans="1:5" x14ac:dyDescent="0.25">
      <c r="A3872" s="11">
        <v>949011</v>
      </c>
      <c r="B3872" s="11">
        <v>6</v>
      </c>
      <c r="C3872" s="12" t="s">
        <v>22</v>
      </c>
      <c r="D3872" s="10">
        <v>42803.594467592593</v>
      </c>
      <c r="E3872" s="10">
        <v>42803.608391203707</v>
      </c>
    </row>
    <row r="3873" spans="1:5" x14ac:dyDescent="0.25">
      <c r="A3873" s="11">
        <v>949016</v>
      </c>
      <c r="B3873" s="11">
        <v>6</v>
      </c>
      <c r="C3873" s="12" t="s">
        <v>19</v>
      </c>
      <c r="D3873" s="10">
        <v>42803.594953703701</v>
      </c>
      <c r="E3873" s="10">
        <v>42803.606053240743</v>
      </c>
    </row>
    <row r="3874" spans="1:5" x14ac:dyDescent="0.25">
      <c r="A3874" s="11">
        <v>949020</v>
      </c>
      <c r="B3874" s="11">
        <v>6</v>
      </c>
      <c r="C3874" s="12" t="s">
        <v>20</v>
      </c>
      <c r="D3874" s="10">
        <v>42803.595625000002</v>
      </c>
      <c r="E3874" s="10">
        <v>42804</v>
      </c>
    </row>
    <row r="3875" spans="1:5" x14ac:dyDescent="0.25">
      <c r="A3875" s="11">
        <v>949037</v>
      </c>
      <c r="B3875" s="11">
        <v>6</v>
      </c>
      <c r="C3875" s="12" t="s">
        <v>19</v>
      </c>
      <c r="D3875" s="10">
        <v>42803.597928240742</v>
      </c>
      <c r="E3875" s="10">
        <v>42804</v>
      </c>
    </row>
    <row r="3876" spans="1:5" x14ac:dyDescent="0.25">
      <c r="A3876" s="11">
        <v>949039</v>
      </c>
      <c r="B3876" s="11">
        <v>6</v>
      </c>
      <c r="C3876" s="12" t="s">
        <v>18</v>
      </c>
      <c r="D3876" s="10">
        <v>42803.598078703704</v>
      </c>
      <c r="E3876" s="10">
        <v>42804.447743055556</v>
      </c>
    </row>
    <row r="3877" spans="1:5" x14ac:dyDescent="0.25">
      <c r="A3877" s="11">
        <v>949045</v>
      </c>
      <c r="B3877" s="11">
        <v>6</v>
      </c>
      <c r="C3877" s="12" t="s">
        <v>23</v>
      </c>
      <c r="D3877" s="10">
        <v>42803.59851851852</v>
      </c>
      <c r="E3877" s="10">
        <v>42803.738171296296</v>
      </c>
    </row>
    <row r="3878" spans="1:5" x14ac:dyDescent="0.25">
      <c r="A3878" s="11">
        <v>949060</v>
      </c>
      <c r="B3878" s="11">
        <v>6</v>
      </c>
      <c r="C3878" s="12" t="s">
        <v>23</v>
      </c>
      <c r="D3878" s="10">
        <v>42803.600115740737</v>
      </c>
      <c r="E3878" s="10">
        <v>42803.743923611109</v>
      </c>
    </row>
    <row r="3879" spans="1:5" x14ac:dyDescent="0.25">
      <c r="A3879" s="11">
        <v>949067</v>
      </c>
      <c r="B3879" s="11">
        <v>6</v>
      </c>
      <c r="C3879" s="12" t="s">
        <v>18</v>
      </c>
      <c r="D3879" s="10">
        <v>42803.600902777776</v>
      </c>
      <c r="E3879" s="10">
        <v>42803.704814814817</v>
      </c>
    </row>
    <row r="3880" spans="1:5" x14ac:dyDescent="0.25">
      <c r="A3880" s="11">
        <v>949072</v>
      </c>
      <c r="B3880" s="11">
        <v>6</v>
      </c>
      <c r="C3880" s="12" t="s">
        <v>19</v>
      </c>
      <c r="D3880" s="10">
        <v>42803.60125</v>
      </c>
      <c r="E3880" s="10">
        <v>42804</v>
      </c>
    </row>
    <row r="3881" spans="1:5" x14ac:dyDescent="0.25">
      <c r="A3881" s="11">
        <v>949077</v>
      </c>
      <c r="B3881" s="11">
        <v>6</v>
      </c>
      <c r="C3881" s="12" t="s">
        <v>18</v>
      </c>
      <c r="D3881" s="10">
        <v>42803.601678240739</v>
      </c>
      <c r="E3881" s="10">
        <v>42804</v>
      </c>
    </row>
    <row r="3882" spans="1:5" x14ac:dyDescent="0.25">
      <c r="A3882" s="11">
        <v>949091</v>
      </c>
      <c r="B3882" s="11">
        <v>6</v>
      </c>
      <c r="C3882" s="12" t="s">
        <v>20</v>
      </c>
      <c r="D3882" s="10">
        <v>42803.603854166664</v>
      </c>
      <c r="E3882" s="10">
        <v>42804</v>
      </c>
    </row>
    <row r="3883" spans="1:5" x14ac:dyDescent="0.25">
      <c r="A3883" s="11">
        <v>949093</v>
      </c>
      <c r="B3883" s="11">
        <v>6</v>
      </c>
      <c r="C3883" s="12" t="s">
        <v>18</v>
      </c>
      <c r="D3883" s="10">
        <v>42803.604247685187</v>
      </c>
      <c r="E3883" s="10">
        <v>42803.675509259258</v>
      </c>
    </row>
    <row r="3884" spans="1:5" x14ac:dyDescent="0.25">
      <c r="A3884" s="11">
        <v>949095</v>
      </c>
      <c r="B3884" s="11">
        <v>6</v>
      </c>
      <c r="C3884" s="12" t="s">
        <v>19</v>
      </c>
      <c r="D3884" s="10">
        <v>42803.604594907411</v>
      </c>
      <c r="E3884" s="10">
        <v>42803.632280092592</v>
      </c>
    </row>
    <row r="3885" spans="1:5" x14ac:dyDescent="0.25">
      <c r="A3885" s="11">
        <v>949096</v>
      </c>
      <c r="B3885" s="11">
        <v>6</v>
      </c>
      <c r="C3885" s="12" t="s">
        <v>18</v>
      </c>
      <c r="D3885" s="10">
        <v>42803.60465277778</v>
      </c>
      <c r="E3885" s="10">
        <v>42803.726886574077</v>
      </c>
    </row>
    <row r="3886" spans="1:5" x14ac:dyDescent="0.25">
      <c r="A3886" s="11">
        <v>949099</v>
      </c>
      <c r="B3886" s="11">
        <v>6</v>
      </c>
      <c r="C3886" s="12" t="s">
        <v>23</v>
      </c>
      <c r="D3886" s="10">
        <v>42803.604930555557</v>
      </c>
      <c r="E3886" s="10">
        <v>42803.606099537035</v>
      </c>
    </row>
    <row r="3887" spans="1:5" x14ac:dyDescent="0.25">
      <c r="A3887" s="11">
        <v>949105</v>
      </c>
      <c r="B3887" s="11">
        <v>6</v>
      </c>
      <c r="C3887" s="12" t="s">
        <v>19</v>
      </c>
      <c r="D3887" s="10">
        <v>42803.60596064815</v>
      </c>
      <c r="E3887" s="10">
        <v>42804</v>
      </c>
    </row>
    <row r="3888" spans="1:5" x14ac:dyDescent="0.25">
      <c r="A3888" s="11">
        <v>949120</v>
      </c>
      <c r="B3888" s="11">
        <v>6</v>
      </c>
      <c r="C3888" s="12" t="s">
        <v>20</v>
      </c>
      <c r="D3888" s="10">
        <v>42803.607824074075</v>
      </c>
      <c r="E3888" s="10">
        <v>42804</v>
      </c>
    </row>
    <row r="3889" spans="1:5" x14ac:dyDescent="0.25">
      <c r="A3889" s="11">
        <v>949121</v>
      </c>
      <c r="B3889" s="11">
        <v>6</v>
      </c>
      <c r="C3889" s="12" t="s">
        <v>18</v>
      </c>
      <c r="D3889" s="10">
        <v>42803.60796296296</v>
      </c>
      <c r="E3889" s="10">
        <v>42804</v>
      </c>
    </row>
    <row r="3890" spans="1:5" x14ac:dyDescent="0.25">
      <c r="A3890" s="11">
        <v>949131</v>
      </c>
      <c r="B3890" s="11">
        <v>6</v>
      </c>
      <c r="C3890" s="12" t="s">
        <v>22</v>
      </c>
      <c r="D3890" s="10">
        <v>42803.608854166669</v>
      </c>
      <c r="E3890" s="10">
        <v>42804</v>
      </c>
    </row>
    <row r="3891" spans="1:5" x14ac:dyDescent="0.25">
      <c r="A3891" s="11">
        <v>949165</v>
      </c>
      <c r="B3891" s="11">
        <v>6</v>
      </c>
      <c r="C3891" s="12" t="s">
        <v>22</v>
      </c>
      <c r="D3891" s="10">
        <v>42803.612650462965</v>
      </c>
      <c r="E3891" s="10">
        <v>42803.628993055558</v>
      </c>
    </row>
    <row r="3892" spans="1:5" x14ac:dyDescent="0.25">
      <c r="A3892" s="11">
        <v>949171</v>
      </c>
      <c r="B3892" s="11">
        <v>6</v>
      </c>
      <c r="C3892" s="12" t="s">
        <v>19</v>
      </c>
      <c r="D3892" s="10">
        <v>42803.613379629627</v>
      </c>
      <c r="E3892" s="10">
        <v>42804</v>
      </c>
    </row>
    <row r="3893" spans="1:5" x14ac:dyDescent="0.25">
      <c r="A3893" s="11">
        <v>949183</v>
      </c>
      <c r="B3893" s="11">
        <v>6</v>
      </c>
      <c r="C3893" s="12" t="s">
        <v>18</v>
      </c>
      <c r="D3893" s="10">
        <v>42803.614652777775</v>
      </c>
      <c r="E3893" s="10">
        <v>42803.636550925927</v>
      </c>
    </row>
    <row r="3894" spans="1:5" x14ac:dyDescent="0.25">
      <c r="A3894" s="11">
        <v>949193</v>
      </c>
      <c r="B3894" s="11">
        <v>6</v>
      </c>
      <c r="C3894" s="12" t="s">
        <v>18</v>
      </c>
      <c r="D3894" s="10">
        <v>42803.615312499998</v>
      </c>
      <c r="E3894" s="10">
        <v>42803.63622685185</v>
      </c>
    </row>
    <row r="3895" spans="1:5" x14ac:dyDescent="0.25">
      <c r="A3895" s="11">
        <v>949200</v>
      </c>
      <c r="B3895" s="11">
        <v>6</v>
      </c>
      <c r="C3895" s="12" t="s">
        <v>22</v>
      </c>
      <c r="D3895" s="10">
        <v>42803.616307870368</v>
      </c>
      <c r="E3895" s="10">
        <v>42804</v>
      </c>
    </row>
    <row r="3896" spans="1:5" x14ac:dyDescent="0.25">
      <c r="A3896" s="11">
        <v>949212</v>
      </c>
      <c r="B3896" s="11">
        <v>6</v>
      </c>
      <c r="C3896" s="12" t="s">
        <v>18</v>
      </c>
      <c r="D3896" s="10">
        <v>42803.6175</v>
      </c>
      <c r="E3896" s="10">
        <v>42803.699155092596</v>
      </c>
    </row>
    <row r="3897" spans="1:5" x14ac:dyDescent="0.25">
      <c r="A3897" s="11">
        <v>949215</v>
      </c>
      <c r="B3897" s="11">
        <v>6</v>
      </c>
      <c r="C3897" s="12" t="s">
        <v>22</v>
      </c>
      <c r="D3897" s="10">
        <v>42803.617777777778</v>
      </c>
      <c r="E3897" s="10">
        <v>42804</v>
      </c>
    </row>
    <row r="3898" spans="1:5" x14ac:dyDescent="0.25">
      <c r="A3898" s="11">
        <v>949222</v>
      </c>
      <c r="B3898" s="11">
        <v>6</v>
      </c>
      <c r="C3898" s="12" t="s">
        <v>20</v>
      </c>
      <c r="D3898" s="10">
        <v>42803.618472222224</v>
      </c>
      <c r="E3898" s="10">
        <v>42804</v>
      </c>
    </row>
    <row r="3899" spans="1:5" x14ac:dyDescent="0.25">
      <c r="A3899" s="11">
        <v>949245</v>
      </c>
      <c r="B3899" s="11">
        <v>6</v>
      </c>
      <c r="C3899" s="12" t="s">
        <v>20</v>
      </c>
      <c r="D3899" s="10">
        <v>42803.620682870373</v>
      </c>
      <c r="E3899" s="10">
        <v>42804</v>
      </c>
    </row>
    <row r="3900" spans="1:5" x14ac:dyDescent="0.25">
      <c r="A3900" s="11">
        <v>949252</v>
      </c>
      <c r="B3900" s="11">
        <v>6</v>
      </c>
      <c r="C3900" s="12" t="s">
        <v>19</v>
      </c>
      <c r="D3900" s="10">
        <v>42803.621192129627</v>
      </c>
      <c r="E3900" s="10">
        <v>42804</v>
      </c>
    </row>
    <row r="3901" spans="1:5" x14ac:dyDescent="0.25">
      <c r="A3901" s="11">
        <v>949258</v>
      </c>
      <c r="B3901" s="11">
        <v>6</v>
      </c>
      <c r="C3901" s="12" t="s">
        <v>18</v>
      </c>
      <c r="D3901" s="10">
        <v>42803.622303240743</v>
      </c>
      <c r="E3901" s="10">
        <v>42803.72619212963</v>
      </c>
    </row>
    <row r="3902" spans="1:5" x14ac:dyDescent="0.25">
      <c r="A3902" s="11">
        <v>949271</v>
      </c>
      <c r="B3902" s="11">
        <v>6</v>
      </c>
      <c r="C3902" s="12" t="s">
        <v>18</v>
      </c>
      <c r="D3902" s="10">
        <v>42803.623981481483</v>
      </c>
      <c r="E3902" s="10">
        <v>42804.447210648148</v>
      </c>
    </row>
    <row r="3903" spans="1:5" x14ac:dyDescent="0.25">
      <c r="A3903" s="11">
        <v>949276</v>
      </c>
      <c r="B3903" s="11">
        <v>6</v>
      </c>
      <c r="C3903" s="12" t="s">
        <v>18</v>
      </c>
      <c r="D3903" s="10">
        <v>42803.625185185185</v>
      </c>
      <c r="E3903" s="10">
        <v>42803.725902777776</v>
      </c>
    </row>
    <row r="3904" spans="1:5" x14ac:dyDescent="0.25">
      <c r="A3904" s="11">
        <v>949278</v>
      </c>
      <c r="B3904" s="11">
        <v>6</v>
      </c>
      <c r="C3904" s="12" t="s">
        <v>19</v>
      </c>
      <c r="D3904" s="10">
        <v>42803.625451388885</v>
      </c>
      <c r="E3904" s="10">
        <v>42804</v>
      </c>
    </row>
    <row r="3905" spans="1:5" x14ac:dyDescent="0.25">
      <c r="A3905" s="11">
        <v>949282</v>
      </c>
      <c r="B3905" s="11">
        <v>6</v>
      </c>
      <c r="C3905" s="12" t="s">
        <v>20</v>
      </c>
      <c r="D3905" s="10">
        <v>42803.626400462963</v>
      </c>
      <c r="E3905" s="10">
        <v>42804</v>
      </c>
    </row>
    <row r="3906" spans="1:5" x14ac:dyDescent="0.25">
      <c r="A3906" s="11">
        <v>949296</v>
      </c>
      <c r="B3906" s="11">
        <v>6</v>
      </c>
      <c r="C3906" s="12" t="s">
        <v>23</v>
      </c>
      <c r="D3906" s="10">
        <v>42803.62841435185</v>
      </c>
      <c r="E3906" s="10">
        <v>42803.743506944447</v>
      </c>
    </row>
    <row r="3907" spans="1:5" x14ac:dyDescent="0.25">
      <c r="A3907" s="11">
        <v>949314</v>
      </c>
      <c r="B3907" s="11">
        <v>6</v>
      </c>
      <c r="C3907" s="12" t="s">
        <v>18</v>
      </c>
      <c r="D3907" s="10">
        <v>42803.630416666667</v>
      </c>
      <c r="E3907" s="10">
        <v>42803.72351851852</v>
      </c>
    </row>
    <row r="3908" spans="1:5" x14ac:dyDescent="0.25">
      <c r="A3908" s="11">
        <v>949315</v>
      </c>
      <c r="B3908" s="11">
        <v>6</v>
      </c>
      <c r="C3908" s="12" t="s">
        <v>22</v>
      </c>
      <c r="D3908" s="10">
        <v>42803.63045138889</v>
      </c>
      <c r="E3908" s="10">
        <v>42804.443287037036</v>
      </c>
    </row>
    <row r="3909" spans="1:5" x14ac:dyDescent="0.25">
      <c r="A3909" s="11">
        <v>949316</v>
      </c>
      <c r="B3909" s="11">
        <v>6</v>
      </c>
      <c r="C3909" s="12" t="s">
        <v>20</v>
      </c>
      <c r="D3909" s="10">
        <v>42803.630752314813</v>
      </c>
      <c r="E3909" s="10">
        <v>42804</v>
      </c>
    </row>
    <row r="3910" spans="1:5" x14ac:dyDescent="0.25">
      <c r="A3910" s="11">
        <v>949319</v>
      </c>
      <c r="B3910" s="11">
        <v>6</v>
      </c>
      <c r="C3910" s="12" t="s">
        <v>18</v>
      </c>
      <c r="D3910" s="10">
        <v>42803.631203703706</v>
      </c>
      <c r="E3910" s="10">
        <v>42803.725081018521</v>
      </c>
    </row>
    <row r="3911" spans="1:5" x14ac:dyDescent="0.25">
      <c r="A3911" s="11">
        <v>949330</v>
      </c>
      <c r="B3911" s="11">
        <v>6</v>
      </c>
      <c r="C3911" s="12" t="s">
        <v>19</v>
      </c>
      <c r="D3911" s="10">
        <v>42803.632106481484</v>
      </c>
      <c r="E3911" s="10">
        <v>42804</v>
      </c>
    </row>
    <row r="3912" spans="1:5" x14ac:dyDescent="0.25">
      <c r="A3912" s="11">
        <v>949336</v>
      </c>
      <c r="B3912" s="11">
        <v>6</v>
      </c>
      <c r="C3912" s="12" t="s">
        <v>18</v>
      </c>
      <c r="D3912" s="10">
        <v>42803.632997685185</v>
      </c>
      <c r="E3912" s="10">
        <v>42803.724583333336</v>
      </c>
    </row>
    <row r="3913" spans="1:5" x14ac:dyDescent="0.25">
      <c r="A3913" s="11">
        <v>949339</v>
      </c>
      <c r="B3913" s="11">
        <v>6</v>
      </c>
      <c r="C3913" s="12" t="s">
        <v>20</v>
      </c>
      <c r="D3913" s="10">
        <v>42803.633159722223</v>
      </c>
      <c r="E3913" s="10">
        <v>42804</v>
      </c>
    </row>
    <row r="3914" spans="1:5" x14ac:dyDescent="0.25">
      <c r="A3914" s="11">
        <v>949340</v>
      </c>
      <c r="B3914" s="11">
        <v>6</v>
      </c>
      <c r="C3914" s="12" t="s">
        <v>18</v>
      </c>
      <c r="D3914" s="10">
        <v>42803.633252314816</v>
      </c>
      <c r="E3914" s="10">
        <v>42804</v>
      </c>
    </row>
    <row r="3915" spans="1:5" x14ac:dyDescent="0.25">
      <c r="A3915" s="11">
        <v>949341</v>
      </c>
      <c r="B3915" s="11">
        <v>6</v>
      </c>
      <c r="C3915" s="12" t="s">
        <v>18</v>
      </c>
      <c r="D3915" s="10">
        <v>42803.633402777778</v>
      </c>
      <c r="E3915" s="10">
        <v>42804.431793981479</v>
      </c>
    </row>
    <row r="3916" spans="1:5" x14ac:dyDescent="0.25">
      <c r="A3916" s="11">
        <v>949345</v>
      </c>
      <c r="B3916" s="11">
        <v>6</v>
      </c>
      <c r="C3916" s="12" t="s">
        <v>18</v>
      </c>
      <c r="D3916" s="10">
        <v>42803.634004629632</v>
      </c>
      <c r="E3916" s="10">
        <v>42804</v>
      </c>
    </row>
    <row r="3917" spans="1:5" x14ac:dyDescent="0.25">
      <c r="A3917" s="11">
        <v>949346</v>
      </c>
      <c r="B3917" s="11">
        <v>6</v>
      </c>
      <c r="C3917" s="12" t="s">
        <v>19</v>
      </c>
      <c r="D3917" s="10">
        <v>42803.634074074071</v>
      </c>
      <c r="E3917" s="10">
        <v>42803.699363425927</v>
      </c>
    </row>
    <row r="3918" spans="1:5" x14ac:dyDescent="0.25">
      <c r="A3918" s="11">
        <v>949353</v>
      </c>
      <c r="B3918" s="11">
        <v>6</v>
      </c>
      <c r="C3918" s="12" t="s">
        <v>23</v>
      </c>
      <c r="D3918" s="10">
        <v>42803.634502314817</v>
      </c>
      <c r="E3918" s="10">
        <v>42803.73673611111</v>
      </c>
    </row>
    <row r="3919" spans="1:5" x14ac:dyDescent="0.25">
      <c r="A3919" s="11">
        <v>949362</v>
      </c>
      <c r="B3919" s="11">
        <v>6</v>
      </c>
      <c r="C3919" s="12" t="s">
        <v>23</v>
      </c>
      <c r="D3919" s="10">
        <v>42803.635509259257</v>
      </c>
      <c r="E3919" s="10">
        <v>42803.637650462966</v>
      </c>
    </row>
    <row r="3920" spans="1:5" x14ac:dyDescent="0.25">
      <c r="A3920" s="11">
        <v>949363</v>
      </c>
      <c r="B3920" s="11">
        <v>6</v>
      </c>
      <c r="C3920" s="12" t="s">
        <v>18</v>
      </c>
      <c r="D3920" s="10">
        <v>42803.635555555556</v>
      </c>
      <c r="E3920" s="10">
        <v>42804</v>
      </c>
    </row>
    <row r="3921" spans="1:5" x14ac:dyDescent="0.25">
      <c r="A3921" s="11">
        <v>949364</v>
      </c>
      <c r="B3921" s="11">
        <v>6</v>
      </c>
      <c r="C3921" s="12" t="s">
        <v>19</v>
      </c>
      <c r="D3921" s="10">
        <v>42803.635555555556</v>
      </c>
      <c r="E3921" s="10">
        <v>42804</v>
      </c>
    </row>
    <row r="3922" spans="1:5" x14ac:dyDescent="0.25">
      <c r="A3922" s="11">
        <v>949365</v>
      </c>
      <c r="B3922" s="11">
        <v>6</v>
      </c>
      <c r="C3922" s="12" t="s">
        <v>19</v>
      </c>
      <c r="D3922" s="10">
        <v>42803.635659722226</v>
      </c>
      <c r="E3922" s="10">
        <v>42804</v>
      </c>
    </row>
    <row r="3923" spans="1:5" x14ac:dyDescent="0.25">
      <c r="A3923" s="11">
        <v>949369</v>
      </c>
      <c r="B3923" s="11">
        <v>6</v>
      </c>
      <c r="C3923" s="12" t="s">
        <v>18</v>
      </c>
      <c r="D3923" s="10">
        <v>42803.636388888888</v>
      </c>
      <c r="E3923" s="10">
        <v>42804</v>
      </c>
    </row>
    <row r="3924" spans="1:5" x14ac:dyDescent="0.25">
      <c r="A3924" s="11">
        <v>949373</v>
      </c>
      <c r="B3924" s="11">
        <v>6</v>
      </c>
      <c r="C3924" s="12" t="s">
        <v>22</v>
      </c>
      <c r="D3924" s="10">
        <v>42803.636562500003</v>
      </c>
      <c r="E3924" s="10">
        <v>42804</v>
      </c>
    </row>
    <row r="3925" spans="1:5" x14ac:dyDescent="0.25">
      <c r="A3925" s="11">
        <v>949383</v>
      </c>
      <c r="B3925" s="11">
        <v>6</v>
      </c>
      <c r="C3925" s="12" t="s">
        <v>18</v>
      </c>
      <c r="D3925" s="10">
        <v>42803.63722222222</v>
      </c>
      <c r="E3925" s="10">
        <v>42804</v>
      </c>
    </row>
    <row r="3926" spans="1:5" x14ac:dyDescent="0.25">
      <c r="A3926" s="11">
        <v>949386</v>
      </c>
      <c r="B3926" s="11">
        <v>6</v>
      </c>
      <c r="C3926" s="12" t="s">
        <v>19</v>
      </c>
      <c r="D3926" s="10">
        <v>42803.638136574074</v>
      </c>
      <c r="E3926" s="10">
        <v>42804</v>
      </c>
    </row>
    <row r="3927" spans="1:5" x14ac:dyDescent="0.25">
      <c r="A3927" s="11">
        <v>949395</v>
      </c>
      <c r="B3927" s="11">
        <v>6</v>
      </c>
      <c r="C3927" s="12" t="s">
        <v>18</v>
      </c>
      <c r="D3927" s="10">
        <v>42803.639108796298</v>
      </c>
      <c r="E3927" s="10">
        <v>42803.674525462964</v>
      </c>
    </row>
    <row r="3928" spans="1:5" x14ac:dyDescent="0.25">
      <c r="A3928" s="11">
        <v>949417</v>
      </c>
      <c r="B3928" s="11">
        <v>6</v>
      </c>
      <c r="C3928" s="12" t="s">
        <v>23</v>
      </c>
      <c r="D3928" s="10">
        <v>42803.642453703702</v>
      </c>
      <c r="E3928" s="10">
        <v>42803.737256944441</v>
      </c>
    </row>
    <row r="3929" spans="1:5" x14ac:dyDescent="0.25">
      <c r="A3929" s="11">
        <v>949429</v>
      </c>
      <c r="B3929" s="11">
        <v>6</v>
      </c>
      <c r="C3929" s="12" t="s">
        <v>19</v>
      </c>
      <c r="D3929" s="10">
        <v>42803.643287037034</v>
      </c>
      <c r="E3929" s="10">
        <v>42804</v>
      </c>
    </row>
    <row r="3930" spans="1:5" x14ac:dyDescent="0.25">
      <c r="A3930" s="11">
        <v>949431</v>
      </c>
      <c r="B3930" s="11">
        <v>6</v>
      </c>
      <c r="C3930" s="12" t="s">
        <v>19</v>
      </c>
      <c r="D3930" s="10">
        <v>42803.643541666665</v>
      </c>
      <c r="E3930" s="10">
        <v>42804</v>
      </c>
    </row>
    <row r="3931" spans="1:5" x14ac:dyDescent="0.25">
      <c r="A3931" s="11">
        <v>949432</v>
      </c>
      <c r="B3931" s="11">
        <v>6</v>
      </c>
      <c r="C3931" s="12" t="s">
        <v>23</v>
      </c>
      <c r="D3931" s="10">
        <v>42803.643645833334</v>
      </c>
      <c r="E3931" s="10">
        <v>42803.74119212963</v>
      </c>
    </row>
    <row r="3932" spans="1:5" x14ac:dyDescent="0.25">
      <c r="A3932" s="11">
        <v>949436</v>
      </c>
      <c r="B3932" s="11">
        <v>6</v>
      </c>
      <c r="C3932" s="12" t="s">
        <v>18</v>
      </c>
      <c r="D3932" s="10">
        <v>42803.644791666666</v>
      </c>
      <c r="E3932" s="10">
        <v>42803.674016203702</v>
      </c>
    </row>
    <row r="3933" spans="1:5" x14ac:dyDescent="0.25">
      <c r="A3933" s="11">
        <v>949437</v>
      </c>
      <c r="B3933" s="11">
        <v>6</v>
      </c>
      <c r="C3933" s="12" t="s">
        <v>19</v>
      </c>
      <c r="D3933" s="10">
        <v>42803.64539351852</v>
      </c>
      <c r="E3933" s="10">
        <v>42804</v>
      </c>
    </row>
    <row r="3934" spans="1:5" x14ac:dyDescent="0.25">
      <c r="A3934" s="11">
        <v>949444</v>
      </c>
      <c r="B3934" s="11">
        <v>6</v>
      </c>
      <c r="C3934" s="12" t="s">
        <v>23</v>
      </c>
      <c r="D3934" s="10">
        <v>42803.645856481482</v>
      </c>
      <c r="E3934" s="10">
        <v>42803.736226851855</v>
      </c>
    </row>
    <row r="3935" spans="1:5" x14ac:dyDescent="0.25">
      <c r="A3935" s="11">
        <v>949454</v>
      </c>
      <c r="B3935" s="11">
        <v>6</v>
      </c>
      <c r="C3935" s="12" t="s">
        <v>18</v>
      </c>
      <c r="D3935" s="10">
        <v>42803.647175925929</v>
      </c>
      <c r="E3935" s="10">
        <v>42803.673784722225</v>
      </c>
    </row>
    <row r="3936" spans="1:5" x14ac:dyDescent="0.25">
      <c r="A3936" s="11">
        <v>949467</v>
      </c>
      <c r="B3936" s="11">
        <v>6</v>
      </c>
      <c r="C3936" s="12" t="s">
        <v>18</v>
      </c>
      <c r="D3936" s="10">
        <v>42803.649340277778</v>
      </c>
      <c r="E3936" s="10">
        <v>42804.431493055556</v>
      </c>
    </row>
    <row r="3937" spans="1:5" x14ac:dyDescent="0.25">
      <c r="A3937" s="11">
        <v>949468</v>
      </c>
      <c r="B3937" s="11">
        <v>6</v>
      </c>
      <c r="C3937" s="12" t="s">
        <v>18</v>
      </c>
      <c r="D3937" s="10">
        <v>42803.649375000001</v>
      </c>
      <c r="E3937" s="10">
        <v>42804</v>
      </c>
    </row>
    <row r="3938" spans="1:5" x14ac:dyDescent="0.25">
      <c r="A3938" s="11">
        <v>949474</v>
      </c>
      <c r="B3938" s="11">
        <v>6</v>
      </c>
      <c r="C3938" s="12" t="s">
        <v>23</v>
      </c>
      <c r="D3938" s="10">
        <v>42803.650046296294</v>
      </c>
      <c r="E3938" s="10">
        <v>42803.741388888891</v>
      </c>
    </row>
    <row r="3939" spans="1:5" x14ac:dyDescent="0.25">
      <c r="A3939" s="11">
        <v>949481</v>
      </c>
      <c r="B3939" s="11">
        <v>6</v>
      </c>
      <c r="C3939" s="12" t="s">
        <v>19</v>
      </c>
      <c r="D3939" s="10">
        <v>42803.65121527778</v>
      </c>
      <c r="E3939" s="10">
        <v>42804</v>
      </c>
    </row>
    <row r="3940" spans="1:5" x14ac:dyDescent="0.25">
      <c r="A3940" s="11">
        <v>949484</v>
      </c>
      <c r="B3940" s="11">
        <v>6</v>
      </c>
      <c r="C3940" s="12" t="s">
        <v>23</v>
      </c>
      <c r="D3940" s="10">
        <v>42803.651307870372</v>
      </c>
      <c r="E3940" s="10">
        <v>42803.741585648146</v>
      </c>
    </row>
    <row r="3941" spans="1:5" x14ac:dyDescent="0.25">
      <c r="A3941" s="11">
        <v>949485</v>
      </c>
      <c r="B3941" s="11">
        <v>6</v>
      </c>
      <c r="C3941" s="12" t="s">
        <v>18</v>
      </c>
      <c r="D3941" s="10">
        <v>42803.651354166665</v>
      </c>
      <c r="E3941" s="10">
        <v>42804.431111111109</v>
      </c>
    </row>
    <row r="3942" spans="1:5" x14ac:dyDescent="0.25">
      <c r="A3942" s="11">
        <v>949500</v>
      </c>
      <c r="B3942" s="11">
        <v>6</v>
      </c>
      <c r="C3942" s="12" t="s">
        <v>23</v>
      </c>
      <c r="D3942" s="10">
        <v>42803.653784722221</v>
      </c>
      <c r="E3942" s="10">
        <v>42803.731805555559</v>
      </c>
    </row>
    <row r="3943" spans="1:5" x14ac:dyDescent="0.25">
      <c r="A3943" s="11">
        <v>949525</v>
      </c>
      <c r="B3943" s="11">
        <v>6</v>
      </c>
      <c r="C3943" s="12" t="s">
        <v>19</v>
      </c>
      <c r="D3943" s="10">
        <v>42803.655891203707</v>
      </c>
      <c r="E3943" s="10">
        <v>42803.699201388888</v>
      </c>
    </row>
    <row r="3944" spans="1:5" x14ac:dyDescent="0.25">
      <c r="A3944" s="11">
        <v>949527</v>
      </c>
      <c r="B3944" s="11">
        <v>6</v>
      </c>
      <c r="C3944" s="12" t="s">
        <v>23</v>
      </c>
      <c r="D3944" s="10">
        <v>42803.656064814815</v>
      </c>
      <c r="E3944" s="10">
        <v>42804</v>
      </c>
    </row>
    <row r="3945" spans="1:5" x14ac:dyDescent="0.25">
      <c r="A3945" s="11">
        <v>949534</v>
      </c>
      <c r="B3945" s="11">
        <v>6</v>
      </c>
      <c r="C3945" s="12" t="s">
        <v>18</v>
      </c>
      <c r="D3945" s="10">
        <v>42803.657534722224</v>
      </c>
      <c r="E3945" s="10">
        <v>42803.698854166665</v>
      </c>
    </row>
    <row r="3946" spans="1:5" x14ac:dyDescent="0.25">
      <c r="A3946" s="11">
        <v>949550</v>
      </c>
      <c r="B3946" s="11">
        <v>6</v>
      </c>
      <c r="C3946" s="12" t="s">
        <v>18</v>
      </c>
      <c r="D3946" s="10">
        <v>42803.65929398148</v>
      </c>
      <c r="E3946" s="10">
        <v>42803.724270833336</v>
      </c>
    </row>
    <row r="3947" spans="1:5" x14ac:dyDescent="0.25">
      <c r="A3947" s="11">
        <v>949566</v>
      </c>
      <c r="B3947" s="11">
        <v>6</v>
      </c>
      <c r="C3947" s="12" t="s">
        <v>19</v>
      </c>
      <c r="D3947" s="10">
        <v>42803.660810185182</v>
      </c>
      <c r="E3947" s="10">
        <v>42804</v>
      </c>
    </row>
    <row r="3948" spans="1:5" x14ac:dyDescent="0.25">
      <c r="A3948" s="11">
        <v>949569</v>
      </c>
      <c r="B3948" s="11">
        <v>6</v>
      </c>
      <c r="C3948" s="12" t="s">
        <v>18</v>
      </c>
      <c r="D3948" s="10">
        <v>42803.660995370374</v>
      </c>
      <c r="E3948" s="10">
        <v>42803.698067129626</v>
      </c>
    </row>
    <row r="3949" spans="1:5" x14ac:dyDescent="0.25">
      <c r="A3949" s="11">
        <v>949582</v>
      </c>
      <c r="B3949" s="11">
        <v>6</v>
      </c>
      <c r="C3949" s="12" t="s">
        <v>18</v>
      </c>
      <c r="D3949" s="10">
        <v>42803.662997685184</v>
      </c>
      <c r="E3949" s="10">
        <v>42804</v>
      </c>
    </row>
    <row r="3950" spans="1:5" x14ac:dyDescent="0.25">
      <c r="A3950" s="11">
        <v>949589</v>
      </c>
      <c r="B3950" s="11">
        <v>6</v>
      </c>
      <c r="C3950" s="12" t="s">
        <v>20</v>
      </c>
      <c r="D3950" s="10">
        <v>42803.664039351854</v>
      </c>
      <c r="E3950" s="10">
        <v>42804</v>
      </c>
    </row>
    <row r="3951" spans="1:5" x14ac:dyDescent="0.25">
      <c r="A3951" s="11">
        <v>949591</v>
      </c>
      <c r="B3951" s="11">
        <v>6</v>
      </c>
      <c r="C3951" s="12" t="s">
        <v>18</v>
      </c>
      <c r="D3951" s="10">
        <v>42803.664398148147</v>
      </c>
      <c r="E3951" s="10">
        <v>42804</v>
      </c>
    </row>
    <row r="3952" spans="1:5" x14ac:dyDescent="0.25">
      <c r="A3952" s="11">
        <v>949602</v>
      </c>
      <c r="B3952" s="11">
        <v>6</v>
      </c>
      <c r="C3952" s="12" t="s">
        <v>22</v>
      </c>
      <c r="D3952" s="10">
        <v>42803.666331018518</v>
      </c>
      <c r="E3952" s="10">
        <v>42804</v>
      </c>
    </row>
    <row r="3953" spans="1:5" x14ac:dyDescent="0.25">
      <c r="A3953" s="11">
        <v>949607</v>
      </c>
      <c r="B3953" s="11">
        <v>6</v>
      </c>
      <c r="C3953" s="12" t="s">
        <v>23</v>
      </c>
      <c r="D3953" s="10">
        <v>42803.667164351849</v>
      </c>
      <c r="E3953" s="10">
        <v>42803.725428240738</v>
      </c>
    </row>
    <row r="3954" spans="1:5" x14ac:dyDescent="0.25">
      <c r="A3954" s="11">
        <v>949664</v>
      </c>
      <c r="B3954" s="11">
        <v>6</v>
      </c>
      <c r="C3954" s="12" t="s">
        <v>19</v>
      </c>
      <c r="D3954" s="10">
        <v>42803.676087962966</v>
      </c>
      <c r="E3954" s="10">
        <v>42804</v>
      </c>
    </row>
    <row r="3955" spans="1:5" x14ac:dyDescent="0.25">
      <c r="A3955" s="11">
        <v>949669</v>
      </c>
      <c r="B3955" s="11">
        <v>6</v>
      </c>
      <c r="C3955" s="12" t="s">
        <v>18</v>
      </c>
      <c r="D3955" s="10">
        <v>42803.677268518521</v>
      </c>
      <c r="E3955" s="10">
        <v>42804</v>
      </c>
    </row>
    <row r="3956" spans="1:5" x14ac:dyDescent="0.25">
      <c r="A3956" s="11">
        <v>949684</v>
      </c>
      <c r="B3956" s="11">
        <v>6</v>
      </c>
      <c r="C3956" s="12" t="s">
        <v>19</v>
      </c>
      <c r="D3956" s="10">
        <v>42803.679710648146</v>
      </c>
      <c r="E3956" s="10">
        <v>42803.722939814812</v>
      </c>
    </row>
    <row r="3957" spans="1:5" x14ac:dyDescent="0.25">
      <c r="A3957" s="11">
        <v>949688</v>
      </c>
      <c r="B3957" s="11">
        <v>6</v>
      </c>
      <c r="C3957" s="12" t="s">
        <v>21</v>
      </c>
      <c r="D3957" s="10">
        <v>42803.68005787037</v>
      </c>
      <c r="E3957" s="10">
        <v>42803.689849537041</v>
      </c>
    </row>
    <row r="3958" spans="1:5" x14ac:dyDescent="0.25">
      <c r="A3958" s="11">
        <v>949690</v>
      </c>
      <c r="B3958" s="11">
        <v>6</v>
      </c>
      <c r="C3958" s="12" t="s">
        <v>19</v>
      </c>
      <c r="D3958" s="10">
        <v>42803.680231481485</v>
      </c>
      <c r="E3958" s="10">
        <v>42804</v>
      </c>
    </row>
    <row r="3959" spans="1:5" x14ac:dyDescent="0.25">
      <c r="A3959" s="11">
        <v>949695</v>
      </c>
      <c r="B3959" s="11">
        <v>6</v>
      </c>
      <c r="C3959" s="12" t="s">
        <v>19</v>
      </c>
      <c r="D3959" s="10">
        <v>42803.681354166663</v>
      </c>
      <c r="E3959" s="10">
        <v>42804</v>
      </c>
    </row>
    <row r="3960" spans="1:5" x14ac:dyDescent="0.25">
      <c r="A3960" s="11">
        <v>949696</v>
      </c>
      <c r="B3960" s="11">
        <v>6</v>
      </c>
      <c r="C3960" s="12" t="s">
        <v>18</v>
      </c>
      <c r="D3960" s="10">
        <v>42803.681597222225</v>
      </c>
      <c r="E3960" s="10">
        <v>42803.697754629633</v>
      </c>
    </row>
    <row r="3961" spans="1:5" x14ac:dyDescent="0.25">
      <c r="A3961" s="11">
        <v>949703</v>
      </c>
      <c r="B3961" s="11">
        <v>6</v>
      </c>
      <c r="C3961" s="12" t="s">
        <v>19</v>
      </c>
      <c r="D3961" s="10">
        <v>42803.683611111112</v>
      </c>
      <c r="E3961" s="10">
        <v>42804</v>
      </c>
    </row>
    <row r="3962" spans="1:5" x14ac:dyDescent="0.25">
      <c r="A3962" s="11">
        <v>949706</v>
      </c>
      <c r="B3962" s="11">
        <v>6</v>
      </c>
      <c r="C3962" s="12" t="s">
        <v>23</v>
      </c>
      <c r="D3962" s="10">
        <v>42803.68378472222</v>
      </c>
      <c r="E3962" s="10">
        <v>42803.713078703702</v>
      </c>
    </row>
    <row r="3963" spans="1:5" x14ac:dyDescent="0.25">
      <c r="A3963" s="11">
        <v>949716</v>
      </c>
      <c r="B3963" s="11">
        <v>6</v>
      </c>
      <c r="C3963" s="12" t="s">
        <v>18</v>
      </c>
      <c r="D3963" s="10">
        <v>42803.684837962966</v>
      </c>
      <c r="E3963" s="10">
        <v>42803.697453703702</v>
      </c>
    </row>
    <row r="3964" spans="1:5" x14ac:dyDescent="0.25">
      <c r="A3964" s="11">
        <v>949718</v>
      </c>
      <c r="B3964" s="11">
        <v>6</v>
      </c>
      <c r="C3964" s="12" t="s">
        <v>22</v>
      </c>
      <c r="D3964" s="10">
        <v>42803.685104166667</v>
      </c>
      <c r="E3964" s="10">
        <v>42803.702789351853</v>
      </c>
    </row>
    <row r="3965" spans="1:5" x14ac:dyDescent="0.25">
      <c r="A3965" s="11">
        <v>949720</v>
      </c>
      <c r="B3965" s="11">
        <v>6</v>
      </c>
      <c r="C3965" s="12" t="s">
        <v>23</v>
      </c>
      <c r="D3965" s="10">
        <v>42803.685150462959</v>
      </c>
      <c r="E3965" s="10">
        <v>42803.712789351855</v>
      </c>
    </row>
    <row r="3966" spans="1:5" x14ac:dyDescent="0.25">
      <c r="A3966" s="11">
        <v>949721</v>
      </c>
      <c r="B3966" s="11">
        <v>6</v>
      </c>
      <c r="C3966" s="12" t="s">
        <v>19</v>
      </c>
      <c r="D3966" s="10">
        <v>42803.685567129629</v>
      </c>
      <c r="E3966" s="10">
        <v>42804.592141203706</v>
      </c>
    </row>
    <row r="3967" spans="1:5" x14ac:dyDescent="0.25">
      <c r="A3967" s="11">
        <v>949733</v>
      </c>
      <c r="B3967" s="11">
        <v>6</v>
      </c>
      <c r="C3967" s="12" t="s">
        <v>18</v>
      </c>
      <c r="D3967" s="10">
        <v>42803.687418981484</v>
      </c>
      <c r="E3967" s="10">
        <v>42804</v>
      </c>
    </row>
    <row r="3968" spans="1:5" x14ac:dyDescent="0.25">
      <c r="A3968" s="11">
        <v>949740</v>
      </c>
      <c r="B3968" s="11">
        <v>6</v>
      </c>
      <c r="C3968" s="12" t="s">
        <v>23</v>
      </c>
      <c r="D3968" s="10">
        <v>42803.688159722224</v>
      </c>
      <c r="E3968" s="10">
        <v>42803.715219907404</v>
      </c>
    </row>
    <row r="3969" spans="1:5" x14ac:dyDescent="0.25">
      <c r="A3969" s="11">
        <v>949742</v>
      </c>
      <c r="B3969" s="11">
        <v>6</v>
      </c>
      <c r="C3969" s="12" t="s">
        <v>19</v>
      </c>
      <c r="D3969" s="10">
        <v>42803.688414351855</v>
      </c>
      <c r="E3969" s="10">
        <v>42804</v>
      </c>
    </row>
    <row r="3970" spans="1:5" x14ac:dyDescent="0.25">
      <c r="A3970" s="11">
        <v>949753</v>
      </c>
      <c r="B3970" s="11">
        <v>6</v>
      </c>
      <c r="C3970" s="12" t="s">
        <v>23</v>
      </c>
      <c r="D3970" s="10">
        <v>42803.690208333333</v>
      </c>
      <c r="E3970" s="10">
        <v>42803.715092592596</v>
      </c>
    </row>
    <row r="3971" spans="1:5" x14ac:dyDescent="0.25">
      <c r="A3971" s="11">
        <v>949767</v>
      </c>
      <c r="B3971" s="11">
        <v>6</v>
      </c>
      <c r="C3971" s="12" t="s">
        <v>22</v>
      </c>
      <c r="D3971" s="10">
        <v>42803.691701388889</v>
      </c>
      <c r="E3971" s="10">
        <v>42804</v>
      </c>
    </row>
    <row r="3972" spans="1:5" x14ac:dyDescent="0.25">
      <c r="A3972" s="11">
        <v>949773</v>
      </c>
      <c r="B3972" s="11">
        <v>6</v>
      </c>
      <c r="C3972" s="12" t="s">
        <v>19</v>
      </c>
      <c r="D3972" s="10">
        <v>42803.692847222221</v>
      </c>
      <c r="E3972" s="10">
        <v>42804</v>
      </c>
    </row>
    <row r="3973" spans="1:5" x14ac:dyDescent="0.25">
      <c r="A3973" s="11">
        <v>949799</v>
      </c>
      <c r="B3973" s="11">
        <v>6</v>
      </c>
      <c r="C3973" s="12" t="s">
        <v>18</v>
      </c>
      <c r="D3973" s="10">
        <v>42803.698831018519</v>
      </c>
      <c r="E3973" s="10">
        <v>42804.347060185188</v>
      </c>
    </row>
    <row r="3974" spans="1:5" x14ac:dyDescent="0.25">
      <c r="A3974" s="11">
        <v>949804</v>
      </c>
      <c r="B3974" s="11">
        <v>6</v>
      </c>
      <c r="C3974" s="12" t="s">
        <v>18</v>
      </c>
      <c r="D3974" s="10">
        <v>42803.701041666667</v>
      </c>
      <c r="E3974" s="10">
        <v>42804</v>
      </c>
    </row>
    <row r="3975" spans="1:5" x14ac:dyDescent="0.25">
      <c r="A3975" s="11">
        <v>949857</v>
      </c>
      <c r="B3975" s="11">
        <v>6</v>
      </c>
      <c r="C3975" s="12" t="s">
        <v>18</v>
      </c>
      <c r="D3975" s="10">
        <v>42803.711145833331</v>
      </c>
      <c r="E3975" s="10">
        <v>42804</v>
      </c>
    </row>
    <row r="3976" spans="1:5" x14ac:dyDescent="0.25">
      <c r="A3976" s="11">
        <v>949881</v>
      </c>
      <c r="B3976" s="11">
        <v>6</v>
      </c>
      <c r="C3976" s="12" t="s">
        <v>22</v>
      </c>
      <c r="D3976" s="10">
        <v>42803.720081018517</v>
      </c>
      <c r="E3976" s="10">
        <v>42804.444907407407</v>
      </c>
    </row>
    <row r="3977" spans="1:5" x14ac:dyDescent="0.25">
      <c r="A3977" s="11">
        <v>949892</v>
      </c>
      <c r="B3977" s="11">
        <v>6</v>
      </c>
      <c r="C3977" s="12" t="s">
        <v>18</v>
      </c>
      <c r="D3977" s="10">
        <v>42803.723124999997</v>
      </c>
      <c r="E3977" s="10">
        <v>42803.733912037038</v>
      </c>
    </row>
    <row r="3978" spans="1:5" x14ac:dyDescent="0.25">
      <c r="A3978" s="11">
        <v>947794</v>
      </c>
      <c r="B3978" s="11">
        <v>6</v>
      </c>
      <c r="C3978" s="12" t="s">
        <v>21</v>
      </c>
      <c r="D3978" s="10">
        <v>42803.40587962963</v>
      </c>
      <c r="E3978" s="10">
        <v>42804</v>
      </c>
    </row>
    <row r="3979" spans="1:5" x14ac:dyDescent="0.25">
      <c r="A3979" s="11">
        <v>948701</v>
      </c>
      <c r="B3979" s="11">
        <v>6</v>
      </c>
      <c r="C3979" s="12" t="s">
        <v>21</v>
      </c>
      <c r="D3979" s="10">
        <v>42803.559513888889</v>
      </c>
      <c r="E3979" s="10">
        <v>42804</v>
      </c>
    </row>
    <row r="3980" spans="1:5" x14ac:dyDescent="0.25">
      <c r="A3980" s="11">
        <v>948711</v>
      </c>
      <c r="B3980" s="11">
        <v>6</v>
      </c>
      <c r="C3980" s="12" t="s">
        <v>21</v>
      </c>
      <c r="D3980" s="10">
        <v>42803.560358796298</v>
      </c>
      <c r="E3980" s="10">
        <v>42804</v>
      </c>
    </row>
    <row r="3981" spans="1:5" x14ac:dyDescent="0.25">
      <c r="A3981" s="11">
        <v>948720</v>
      </c>
      <c r="B3981" s="11">
        <v>6</v>
      </c>
      <c r="C3981" s="12" t="s">
        <v>21</v>
      </c>
      <c r="D3981" s="10">
        <v>42803.561689814815</v>
      </c>
      <c r="E3981" s="10">
        <v>42804</v>
      </c>
    </row>
    <row r="3982" spans="1:5" x14ac:dyDescent="0.25">
      <c r="A3982" s="11">
        <v>948729</v>
      </c>
      <c r="B3982" s="11">
        <v>6</v>
      </c>
      <c r="C3982" s="12" t="s">
        <v>21</v>
      </c>
      <c r="D3982" s="10">
        <v>42803.562662037039</v>
      </c>
      <c r="E3982" s="10">
        <v>42804</v>
      </c>
    </row>
    <row r="3983" spans="1:5" x14ac:dyDescent="0.25">
      <c r="A3983" s="11">
        <v>948734</v>
      </c>
      <c r="B3983" s="11">
        <v>6</v>
      </c>
      <c r="C3983" s="12" t="s">
        <v>21</v>
      </c>
      <c r="D3983" s="10">
        <v>42803.563576388886</v>
      </c>
      <c r="E3983" s="10">
        <v>42804</v>
      </c>
    </row>
    <row r="3984" spans="1:5" x14ac:dyDescent="0.25">
      <c r="A3984" s="11">
        <v>948739</v>
      </c>
      <c r="B3984" s="11">
        <v>6</v>
      </c>
      <c r="C3984" s="12" t="s">
        <v>21</v>
      </c>
      <c r="D3984" s="10">
        <v>42803.564131944448</v>
      </c>
      <c r="E3984" s="10">
        <v>42804</v>
      </c>
    </row>
    <row r="3985" spans="1:5" x14ac:dyDescent="0.25">
      <c r="A3985" s="11">
        <v>948748</v>
      </c>
      <c r="B3985" s="11">
        <v>6</v>
      </c>
      <c r="C3985" s="12" t="s">
        <v>21</v>
      </c>
      <c r="D3985" s="10">
        <v>42803.565486111111</v>
      </c>
      <c r="E3985" s="10">
        <v>42804</v>
      </c>
    </row>
    <row r="3986" spans="1:5" x14ac:dyDescent="0.25">
      <c r="A3986" s="11">
        <v>948751</v>
      </c>
      <c r="B3986" s="11">
        <v>6</v>
      </c>
      <c r="C3986" s="12" t="s">
        <v>21</v>
      </c>
      <c r="D3986" s="10">
        <v>42803.566076388888</v>
      </c>
      <c r="E3986" s="10">
        <v>42804</v>
      </c>
    </row>
    <row r="3987" spans="1:5" x14ac:dyDescent="0.25">
      <c r="A3987" s="11">
        <v>948755</v>
      </c>
      <c r="B3987" s="11">
        <v>6</v>
      </c>
      <c r="C3987" s="12" t="s">
        <v>21</v>
      </c>
      <c r="D3987" s="10">
        <v>42803.566689814812</v>
      </c>
      <c r="E3987" s="10">
        <v>42804</v>
      </c>
    </row>
    <row r="3988" spans="1:5" x14ac:dyDescent="0.25">
      <c r="A3988" s="11">
        <v>948769</v>
      </c>
      <c r="B3988" s="11">
        <v>6</v>
      </c>
      <c r="C3988" s="12" t="s">
        <v>21</v>
      </c>
      <c r="D3988" s="10">
        <v>42803.568298611113</v>
      </c>
      <c r="E3988" s="10">
        <v>42804</v>
      </c>
    </row>
    <row r="3989" spans="1:5" x14ac:dyDescent="0.25">
      <c r="A3989" s="11">
        <v>948773</v>
      </c>
      <c r="B3989" s="11">
        <v>6</v>
      </c>
      <c r="C3989" s="12" t="s">
        <v>21</v>
      </c>
      <c r="D3989" s="10">
        <v>42803.568935185183</v>
      </c>
      <c r="E3989" s="10">
        <v>42804</v>
      </c>
    </row>
    <row r="3990" spans="1:5" x14ac:dyDescent="0.25">
      <c r="A3990" s="11">
        <v>948809</v>
      </c>
      <c r="B3990" s="11">
        <v>6</v>
      </c>
      <c r="C3990" s="12" t="s">
        <v>21</v>
      </c>
      <c r="D3990" s="10">
        <v>42803.573217592595</v>
      </c>
      <c r="E3990" s="10">
        <v>42804</v>
      </c>
    </row>
    <row r="3991" spans="1:5" x14ac:dyDescent="0.25">
      <c r="A3991" s="11">
        <v>948818</v>
      </c>
      <c r="B3991" s="11">
        <v>6</v>
      </c>
      <c r="C3991" s="12" t="s">
        <v>21</v>
      </c>
      <c r="D3991" s="10">
        <v>42803.574108796296</v>
      </c>
      <c r="E3991" s="10">
        <v>42804</v>
      </c>
    </row>
    <row r="3992" spans="1:5" x14ac:dyDescent="0.25">
      <c r="A3992" s="11">
        <v>948824</v>
      </c>
      <c r="B3992" s="11">
        <v>6</v>
      </c>
      <c r="C3992" s="12" t="s">
        <v>21</v>
      </c>
      <c r="D3992" s="10">
        <v>42803.575023148151</v>
      </c>
      <c r="E3992" s="10">
        <v>42804</v>
      </c>
    </row>
    <row r="3993" spans="1:5" x14ac:dyDescent="0.25">
      <c r="A3993" s="11">
        <v>948830</v>
      </c>
      <c r="B3993" s="11">
        <v>6</v>
      </c>
      <c r="C3993" s="12" t="s">
        <v>21</v>
      </c>
      <c r="D3993" s="10">
        <v>42803.575486111113</v>
      </c>
      <c r="E3993" s="10">
        <v>42804</v>
      </c>
    </row>
    <row r="3994" spans="1:5" x14ac:dyDescent="0.25">
      <c r="A3994" s="11">
        <v>948878</v>
      </c>
      <c r="B3994" s="11">
        <v>6</v>
      </c>
      <c r="C3994" s="12" t="s">
        <v>21</v>
      </c>
      <c r="D3994" s="10">
        <v>42803.58021990741</v>
      </c>
      <c r="E3994" s="10">
        <v>42804</v>
      </c>
    </row>
    <row r="3995" spans="1:5" x14ac:dyDescent="0.25">
      <c r="A3995" s="11">
        <v>949125</v>
      </c>
      <c r="B3995" s="11">
        <v>6</v>
      </c>
      <c r="C3995" s="12" t="s">
        <v>21</v>
      </c>
      <c r="D3995" s="10">
        <v>42803.608240740738</v>
      </c>
      <c r="E3995" s="10">
        <v>42804</v>
      </c>
    </row>
    <row r="3996" spans="1:5" x14ac:dyDescent="0.25">
      <c r="A3996" s="11">
        <v>949132</v>
      </c>
      <c r="B3996" s="11">
        <v>6</v>
      </c>
      <c r="C3996" s="12" t="s">
        <v>21</v>
      </c>
      <c r="D3996" s="10">
        <v>42803.608923611115</v>
      </c>
      <c r="E3996" s="10">
        <v>42804</v>
      </c>
    </row>
    <row r="3997" spans="1:5" x14ac:dyDescent="0.25">
      <c r="A3997" s="11">
        <v>949172</v>
      </c>
      <c r="B3997" s="11">
        <v>6</v>
      </c>
      <c r="C3997" s="12" t="s">
        <v>21</v>
      </c>
      <c r="D3997" s="10">
        <v>42803.61347222222</v>
      </c>
      <c r="E3997" s="10">
        <v>42804</v>
      </c>
    </row>
    <row r="3998" spans="1:5" x14ac:dyDescent="0.25">
      <c r="A3998" s="11">
        <v>949179</v>
      </c>
      <c r="B3998" s="11">
        <v>6</v>
      </c>
      <c r="C3998" s="12" t="s">
        <v>21</v>
      </c>
      <c r="D3998" s="10">
        <v>42803.614085648151</v>
      </c>
      <c r="E3998" s="10">
        <v>42804</v>
      </c>
    </row>
    <row r="3999" spans="1:5" x14ac:dyDescent="0.25">
      <c r="A3999" s="11">
        <v>949707</v>
      </c>
      <c r="B3999" s="11">
        <v>6</v>
      </c>
      <c r="C3999" s="12" t="s">
        <v>21</v>
      </c>
      <c r="D3999" s="10">
        <v>42803.683923611112</v>
      </c>
      <c r="E3999" s="10">
        <v>42804</v>
      </c>
    </row>
    <row r="4000" spans="1:5" x14ac:dyDescent="0.25">
      <c r="A4000" s="11">
        <v>949808</v>
      </c>
      <c r="B4000" s="11">
        <v>6</v>
      </c>
      <c r="C4000" s="12" t="s">
        <v>21</v>
      </c>
      <c r="D4000" s="10">
        <v>42803.702303240738</v>
      </c>
      <c r="E4000" s="10">
        <v>42804</v>
      </c>
    </row>
    <row r="4001" spans="1:5" x14ac:dyDescent="0.25">
      <c r="A4001" s="11">
        <v>949812</v>
      </c>
      <c r="B4001" s="11">
        <v>6</v>
      </c>
      <c r="C4001" s="12" t="s">
        <v>21</v>
      </c>
      <c r="D4001" s="10">
        <v>42803.703009259261</v>
      </c>
      <c r="E4001" s="10">
        <v>42804</v>
      </c>
    </row>
    <row r="4002" spans="1:5" x14ac:dyDescent="0.25">
      <c r="A4002" s="11">
        <v>949816</v>
      </c>
      <c r="B4002" s="11">
        <v>6</v>
      </c>
      <c r="C4002" s="12" t="s">
        <v>21</v>
      </c>
      <c r="D4002" s="10">
        <v>42803.704143518517</v>
      </c>
      <c r="E4002" s="10">
        <v>42804</v>
      </c>
    </row>
    <row r="4003" spans="1:5" x14ac:dyDescent="0.25">
      <c r="A4003" s="11">
        <v>949820</v>
      </c>
      <c r="B4003" s="11">
        <v>6</v>
      </c>
      <c r="C4003" s="12" t="s">
        <v>21</v>
      </c>
      <c r="D4003" s="10">
        <v>42803.704826388886</v>
      </c>
      <c r="E4003" s="10">
        <v>42804</v>
      </c>
    </row>
    <row r="4004" spans="1:5" x14ac:dyDescent="0.25">
      <c r="A4004" s="11">
        <v>949823</v>
      </c>
      <c r="B4004" s="11">
        <v>6</v>
      </c>
      <c r="C4004" s="12" t="s">
        <v>21</v>
      </c>
      <c r="D4004" s="10">
        <v>42803.705497685187</v>
      </c>
      <c r="E4004" s="10">
        <v>42804</v>
      </c>
    </row>
    <row r="4005" spans="1:5" x14ac:dyDescent="0.25">
      <c r="A4005" s="11">
        <v>949826</v>
      </c>
      <c r="B4005" s="11">
        <v>6</v>
      </c>
      <c r="C4005" s="12" t="s">
        <v>21</v>
      </c>
      <c r="D4005" s="10">
        <v>42803.70648148148</v>
      </c>
      <c r="E4005" s="10">
        <v>42804</v>
      </c>
    </row>
    <row r="4006" spans="1:5" x14ac:dyDescent="0.25">
      <c r="A4006" s="11">
        <v>949833</v>
      </c>
      <c r="B4006" s="11">
        <v>6</v>
      </c>
      <c r="C4006" s="12" t="s">
        <v>21</v>
      </c>
      <c r="D4006" s="10">
        <v>42803.707152777781</v>
      </c>
      <c r="E4006" s="10">
        <v>42804</v>
      </c>
    </row>
    <row r="4007" spans="1:5" x14ac:dyDescent="0.25">
      <c r="A4007" s="11">
        <v>949835</v>
      </c>
      <c r="B4007" s="11">
        <v>6</v>
      </c>
      <c r="C4007" s="12" t="s">
        <v>21</v>
      </c>
      <c r="D4007" s="10">
        <v>42803.707986111112</v>
      </c>
      <c r="E4007" s="10">
        <v>42804</v>
      </c>
    </row>
    <row r="4008" spans="1:5" x14ac:dyDescent="0.25">
      <c r="A4008" s="11">
        <v>949841</v>
      </c>
      <c r="B4008" s="11">
        <v>6</v>
      </c>
      <c r="C4008" s="12" t="s">
        <v>21</v>
      </c>
      <c r="D4008" s="10">
        <v>42803.70857638889</v>
      </c>
      <c r="E4008" s="10">
        <v>42804</v>
      </c>
    </row>
    <row r="4009" spans="1:5" x14ac:dyDescent="0.25">
      <c r="A4009" s="11">
        <v>949849</v>
      </c>
      <c r="B4009" s="11">
        <v>6</v>
      </c>
      <c r="C4009" s="12" t="s">
        <v>21</v>
      </c>
      <c r="D4009" s="10">
        <v>42803.709780092591</v>
      </c>
      <c r="E4009" s="10">
        <v>42804</v>
      </c>
    </row>
    <row r="4010" spans="1:5" x14ac:dyDescent="0.25">
      <c r="A4010" s="11">
        <v>949854</v>
      </c>
      <c r="B4010" s="11">
        <v>6</v>
      </c>
      <c r="C4010" s="12" t="s">
        <v>21</v>
      </c>
      <c r="D4010" s="10">
        <v>42803.710416666669</v>
      </c>
      <c r="E4010" s="10">
        <v>42804</v>
      </c>
    </row>
    <row r="4011" spans="1:5" x14ac:dyDescent="0.25">
      <c r="A4011" s="11">
        <v>949856</v>
      </c>
      <c r="B4011" s="11">
        <v>6</v>
      </c>
      <c r="C4011" s="12" t="s">
        <v>21</v>
      </c>
      <c r="D4011" s="10">
        <v>42803.7109837963</v>
      </c>
      <c r="E4011" s="10">
        <v>42804</v>
      </c>
    </row>
    <row r="4012" spans="1:5" x14ac:dyDescent="0.25">
      <c r="A4012" s="11">
        <v>949859</v>
      </c>
      <c r="B4012" s="11">
        <v>6</v>
      </c>
      <c r="C4012" s="12" t="s">
        <v>21</v>
      </c>
      <c r="D4012" s="10">
        <v>42803.711550925924</v>
      </c>
      <c r="E4012" s="10">
        <v>42804</v>
      </c>
    </row>
    <row r="4013" spans="1:5" x14ac:dyDescent="0.25">
      <c r="A4013" s="11">
        <v>949861</v>
      </c>
      <c r="B4013" s="11">
        <v>6</v>
      </c>
      <c r="C4013" s="12" t="s">
        <v>21</v>
      </c>
      <c r="D4013" s="10">
        <v>42803.712071759262</v>
      </c>
      <c r="E4013" s="10">
        <v>42804</v>
      </c>
    </row>
    <row r="4014" spans="1:5" x14ac:dyDescent="0.25">
      <c r="A4014" s="11">
        <v>949862</v>
      </c>
      <c r="B4014" s="11">
        <v>6</v>
      </c>
      <c r="C4014" s="12" t="s">
        <v>21</v>
      </c>
      <c r="D4014" s="10">
        <v>42803.712731481479</v>
      </c>
      <c r="E4014" s="10">
        <v>42804</v>
      </c>
    </row>
    <row r="4015" spans="1:5" x14ac:dyDescent="0.25">
      <c r="A4015" s="11">
        <v>949863</v>
      </c>
      <c r="B4015" s="11">
        <v>6</v>
      </c>
      <c r="C4015" s="12" t="s">
        <v>21</v>
      </c>
      <c r="D4015" s="10">
        <v>42803.713229166664</v>
      </c>
      <c r="E4015" s="10">
        <v>42804</v>
      </c>
    </row>
    <row r="4016" spans="1:5" x14ac:dyDescent="0.25">
      <c r="A4016" s="11">
        <v>949864</v>
      </c>
      <c r="B4016" s="11">
        <v>6</v>
      </c>
      <c r="C4016" s="12" t="s">
        <v>21</v>
      </c>
      <c r="D4016" s="10">
        <v>42803.713738425926</v>
      </c>
      <c r="E4016" s="10">
        <v>42804</v>
      </c>
    </row>
    <row r="4017" spans="1:5" x14ac:dyDescent="0.25">
      <c r="A4017" s="11">
        <v>949866</v>
      </c>
      <c r="B4017" s="11">
        <v>6</v>
      </c>
      <c r="C4017" s="12" t="s">
        <v>21</v>
      </c>
      <c r="D4017" s="10">
        <v>42803.714305555557</v>
      </c>
      <c r="E4017" s="10">
        <v>42804</v>
      </c>
    </row>
    <row r="4018" spans="1:5" x14ac:dyDescent="0.25">
      <c r="A4018" s="11">
        <v>949867</v>
      </c>
      <c r="B4018" s="11">
        <v>6</v>
      </c>
      <c r="C4018" s="12" t="s">
        <v>21</v>
      </c>
      <c r="D4018" s="10">
        <v>42803.714745370373</v>
      </c>
      <c r="E4018" s="10">
        <v>42804</v>
      </c>
    </row>
    <row r="4019" spans="1:5" x14ac:dyDescent="0.25">
      <c r="A4019" s="11">
        <v>949869</v>
      </c>
      <c r="B4019" s="11">
        <v>6</v>
      </c>
      <c r="C4019" s="12" t="s">
        <v>21</v>
      </c>
      <c r="D4019" s="10">
        <v>42803.715243055558</v>
      </c>
      <c r="E4019" s="10">
        <v>42804</v>
      </c>
    </row>
    <row r="4020" spans="1:5" x14ac:dyDescent="0.25">
      <c r="A4020" s="11">
        <v>949870</v>
      </c>
      <c r="B4020" s="11">
        <v>6</v>
      </c>
      <c r="C4020" s="12" t="s">
        <v>21</v>
      </c>
      <c r="D4020" s="10">
        <v>42803.715752314813</v>
      </c>
      <c r="E4020" s="10">
        <v>42804</v>
      </c>
    </row>
    <row r="4021" spans="1:5" x14ac:dyDescent="0.25">
      <c r="A4021" s="11">
        <v>949871</v>
      </c>
      <c r="B4021" s="11">
        <v>6</v>
      </c>
      <c r="C4021" s="12" t="s">
        <v>21</v>
      </c>
      <c r="D4021" s="10">
        <v>42803.716516203705</v>
      </c>
      <c r="E4021" s="10">
        <v>42804</v>
      </c>
    </row>
    <row r="4022" spans="1:5" x14ac:dyDescent="0.25">
      <c r="A4022" s="11">
        <v>949872</v>
      </c>
      <c r="B4022" s="11">
        <v>6</v>
      </c>
      <c r="C4022" s="12" t="s">
        <v>21</v>
      </c>
      <c r="D4022" s="10">
        <v>42803.717187499999</v>
      </c>
      <c r="E4022" s="10">
        <v>42804</v>
      </c>
    </row>
    <row r="4023" spans="1:5" x14ac:dyDescent="0.25">
      <c r="A4023" s="11">
        <v>949873</v>
      </c>
      <c r="B4023" s="11">
        <v>6</v>
      </c>
      <c r="C4023" s="12" t="s">
        <v>21</v>
      </c>
      <c r="D4023" s="10">
        <v>42803.717962962961</v>
      </c>
      <c r="E4023" s="10">
        <v>42804</v>
      </c>
    </row>
    <row r="4024" spans="1:5" x14ac:dyDescent="0.25">
      <c r="A4024" s="11">
        <v>949875</v>
      </c>
      <c r="B4024" s="11">
        <v>6</v>
      </c>
      <c r="C4024" s="12" t="s">
        <v>21</v>
      </c>
      <c r="D4024" s="10">
        <v>42803.718495370369</v>
      </c>
      <c r="E4024" s="10">
        <v>42804</v>
      </c>
    </row>
    <row r="4025" spans="1:5" x14ac:dyDescent="0.25">
      <c r="A4025" s="11">
        <v>949876</v>
      </c>
      <c r="B4025" s="11">
        <v>6</v>
      </c>
      <c r="C4025" s="12" t="s">
        <v>21</v>
      </c>
      <c r="D4025" s="10">
        <v>42803.719027777777</v>
      </c>
      <c r="E4025" s="10">
        <v>42804</v>
      </c>
    </row>
    <row r="4026" spans="1:5" x14ac:dyDescent="0.25">
      <c r="A4026" s="11">
        <v>949878</v>
      </c>
      <c r="B4026" s="11">
        <v>6</v>
      </c>
      <c r="C4026" s="12" t="s">
        <v>21</v>
      </c>
      <c r="D4026" s="10">
        <v>42803.719502314816</v>
      </c>
      <c r="E4026" s="10">
        <v>42804</v>
      </c>
    </row>
    <row r="4027" spans="1:5" x14ac:dyDescent="0.25">
      <c r="A4027" s="11">
        <v>949880</v>
      </c>
      <c r="B4027" s="11">
        <v>6</v>
      </c>
      <c r="C4027" s="12" t="s">
        <v>21</v>
      </c>
      <c r="D4027" s="10">
        <v>42803.720011574071</v>
      </c>
      <c r="E4027" s="10">
        <v>42804</v>
      </c>
    </row>
    <row r="4028" spans="1:5" x14ac:dyDescent="0.25">
      <c r="A4028" s="11">
        <v>949885</v>
      </c>
      <c r="B4028" s="11">
        <v>6</v>
      </c>
      <c r="C4028" s="12" t="s">
        <v>21</v>
      </c>
      <c r="D4028" s="10">
        <v>42803.720752314817</v>
      </c>
      <c r="E4028" s="10">
        <v>42804</v>
      </c>
    </row>
    <row r="4029" spans="1:5" x14ac:dyDescent="0.25">
      <c r="A4029" s="11">
        <v>949886</v>
      </c>
      <c r="B4029" s="11">
        <v>6</v>
      </c>
      <c r="C4029" s="12" t="s">
        <v>21</v>
      </c>
      <c r="D4029" s="10">
        <v>42803.721261574072</v>
      </c>
      <c r="E4029" s="10">
        <v>42804</v>
      </c>
    </row>
    <row r="4030" spans="1:5" x14ac:dyDescent="0.25">
      <c r="A4030" s="11">
        <v>949889</v>
      </c>
      <c r="B4030" s="11">
        <v>6</v>
      </c>
      <c r="C4030" s="12" t="s">
        <v>21</v>
      </c>
      <c r="D4030" s="10">
        <v>42803.721932870372</v>
      </c>
      <c r="E4030" s="10">
        <v>42804</v>
      </c>
    </row>
    <row r="4031" spans="1:5" x14ac:dyDescent="0.25">
      <c r="A4031" s="11">
        <v>949891</v>
      </c>
      <c r="B4031" s="11">
        <v>6</v>
      </c>
      <c r="C4031" s="12" t="s">
        <v>21</v>
      </c>
      <c r="D4031" s="10">
        <v>42803.722592592596</v>
      </c>
      <c r="E4031" s="10">
        <v>42804</v>
      </c>
    </row>
    <row r="4032" spans="1:5" x14ac:dyDescent="0.25">
      <c r="A4032" s="11">
        <v>949893</v>
      </c>
      <c r="B4032" s="11">
        <v>6</v>
      </c>
      <c r="C4032" s="12" t="s">
        <v>21</v>
      </c>
      <c r="D4032" s="10">
        <v>42803.723263888889</v>
      </c>
      <c r="E4032" s="10">
        <v>42804</v>
      </c>
    </row>
    <row r="4033" spans="1:5" x14ac:dyDescent="0.25">
      <c r="A4033" s="11">
        <v>949897</v>
      </c>
      <c r="B4033" s="11">
        <v>6</v>
      </c>
      <c r="C4033" s="12" t="s">
        <v>21</v>
      </c>
      <c r="D4033" s="10">
        <v>42803.72761574074</v>
      </c>
      <c r="E4033" s="10">
        <v>42804</v>
      </c>
    </row>
    <row r="4034" spans="1:5" x14ac:dyDescent="0.25">
      <c r="A4034" s="11">
        <v>949905</v>
      </c>
      <c r="B4034" s="11">
        <v>6</v>
      </c>
      <c r="C4034" s="12" t="s">
        <v>21</v>
      </c>
      <c r="D4034" s="10">
        <v>42803.734953703701</v>
      </c>
      <c r="E4034" s="10">
        <v>42804</v>
      </c>
    </row>
    <row r="4035" spans="1:5" x14ac:dyDescent="0.25">
      <c r="A4035" s="11">
        <v>949908</v>
      </c>
      <c r="B4035" s="11">
        <v>6</v>
      </c>
      <c r="C4035" s="12" t="s">
        <v>21</v>
      </c>
      <c r="D4035" s="10">
        <v>42803.737453703703</v>
      </c>
      <c r="E4035" s="10">
        <v>42804</v>
      </c>
    </row>
    <row r="4036" spans="1:5" x14ac:dyDescent="0.25">
      <c r="A4036" s="11">
        <v>949909</v>
      </c>
      <c r="B4036" s="11">
        <v>6</v>
      </c>
      <c r="C4036" s="12" t="s">
        <v>21</v>
      </c>
      <c r="D4036" s="10">
        <v>42803.738159722219</v>
      </c>
      <c r="E4036" s="10">
        <v>42804</v>
      </c>
    </row>
    <row r="4037" spans="1:5" x14ac:dyDescent="0.25">
      <c r="A4037" s="11">
        <v>948377</v>
      </c>
      <c r="B4037" s="11">
        <v>3</v>
      </c>
      <c r="C4037" s="12" t="s">
        <v>19</v>
      </c>
      <c r="D4037" s="10">
        <v>42803.481122685182</v>
      </c>
      <c r="E4037" s="10">
        <v>42816</v>
      </c>
    </row>
    <row r="4038" spans="1:5" x14ac:dyDescent="0.25">
      <c r="A4038" s="11">
        <v>949014</v>
      </c>
      <c r="B4038" s="11">
        <v>3</v>
      </c>
      <c r="C4038" s="12" t="s">
        <v>19</v>
      </c>
      <c r="D4038" s="10">
        <v>42803.594722222224</v>
      </c>
      <c r="E4038" s="10">
        <v>42816</v>
      </c>
    </row>
    <row r="4039" spans="1:5" x14ac:dyDescent="0.25">
      <c r="A4039" s="11">
        <v>947493</v>
      </c>
      <c r="B4039" s="11">
        <v>3</v>
      </c>
      <c r="C4039" s="12" t="s">
        <v>19</v>
      </c>
      <c r="D4039" s="10">
        <v>42803.350624999999</v>
      </c>
      <c r="E4039" s="10">
        <v>42810.360185185185</v>
      </c>
    </row>
    <row r="4040" spans="1:5" x14ac:dyDescent="0.25">
      <c r="A4040" s="11">
        <v>947826</v>
      </c>
      <c r="B4040" s="11">
        <v>3</v>
      </c>
      <c r="C4040" s="12" t="s">
        <v>18</v>
      </c>
      <c r="D4040" s="10">
        <v>42803.411157407405</v>
      </c>
      <c r="E4040" s="10">
        <v>42803.414074074077</v>
      </c>
    </row>
    <row r="4041" spans="1:5" x14ac:dyDescent="0.25">
      <c r="A4041" s="11">
        <v>947913</v>
      </c>
      <c r="B4041" s="11">
        <v>3</v>
      </c>
      <c r="C4041" s="12" t="s">
        <v>19</v>
      </c>
      <c r="D4041" s="10">
        <v>42803.423576388886</v>
      </c>
      <c r="E4041" s="10">
        <v>42809.448599537034</v>
      </c>
    </row>
    <row r="4042" spans="1:5" x14ac:dyDescent="0.25">
      <c r="A4042" s="11">
        <v>947980</v>
      </c>
      <c r="B4042" s="11">
        <v>3</v>
      </c>
      <c r="C4042" s="12" t="s">
        <v>19</v>
      </c>
      <c r="D4042" s="10">
        <v>42803.433842592596</v>
      </c>
      <c r="E4042" s="10">
        <v>42809.449120370373</v>
      </c>
    </row>
    <row r="4043" spans="1:5" x14ac:dyDescent="0.25">
      <c r="A4043" s="11">
        <v>947983</v>
      </c>
      <c r="B4043" s="11">
        <v>3</v>
      </c>
      <c r="C4043" s="12" t="s">
        <v>20</v>
      </c>
      <c r="D4043" s="10">
        <v>42803.434189814812</v>
      </c>
      <c r="E4043" s="10">
        <v>42807.65148148148</v>
      </c>
    </row>
    <row r="4044" spans="1:5" x14ac:dyDescent="0.25">
      <c r="A4044" s="11">
        <v>948000</v>
      </c>
      <c r="B4044" s="11">
        <v>3</v>
      </c>
      <c r="C4044" s="12" t="s">
        <v>19</v>
      </c>
      <c r="D4044" s="10">
        <v>42803.436516203707</v>
      </c>
      <c r="E4044" s="10">
        <v>42816</v>
      </c>
    </row>
    <row r="4045" spans="1:5" x14ac:dyDescent="0.25">
      <c r="A4045" s="11">
        <v>948009</v>
      </c>
      <c r="B4045" s="11">
        <v>3</v>
      </c>
      <c r="C4045" s="12" t="s">
        <v>19</v>
      </c>
      <c r="D4045" s="10">
        <v>42803.437627314815</v>
      </c>
      <c r="E4045" s="10">
        <v>42810.378333333334</v>
      </c>
    </row>
    <row r="4046" spans="1:5" x14ac:dyDescent="0.25">
      <c r="A4046" s="11">
        <v>948012</v>
      </c>
      <c r="B4046" s="11">
        <v>3</v>
      </c>
      <c r="C4046" s="12" t="s">
        <v>19</v>
      </c>
      <c r="D4046" s="10">
        <v>42803.438263888886</v>
      </c>
      <c r="E4046" s="10">
        <v>42808.747916666667</v>
      </c>
    </row>
    <row r="4047" spans="1:5" x14ac:dyDescent="0.25">
      <c r="A4047" s="11">
        <v>948063</v>
      </c>
      <c r="B4047" s="11">
        <v>3</v>
      </c>
      <c r="C4047" s="12" t="s">
        <v>18</v>
      </c>
      <c r="D4047" s="10">
        <v>42803.444895833331</v>
      </c>
      <c r="E4047" s="10">
        <v>42808.712199074071</v>
      </c>
    </row>
    <row r="4048" spans="1:5" x14ac:dyDescent="0.25">
      <c r="A4048" s="11">
        <v>948162</v>
      </c>
      <c r="B4048" s="11">
        <v>3</v>
      </c>
      <c r="C4048" s="12" t="s">
        <v>19</v>
      </c>
      <c r="D4048" s="10">
        <v>42803.454722222225</v>
      </c>
      <c r="E4048" s="10">
        <v>42809.46197916667</v>
      </c>
    </row>
    <row r="4049" spans="1:5" x14ac:dyDescent="0.25">
      <c r="A4049" s="11">
        <v>948175</v>
      </c>
      <c r="B4049" s="11">
        <v>3</v>
      </c>
      <c r="C4049" s="12" t="s">
        <v>19</v>
      </c>
      <c r="D4049" s="10">
        <v>42803.45685185185</v>
      </c>
      <c r="E4049" s="10">
        <v>42809.408206018517</v>
      </c>
    </row>
    <row r="4050" spans="1:5" x14ac:dyDescent="0.25">
      <c r="A4050" s="11">
        <v>948306</v>
      </c>
      <c r="B4050" s="11">
        <v>3</v>
      </c>
      <c r="C4050" s="12" t="s">
        <v>19</v>
      </c>
      <c r="D4050" s="10">
        <v>42803.471747685187</v>
      </c>
      <c r="E4050" s="10">
        <v>42804.467766203707</v>
      </c>
    </row>
    <row r="4051" spans="1:5" x14ac:dyDescent="0.25">
      <c r="A4051" s="11">
        <v>948357</v>
      </c>
      <c r="B4051" s="11">
        <v>3</v>
      </c>
      <c r="C4051" s="12" t="s">
        <v>19</v>
      </c>
      <c r="D4051" s="10">
        <v>42803.47828703704</v>
      </c>
      <c r="E4051" s="10">
        <v>42816</v>
      </c>
    </row>
    <row r="4052" spans="1:5" x14ac:dyDescent="0.25">
      <c r="A4052" s="11">
        <v>948385</v>
      </c>
      <c r="B4052" s="11">
        <v>3</v>
      </c>
      <c r="C4052" s="12" t="s">
        <v>19</v>
      </c>
      <c r="D4052" s="10">
        <v>42803.481817129628</v>
      </c>
      <c r="E4052" s="10">
        <v>42809.414166666669</v>
      </c>
    </row>
    <row r="4053" spans="1:5" x14ac:dyDescent="0.25">
      <c r="A4053" s="11">
        <v>948431</v>
      </c>
      <c r="B4053" s="11">
        <v>3</v>
      </c>
      <c r="C4053" s="12" t="s">
        <v>19</v>
      </c>
      <c r="D4053" s="10">
        <v>42803.486967592595</v>
      </c>
      <c r="E4053" s="10">
        <v>42807.687777777777</v>
      </c>
    </row>
    <row r="4054" spans="1:5" x14ac:dyDescent="0.25">
      <c r="A4054" s="11">
        <v>948603</v>
      </c>
      <c r="B4054" s="11">
        <v>3</v>
      </c>
      <c r="C4054" s="12" t="s">
        <v>19</v>
      </c>
      <c r="D4054" s="10">
        <v>42803.548298611109</v>
      </c>
      <c r="E4054" s="10">
        <v>42810.368877314817</v>
      </c>
    </row>
    <row r="4055" spans="1:5" x14ac:dyDescent="0.25">
      <c r="A4055" s="11">
        <v>948683</v>
      </c>
      <c r="B4055" s="11">
        <v>3</v>
      </c>
      <c r="C4055" s="12" t="s">
        <v>19</v>
      </c>
      <c r="D4055" s="10">
        <v>42803.55773148148</v>
      </c>
      <c r="E4055" s="10">
        <v>42809.449456018519</v>
      </c>
    </row>
    <row r="4056" spans="1:5" x14ac:dyDescent="0.25">
      <c r="A4056" s="11">
        <v>948713</v>
      </c>
      <c r="B4056" s="11">
        <v>3</v>
      </c>
      <c r="C4056" s="12" t="s">
        <v>19</v>
      </c>
      <c r="D4056" s="10">
        <v>42803.560567129629</v>
      </c>
      <c r="E4056" s="10">
        <v>42809.448206018518</v>
      </c>
    </row>
    <row r="4057" spans="1:5" x14ac:dyDescent="0.25">
      <c r="A4057" s="11">
        <v>948829</v>
      </c>
      <c r="B4057" s="11">
        <v>3</v>
      </c>
      <c r="C4057" s="12" t="s">
        <v>19</v>
      </c>
      <c r="D4057" s="10">
        <v>42803.575428240743</v>
      </c>
      <c r="E4057" s="10">
        <v>42810.734861111108</v>
      </c>
    </row>
    <row r="4058" spans="1:5" x14ac:dyDescent="0.25">
      <c r="A4058" s="11">
        <v>948946</v>
      </c>
      <c r="B4058" s="11">
        <v>3</v>
      </c>
      <c r="C4058" s="12" t="s">
        <v>20</v>
      </c>
      <c r="D4058" s="10">
        <v>42803.588067129633</v>
      </c>
      <c r="E4058" s="10">
        <v>42811.422430555554</v>
      </c>
    </row>
    <row r="4059" spans="1:5" x14ac:dyDescent="0.25">
      <c r="A4059" s="11">
        <v>949044</v>
      </c>
      <c r="B4059" s="11">
        <v>3</v>
      </c>
      <c r="C4059" s="12" t="s">
        <v>19</v>
      </c>
      <c r="D4059" s="10">
        <v>42803.59851851852</v>
      </c>
      <c r="E4059" s="10">
        <v>42816</v>
      </c>
    </row>
    <row r="4060" spans="1:5" x14ac:dyDescent="0.25">
      <c r="A4060" s="11">
        <v>949048</v>
      </c>
      <c r="B4060" s="11">
        <v>3</v>
      </c>
      <c r="C4060" s="12" t="s">
        <v>19</v>
      </c>
      <c r="D4060" s="10">
        <v>42803.598634259259</v>
      </c>
      <c r="E4060" s="10">
        <v>42816</v>
      </c>
    </row>
    <row r="4061" spans="1:5" x14ac:dyDescent="0.25">
      <c r="A4061" s="11">
        <v>949085</v>
      </c>
      <c r="B4061" s="11">
        <v>3</v>
      </c>
      <c r="C4061" s="12" t="s">
        <v>19</v>
      </c>
      <c r="D4061" s="10">
        <v>42803.602511574078</v>
      </c>
      <c r="E4061" s="10">
        <v>42810.372685185182</v>
      </c>
    </row>
    <row r="4062" spans="1:5" x14ac:dyDescent="0.25">
      <c r="A4062" s="11">
        <v>949299</v>
      </c>
      <c r="B4062" s="11">
        <v>3</v>
      </c>
      <c r="C4062" s="12" t="s">
        <v>19</v>
      </c>
      <c r="D4062" s="10">
        <v>42803.628657407404</v>
      </c>
      <c r="E4062" s="10">
        <v>42810.737685185188</v>
      </c>
    </row>
    <row r="4063" spans="1:5" x14ac:dyDescent="0.25">
      <c r="A4063" s="11">
        <v>949455</v>
      </c>
      <c r="B4063" s="11">
        <v>3</v>
      </c>
      <c r="C4063" s="12" t="s">
        <v>19</v>
      </c>
      <c r="D4063" s="10">
        <v>42803.647361111114</v>
      </c>
      <c r="E4063" s="10">
        <v>42810.367094907408</v>
      </c>
    </row>
    <row r="4064" spans="1:5" x14ac:dyDescent="0.25">
      <c r="A4064" s="11">
        <v>949561</v>
      </c>
      <c r="B4064" s="11">
        <v>3</v>
      </c>
      <c r="C4064" s="12" t="s">
        <v>18</v>
      </c>
      <c r="D4064" s="10">
        <v>42803.660567129627</v>
      </c>
      <c r="E4064" s="10">
        <v>42807.374930555554</v>
      </c>
    </row>
    <row r="4065" spans="1:5" x14ac:dyDescent="0.25">
      <c r="A4065" s="11">
        <v>949638</v>
      </c>
      <c r="B4065" s="11">
        <v>3</v>
      </c>
      <c r="C4065" s="12" t="s">
        <v>22</v>
      </c>
      <c r="D4065" s="10">
        <v>42803.672210648147</v>
      </c>
      <c r="E4065" s="10">
        <v>42809.686724537038</v>
      </c>
    </row>
    <row r="4066" spans="1:5" x14ac:dyDescent="0.25">
      <c r="A4066" s="11">
        <v>949672</v>
      </c>
      <c r="B4066" s="11">
        <v>3</v>
      </c>
      <c r="C4066" s="12" t="s">
        <v>19</v>
      </c>
      <c r="D4066" s="10">
        <v>42803.677789351852</v>
      </c>
      <c r="E4066" s="10">
        <v>42810.740312499998</v>
      </c>
    </row>
    <row r="4067" spans="1:5" x14ac:dyDescent="0.25">
      <c r="A4067" s="11">
        <v>949709</v>
      </c>
      <c r="B4067" s="11">
        <v>3</v>
      </c>
      <c r="C4067" s="12" t="s">
        <v>22</v>
      </c>
      <c r="D4067" s="10">
        <v>42803.684305555558</v>
      </c>
      <c r="E4067" s="10">
        <v>42804.342430555553</v>
      </c>
    </row>
    <row r="4068" spans="1:5" x14ac:dyDescent="0.25">
      <c r="A4068" s="11">
        <v>949772</v>
      </c>
      <c r="B4068" s="11">
        <v>3</v>
      </c>
      <c r="C4068" s="12" t="s">
        <v>19</v>
      </c>
      <c r="D4068" s="10">
        <v>42803.692569444444</v>
      </c>
      <c r="E4068" s="10">
        <v>42809.431863425925</v>
      </c>
    </row>
    <row r="4069" spans="1:5" x14ac:dyDescent="0.25">
      <c r="A4069" s="11">
        <v>949895</v>
      </c>
      <c r="B4069" s="11">
        <v>3</v>
      </c>
      <c r="C4069" s="12" t="s">
        <v>19</v>
      </c>
      <c r="D4069" s="10">
        <v>42803.724236111113</v>
      </c>
      <c r="E4069" s="10">
        <v>42809.413900462961</v>
      </c>
    </row>
    <row r="4070" spans="1:5" x14ac:dyDescent="0.25">
      <c r="A4070" s="11">
        <v>949848</v>
      </c>
      <c r="B4070" s="11">
        <v>3</v>
      </c>
      <c r="C4070" s="12" t="s">
        <v>18</v>
      </c>
      <c r="D4070" s="10">
        <v>42803.709641203706</v>
      </c>
      <c r="E4070" s="10">
        <v>42803.711643518516</v>
      </c>
    </row>
    <row r="4071" spans="1:5" x14ac:dyDescent="0.25">
      <c r="A4071" s="11">
        <v>949842</v>
      </c>
      <c r="B4071" s="11">
        <v>3</v>
      </c>
      <c r="C4071" s="12" t="s">
        <v>18</v>
      </c>
      <c r="D4071" s="10">
        <v>42803.708865740744</v>
      </c>
      <c r="E4071" s="10">
        <v>42803.710324074076</v>
      </c>
    </row>
    <row r="4072" spans="1:5" x14ac:dyDescent="0.25">
      <c r="A4072" s="11">
        <v>949837</v>
      </c>
      <c r="B4072" s="11">
        <v>3</v>
      </c>
      <c r="C4072" s="12" t="s">
        <v>18</v>
      </c>
      <c r="D4072" s="10">
        <v>42803.708240740743</v>
      </c>
      <c r="E4072" s="10">
        <v>42803.710868055554</v>
      </c>
    </row>
    <row r="4073" spans="1:5" x14ac:dyDescent="0.25">
      <c r="A4073" s="11">
        <v>949830</v>
      </c>
      <c r="B4073" s="11">
        <v>3</v>
      </c>
      <c r="C4073" s="12" t="s">
        <v>18</v>
      </c>
      <c r="D4073" s="10">
        <v>42803.70689814815</v>
      </c>
      <c r="E4073" s="10">
        <v>42803.709201388891</v>
      </c>
    </row>
    <row r="4074" spans="1:5" x14ac:dyDescent="0.25">
      <c r="A4074" s="11">
        <v>948572</v>
      </c>
      <c r="B4074" s="11">
        <v>3</v>
      </c>
      <c r="C4074" s="12" t="s">
        <v>18</v>
      </c>
      <c r="D4074" s="10">
        <v>42803.544039351851</v>
      </c>
      <c r="E4074" s="10">
        <v>42808.467766203707</v>
      </c>
    </row>
    <row r="4075" spans="1:5" x14ac:dyDescent="0.25">
      <c r="A4075" s="11">
        <v>948877</v>
      </c>
      <c r="B4075" s="11">
        <v>3</v>
      </c>
      <c r="C4075" s="12" t="s">
        <v>23</v>
      </c>
      <c r="D4075" s="10">
        <v>42803.580208333333</v>
      </c>
      <c r="E4075" s="10">
        <v>42816</v>
      </c>
    </row>
    <row r="4076" spans="1:5" x14ac:dyDescent="0.25">
      <c r="A4076" s="11">
        <v>947716</v>
      </c>
      <c r="B4076" s="11">
        <v>3</v>
      </c>
      <c r="C4076" s="12" t="s">
        <v>21</v>
      </c>
      <c r="D4076" s="10">
        <v>42803.394236111111</v>
      </c>
      <c r="E4076" s="10">
        <v>42808.68167824074</v>
      </c>
    </row>
    <row r="4077" spans="1:5" x14ac:dyDescent="0.25">
      <c r="A4077" s="11">
        <v>947854</v>
      </c>
      <c r="B4077" s="11">
        <v>3</v>
      </c>
      <c r="C4077" s="12" t="s">
        <v>21</v>
      </c>
      <c r="D4077" s="10">
        <v>42803.414976851855</v>
      </c>
      <c r="E4077" s="10">
        <v>42808.681493055556</v>
      </c>
    </row>
    <row r="4078" spans="1:5" x14ac:dyDescent="0.25">
      <c r="A4078" s="11">
        <v>947968</v>
      </c>
      <c r="B4078" s="11">
        <v>3</v>
      </c>
      <c r="C4078" s="12" t="s">
        <v>21</v>
      </c>
      <c r="D4078" s="10">
        <v>42803.432523148149</v>
      </c>
      <c r="E4078" s="10">
        <v>42808.744016203702</v>
      </c>
    </row>
    <row r="4079" spans="1:5" x14ac:dyDescent="0.25">
      <c r="A4079" s="11">
        <v>948329</v>
      </c>
      <c r="B4079" s="11">
        <v>3</v>
      </c>
      <c r="C4079" s="12" t="s">
        <v>21</v>
      </c>
      <c r="D4079" s="10">
        <v>42803.474502314813</v>
      </c>
      <c r="E4079" s="10">
        <v>42808.681157407409</v>
      </c>
    </row>
    <row r="4080" spans="1:5" x14ac:dyDescent="0.25">
      <c r="A4080" s="11">
        <v>948689</v>
      </c>
      <c r="B4080" s="11">
        <v>3</v>
      </c>
      <c r="C4080" s="12" t="s">
        <v>21</v>
      </c>
      <c r="D4080" s="10">
        <v>42803.558333333334</v>
      </c>
      <c r="E4080" s="10">
        <v>42808.680949074071</v>
      </c>
    </row>
    <row r="4081" spans="1:5" x14ac:dyDescent="0.25">
      <c r="A4081" s="11">
        <v>949217</v>
      </c>
      <c r="B4081" s="11">
        <v>3</v>
      </c>
      <c r="C4081" s="12" t="s">
        <v>21</v>
      </c>
      <c r="D4081" s="10">
        <v>42803.618113425924</v>
      </c>
      <c r="E4081" s="10">
        <v>42808.680752314816</v>
      </c>
    </row>
    <row r="4082" spans="1:5" x14ac:dyDescent="0.25">
      <c r="A4082" s="11">
        <v>949223</v>
      </c>
      <c r="B4082" s="11">
        <v>3</v>
      </c>
      <c r="C4082" s="12" t="s">
        <v>21</v>
      </c>
      <c r="D4082" s="10">
        <v>42803.618472222224</v>
      </c>
      <c r="E4082" s="10">
        <v>42808.680208333331</v>
      </c>
    </row>
    <row r="4083" spans="1:5" x14ac:dyDescent="0.25">
      <c r="A4083" s="11">
        <v>949392</v>
      </c>
      <c r="B4083" s="11">
        <v>3</v>
      </c>
      <c r="C4083" s="12" t="s">
        <v>21</v>
      </c>
      <c r="D4083" s="10">
        <v>42803.638958333337</v>
      </c>
      <c r="E4083" s="10">
        <v>42808.6799537037</v>
      </c>
    </row>
    <row r="4084" spans="1:5" x14ac:dyDescent="0.25">
      <c r="A4084" s="11">
        <v>949445</v>
      </c>
      <c r="B4084" s="11">
        <v>3</v>
      </c>
      <c r="C4084" s="12" t="s">
        <v>21</v>
      </c>
      <c r="D4084" s="10">
        <v>42803.646053240744</v>
      </c>
      <c r="E4084" s="10">
        <v>42808.679756944446</v>
      </c>
    </row>
    <row r="4085" spans="1:5" x14ac:dyDescent="0.25">
      <c r="A4085" s="11">
        <v>947628</v>
      </c>
      <c r="B4085" s="11">
        <v>3</v>
      </c>
      <c r="C4085" s="12" t="s">
        <v>19</v>
      </c>
      <c r="D4085" s="10">
        <v>42803.379895833335</v>
      </c>
      <c r="E4085" s="10">
        <v>42805.357361111113</v>
      </c>
    </row>
    <row r="4086" spans="1:5" x14ac:dyDescent="0.25">
      <c r="A4086" s="11">
        <v>947822</v>
      </c>
      <c r="B4086" s="11">
        <v>3</v>
      </c>
      <c r="C4086" s="12" t="s">
        <v>19</v>
      </c>
      <c r="D4086" s="10">
        <v>42803.410312499997</v>
      </c>
      <c r="E4086" s="10">
        <v>42805.357361111113</v>
      </c>
    </row>
    <row r="4087" spans="1:5" x14ac:dyDescent="0.25">
      <c r="A4087" s="11">
        <v>948003</v>
      </c>
      <c r="B4087" s="11">
        <v>3</v>
      </c>
      <c r="C4087" s="12" t="s">
        <v>19</v>
      </c>
      <c r="D4087" s="10">
        <v>42803.437025462961</v>
      </c>
      <c r="E4087" s="10">
        <v>42805.357361111113</v>
      </c>
    </row>
    <row r="4088" spans="1:5" x14ac:dyDescent="0.25">
      <c r="A4088" s="11">
        <v>948110</v>
      </c>
      <c r="B4088" s="11">
        <v>3</v>
      </c>
      <c r="C4088" s="12" t="s">
        <v>19</v>
      </c>
      <c r="D4088" s="10">
        <v>42803.450115740743</v>
      </c>
      <c r="E4088" s="10">
        <v>42805.357361111113</v>
      </c>
    </row>
    <row r="4089" spans="1:5" x14ac:dyDescent="0.25">
      <c r="A4089" s="11">
        <v>948161</v>
      </c>
      <c r="B4089" s="11">
        <v>3</v>
      </c>
      <c r="C4089" s="12" t="s">
        <v>19</v>
      </c>
      <c r="D4089" s="10">
        <v>42803.454548611109</v>
      </c>
      <c r="E4089" s="10">
        <v>42805.357361111113</v>
      </c>
    </row>
    <row r="4090" spans="1:5" x14ac:dyDescent="0.25">
      <c r="A4090" s="11">
        <v>948302</v>
      </c>
      <c r="B4090" s="11">
        <v>3</v>
      </c>
      <c r="C4090" s="12" t="s">
        <v>19</v>
      </c>
      <c r="D4090" s="10">
        <v>42803.471655092595</v>
      </c>
      <c r="E4090" s="10">
        <v>42805.357361111113</v>
      </c>
    </row>
    <row r="4091" spans="1:5" x14ac:dyDescent="0.25">
      <c r="A4091" s="11">
        <v>948415</v>
      </c>
      <c r="B4091" s="11">
        <v>3</v>
      </c>
      <c r="C4091" s="12" t="s">
        <v>19</v>
      </c>
      <c r="D4091" s="10">
        <v>42803.485486111109</v>
      </c>
      <c r="E4091" s="10">
        <v>42805.357361111113</v>
      </c>
    </row>
    <row r="4092" spans="1:5" x14ac:dyDescent="0.25">
      <c r="A4092" s="11">
        <v>948428</v>
      </c>
      <c r="B4092" s="11">
        <v>3</v>
      </c>
      <c r="C4092" s="12" t="s">
        <v>19</v>
      </c>
      <c r="D4092" s="10">
        <v>42803.486909722225</v>
      </c>
      <c r="E4092" s="10">
        <v>42805.357361111113</v>
      </c>
    </row>
    <row r="4093" spans="1:5" x14ac:dyDescent="0.25">
      <c r="A4093" s="11">
        <v>948584</v>
      </c>
      <c r="B4093" s="11">
        <v>3</v>
      </c>
      <c r="C4093" s="12" t="s">
        <v>19</v>
      </c>
      <c r="D4093" s="10">
        <v>42803.546238425923</v>
      </c>
      <c r="E4093" s="10">
        <v>42805.357361111113</v>
      </c>
    </row>
    <row r="4094" spans="1:5" x14ac:dyDescent="0.25">
      <c r="A4094" s="11">
        <v>948621</v>
      </c>
      <c r="B4094" s="11">
        <v>3</v>
      </c>
      <c r="C4094" s="12" t="s">
        <v>19</v>
      </c>
      <c r="D4094" s="10">
        <v>42803.55064814815</v>
      </c>
      <c r="E4094" s="10">
        <v>42805.357361111113</v>
      </c>
    </row>
    <row r="4095" spans="1:5" x14ac:dyDescent="0.25">
      <c r="A4095" s="11">
        <v>948643</v>
      </c>
      <c r="B4095" s="11">
        <v>3</v>
      </c>
      <c r="C4095" s="12" t="s">
        <v>19</v>
      </c>
      <c r="D4095" s="10">
        <v>42803.552881944444</v>
      </c>
      <c r="E4095" s="10">
        <v>42805.357361111113</v>
      </c>
    </row>
    <row r="4096" spans="1:5" x14ac:dyDescent="0.25">
      <c r="A4096" s="11">
        <v>948814</v>
      </c>
      <c r="B4096" s="11">
        <v>3</v>
      </c>
      <c r="C4096" s="12" t="s">
        <v>19</v>
      </c>
      <c r="D4096" s="10">
        <v>42803.573645833334</v>
      </c>
      <c r="E4096" s="10">
        <v>42805.357361111113</v>
      </c>
    </row>
    <row r="4097" spans="1:5" x14ac:dyDescent="0.25">
      <c r="A4097" s="11">
        <v>948851</v>
      </c>
      <c r="B4097" s="11">
        <v>3</v>
      </c>
      <c r="C4097" s="12" t="s">
        <v>19</v>
      </c>
      <c r="D4097" s="10">
        <v>42803.577222222222</v>
      </c>
      <c r="E4097" s="10">
        <v>42805.357361111113</v>
      </c>
    </row>
    <row r="4098" spans="1:5" x14ac:dyDescent="0.25">
      <c r="A4098" s="11">
        <v>948874</v>
      </c>
      <c r="B4098" s="11">
        <v>3</v>
      </c>
      <c r="C4098" s="12" t="s">
        <v>19</v>
      </c>
      <c r="D4098" s="10">
        <v>42803.579745370371</v>
      </c>
      <c r="E4098" s="10">
        <v>42805.357361111113</v>
      </c>
    </row>
    <row r="4099" spans="1:5" x14ac:dyDescent="0.25">
      <c r="A4099" s="11">
        <v>948909</v>
      </c>
      <c r="B4099" s="11">
        <v>3</v>
      </c>
      <c r="C4099" s="12" t="s">
        <v>19</v>
      </c>
      <c r="D4099" s="10">
        <v>42803.584039351852</v>
      </c>
      <c r="E4099" s="10">
        <v>42805.357361111113</v>
      </c>
    </row>
    <row r="4100" spans="1:5" x14ac:dyDescent="0.25">
      <c r="A4100" s="11">
        <v>948910</v>
      </c>
      <c r="B4100" s="11">
        <v>3</v>
      </c>
      <c r="C4100" s="12" t="s">
        <v>19</v>
      </c>
      <c r="D4100" s="10">
        <v>42803.584039351852</v>
      </c>
      <c r="E4100" s="10">
        <v>42805.357361111113</v>
      </c>
    </row>
    <row r="4101" spans="1:5" x14ac:dyDescent="0.25">
      <c r="A4101" s="11">
        <v>948944</v>
      </c>
      <c r="B4101" s="11">
        <v>3</v>
      </c>
      <c r="C4101" s="12" t="s">
        <v>19</v>
      </c>
      <c r="D4101" s="10">
        <v>42803.587858796294</v>
      </c>
      <c r="E4101" s="10">
        <v>42805.357361111113</v>
      </c>
    </row>
    <row r="4102" spans="1:5" x14ac:dyDescent="0.25">
      <c r="A4102" s="11">
        <v>949265</v>
      </c>
      <c r="B4102" s="11">
        <v>3</v>
      </c>
      <c r="C4102" s="12" t="s">
        <v>19</v>
      </c>
      <c r="D4102" s="10">
        <v>42803.623055555552</v>
      </c>
      <c r="E4102" s="10">
        <v>42805.357361111113</v>
      </c>
    </row>
    <row r="4103" spans="1:5" x14ac:dyDescent="0.25">
      <c r="A4103" s="11">
        <v>949293</v>
      </c>
      <c r="B4103" s="11">
        <v>3</v>
      </c>
      <c r="C4103" s="12" t="s">
        <v>19</v>
      </c>
      <c r="D4103" s="10">
        <v>42803.628055555557</v>
      </c>
      <c r="E4103" s="10">
        <v>42805.357361111113</v>
      </c>
    </row>
    <row r="4104" spans="1:5" x14ac:dyDescent="0.25">
      <c r="A4104" s="11">
        <v>949311</v>
      </c>
      <c r="B4104" s="11">
        <v>3</v>
      </c>
      <c r="C4104" s="12" t="s">
        <v>19</v>
      </c>
      <c r="D4104" s="10">
        <v>42803.630104166667</v>
      </c>
      <c r="E4104" s="10">
        <v>42805.357361111113</v>
      </c>
    </row>
    <row r="4105" spans="1:5" x14ac:dyDescent="0.25">
      <c r="A4105" s="11">
        <v>949555</v>
      </c>
      <c r="B4105" s="11">
        <v>3</v>
      </c>
      <c r="C4105" s="12" t="s">
        <v>19</v>
      </c>
      <c r="D4105" s="10">
        <v>42803.659907407404</v>
      </c>
      <c r="E4105" s="10">
        <v>42805.357361111113</v>
      </c>
    </row>
    <row r="4106" spans="1:5" x14ac:dyDescent="0.25">
      <c r="A4106" s="11">
        <v>949594</v>
      </c>
      <c r="B4106" s="11">
        <v>3</v>
      </c>
      <c r="C4106" s="12" t="s">
        <v>19</v>
      </c>
      <c r="D4106" s="10">
        <v>42803.665289351855</v>
      </c>
      <c r="E4106" s="10">
        <v>42805.357361111113</v>
      </c>
    </row>
    <row r="4107" spans="1:5" x14ac:dyDescent="0.25">
      <c r="A4107" s="11">
        <v>949647</v>
      </c>
      <c r="B4107" s="11">
        <v>3</v>
      </c>
      <c r="C4107" s="12" t="s">
        <v>19</v>
      </c>
      <c r="D4107" s="10">
        <v>42803.673900462964</v>
      </c>
      <c r="E4107" s="10">
        <v>42805.357361111113</v>
      </c>
    </row>
    <row r="4108" spans="1:5" x14ac:dyDescent="0.25">
      <c r="A4108" s="11">
        <v>947464</v>
      </c>
      <c r="B4108" s="11">
        <v>5</v>
      </c>
      <c r="C4108" s="12" t="s">
        <v>19</v>
      </c>
      <c r="D4108" s="10">
        <v>42803.342094907406</v>
      </c>
      <c r="E4108" s="10">
        <v>42808</v>
      </c>
    </row>
    <row r="4109" spans="1:5" x14ac:dyDescent="0.25">
      <c r="A4109" s="11">
        <v>947485</v>
      </c>
      <c r="B4109" s="11">
        <v>5</v>
      </c>
      <c r="C4109" s="12" t="s">
        <v>19</v>
      </c>
      <c r="D4109" s="10">
        <v>42803.348263888889</v>
      </c>
      <c r="E4109" s="10">
        <v>42808</v>
      </c>
    </row>
    <row r="4110" spans="1:5" x14ac:dyDescent="0.25">
      <c r="A4110" s="11">
        <v>947486</v>
      </c>
      <c r="B4110" s="11">
        <v>5</v>
      </c>
      <c r="C4110" s="12" t="s">
        <v>19</v>
      </c>
      <c r="D4110" s="10">
        <v>42803.348495370374</v>
      </c>
      <c r="E4110" s="10">
        <v>42808</v>
      </c>
    </row>
    <row r="4111" spans="1:5" x14ac:dyDescent="0.25">
      <c r="A4111" s="11">
        <v>947492</v>
      </c>
      <c r="B4111" s="11">
        <v>5</v>
      </c>
      <c r="C4111" s="12" t="s">
        <v>19</v>
      </c>
      <c r="D4111" s="10">
        <v>42803.350624999999</v>
      </c>
      <c r="E4111" s="10">
        <v>42808</v>
      </c>
    </row>
    <row r="4112" spans="1:5" x14ac:dyDescent="0.25">
      <c r="A4112" s="11">
        <v>947570</v>
      </c>
      <c r="B4112" s="11">
        <v>5</v>
      </c>
      <c r="C4112" s="12" t="s">
        <v>19</v>
      </c>
      <c r="D4112" s="10">
        <v>42803.365520833337</v>
      </c>
      <c r="E4112" s="10">
        <v>42808</v>
      </c>
    </row>
    <row r="4113" spans="1:5" x14ac:dyDescent="0.25">
      <c r="A4113" s="11">
        <v>947585</v>
      </c>
      <c r="B4113" s="11">
        <v>5</v>
      </c>
      <c r="C4113" s="12" t="s">
        <v>23</v>
      </c>
      <c r="D4113" s="10">
        <v>42803.368530092594</v>
      </c>
      <c r="E4113" s="10">
        <v>42808</v>
      </c>
    </row>
    <row r="4114" spans="1:5" x14ac:dyDescent="0.25">
      <c r="A4114" s="11">
        <v>947604</v>
      </c>
      <c r="B4114" s="11">
        <v>5</v>
      </c>
      <c r="C4114" s="12" t="s">
        <v>19</v>
      </c>
      <c r="D4114" s="10">
        <v>42803.372708333336</v>
      </c>
      <c r="E4114" s="10">
        <v>42808</v>
      </c>
    </row>
    <row r="4115" spans="1:5" x14ac:dyDescent="0.25">
      <c r="A4115" s="11">
        <v>947672</v>
      </c>
      <c r="B4115" s="11">
        <v>5</v>
      </c>
      <c r="C4115" s="12" t="s">
        <v>23</v>
      </c>
      <c r="D4115" s="10">
        <v>42803.385879629626</v>
      </c>
      <c r="E4115" s="10">
        <v>42808</v>
      </c>
    </row>
    <row r="4116" spans="1:5" x14ac:dyDescent="0.25">
      <c r="A4116" s="11">
        <v>947677</v>
      </c>
      <c r="B4116" s="11">
        <v>5</v>
      </c>
      <c r="C4116" s="12" t="s">
        <v>23</v>
      </c>
      <c r="D4116" s="10">
        <v>42803.386643518519</v>
      </c>
      <c r="E4116" s="10">
        <v>42808</v>
      </c>
    </row>
    <row r="4117" spans="1:5" x14ac:dyDescent="0.25">
      <c r="A4117" s="11">
        <v>947688</v>
      </c>
      <c r="B4117" s="11">
        <v>5</v>
      </c>
      <c r="C4117" s="12" t="s">
        <v>23</v>
      </c>
      <c r="D4117" s="10">
        <v>42803.38921296296</v>
      </c>
      <c r="E4117" s="10">
        <v>42808</v>
      </c>
    </row>
    <row r="4118" spans="1:5" x14ac:dyDescent="0.25">
      <c r="A4118" s="11">
        <v>947757</v>
      </c>
      <c r="B4118" s="11">
        <v>5</v>
      </c>
      <c r="C4118" s="12" t="s">
        <v>23</v>
      </c>
      <c r="D4118" s="10">
        <v>42803.401087962964</v>
      </c>
      <c r="E4118" s="10">
        <v>42808</v>
      </c>
    </row>
    <row r="4119" spans="1:5" x14ac:dyDescent="0.25">
      <c r="A4119" s="11">
        <v>947783</v>
      </c>
      <c r="B4119" s="11">
        <v>5</v>
      </c>
      <c r="C4119" s="12" t="s">
        <v>19</v>
      </c>
      <c r="D4119" s="10">
        <v>42803.404456018521</v>
      </c>
      <c r="E4119" s="10">
        <v>42808</v>
      </c>
    </row>
    <row r="4120" spans="1:5" x14ac:dyDescent="0.25">
      <c r="A4120" s="11">
        <v>947936</v>
      </c>
      <c r="B4120" s="11">
        <v>5</v>
      </c>
      <c r="C4120" s="12" t="s">
        <v>23</v>
      </c>
      <c r="D4120" s="10">
        <v>42803.427824074075</v>
      </c>
      <c r="E4120" s="10">
        <v>42808</v>
      </c>
    </row>
    <row r="4121" spans="1:5" x14ac:dyDescent="0.25">
      <c r="A4121" s="11">
        <v>947995</v>
      </c>
      <c r="B4121" s="11">
        <v>5</v>
      </c>
      <c r="C4121" s="12" t="s">
        <v>22</v>
      </c>
      <c r="D4121" s="10">
        <v>42803.435995370368</v>
      </c>
      <c r="E4121" s="10">
        <v>42808</v>
      </c>
    </row>
    <row r="4122" spans="1:5" x14ac:dyDescent="0.25">
      <c r="A4122" s="11">
        <v>948002</v>
      </c>
      <c r="B4122" s="11">
        <v>5</v>
      </c>
      <c r="C4122" s="12" t="s">
        <v>19</v>
      </c>
      <c r="D4122" s="10">
        <v>42803.436932870369</v>
      </c>
      <c r="E4122" s="10">
        <v>42808</v>
      </c>
    </row>
    <row r="4123" spans="1:5" x14ac:dyDescent="0.25">
      <c r="A4123" s="11">
        <v>948050</v>
      </c>
      <c r="B4123" s="11">
        <v>5</v>
      </c>
      <c r="C4123" s="12" t="s">
        <v>23</v>
      </c>
      <c r="D4123" s="10">
        <v>42803.443171296298</v>
      </c>
      <c r="E4123" s="10">
        <v>42808</v>
      </c>
    </row>
    <row r="4124" spans="1:5" x14ac:dyDescent="0.25">
      <c r="A4124" s="11">
        <v>948077</v>
      </c>
      <c r="B4124" s="11">
        <v>5</v>
      </c>
      <c r="C4124" s="12" t="s">
        <v>19</v>
      </c>
      <c r="D4124" s="10">
        <v>42803.446469907409</v>
      </c>
      <c r="E4124" s="10">
        <v>42808</v>
      </c>
    </row>
    <row r="4125" spans="1:5" x14ac:dyDescent="0.25">
      <c r="A4125" s="11">
        <v>948085</v>
      </c>
      <c r="B4125" s="11">
        <v>5</v>
      </c>
      <c r="C4125" s="12" t="s">
        <v>19</v>
      </c>
      <c r="D4125" s="10">
        <v>42803.447638888887</v>
      </c>
      <c r="E4125" s="10">
        <v>42808</v>
      </c>
    </row>
    <row r="4126" spans="1:5" x14ac:dyDescent="0.25">
      <c r="A4126" s="11">
        <v>948112</v>
      </c>
      <c r="B4126" s="11">
        <v>5</v>
      </c>
      <c r="C4126" s="12" t="s">
        <v>23</v>
      </c>
      <c r="D4126" s="10">
        <v>42803.45034722222</v>
      </c>
      <c r="E4126" s="10">
        <v>42808</v>
      </c>
    </row>
    <row r="4127" spans="1:5" x14ac:dyDescent="0.25">
      <c r="A4127" s="11">
        <v>948123</v>
      </c>
      <c r="B4127" s="11">
        <v>5</v>
      </c>
      <c r="C4127" s="12" t="s">
        <v>23</v>
      </c>
      <c r="D4127" s="10">
        <v>42803.451053240744</v>
      </c>
      <c r="E4127" s="10">
        <v>42808</v>
      </c>
    </row>
    <row r="4128" spans="1:5" x14ac:dyDescent="0.25">
      <c r="A4128" s="11">
        <v>948140</v>
      </c>
      <c r="B4128" s="11">
        <v>5</v>
      </c>
      <c r="C4128" s="12" t="s">
        <v>19</v>
      </c>
      <c r="D4128" s="10">
        <v>42803.452731481484</v>
      </c>
      <c r="E4128" s="10">
        <v>42808</v>
      </c>
    </row>
    <row r="4129" spans="1:5" x14ac:dyDescent="0.25">
      <c r="A4129" s="11">
        <v>948156</v>
      </c>
      <c r="B4129" s="11">
        <v>5</v>
      </c>
      <c r="C4129" s="12" t="s">
        <v>19</v>
      </c>
      <c r="D4129" s="10">
        <v>42803.454108796293</v>
      </c>
      <c r="E4129" s="10">
        <v>42808</v>
      </c>
    </row>
    <row r="4130" spans="1:5" x14ac:dyDescent="0.25">
      <c r="A4130" s="11">
        <v>948173</v>
      </c>
      <c r="B4130" s="11">
        <v>5</v>
      </c>
      <c r="C4130" s="12" t="s">
        <v>23</v>
      </c>
      <c r="D4130" s="10">
        <v>42803.456550925926</v>
      </c>
      <c r="E4130" s="10">
        <v>42808</v>
      </c>
    </row>
    <row r="4131" spans="1:5" x14ac:dyDescent="0.25">
      <c r="A4131" s="11">
        <v>948204</v>
      </c>
      <c r="B4131" s="11">
        <v>5</v>
      </c>
      <c r="C4131" s="12" t="s">
        <v>23</v>
      </c>
      <c r="D4131" s="10">
        <v>42803.460196759261</v>
      </c>
      <c r="E4131" s="10">
        <v>42808</v>
      </c>
    </row>
    <row r="4132" spans="1:5" x14ac:dyDescent="0.25">
      <c r="A4132" s="11">
        <v>948216</v>
      </c>
      <c r="B4132" s="11">
        <v>5</v>
      </c>
      <c r="C4132" s="12" t="s">
        <v>23</v>
      </c>
      <c r="D4132" s="10">
        <v>42803.46199074074</v>
      </c>
      <c r="E4132" s="10">
        <v>42808</v>
      </c>
    </row>
    <row r="4133" spans="1:5" x14ac:dyDescent="0.25">
      <c r="A4133" s="11">
        <v>948234</v>
      </c>
      <c r="B4133" s="11">
        <v>5</v>
      </c>
      <c r="C4133" s="12" t="s">
        <v>23</v>
      </c>
      <c r="D4133" s="10">
        <v>42803.463819444441</v>
      </c>
      <c r="E4133" s="10">
        <v>42808</v>
      </c>
    </row>
    <row r="4134" spans="1:5" x14ac:dyDescent="0.25">
      <c r="A4134" s="11">
        <v>948292</v>
      </c>
      <c r="B4134" s="11">
        <v>5</v>
      </c>
      <c r="C4134" s="12" t="s">
        <v>19</v>
      </c>
      <c r="D4134" s="10">
        <v>42803.470254629632</v>
      </c>
      <c r="E4134" s="10">
        <v>42808</v>
      </c>
    </row>
    <row r="4135" spans="1:5" x14ac:dyDescent="0.25">
      <c r="A4135" s="11">
        <v>948298</v>
      </c>
      <c r="B4135" s="11">
        <v>5</v>
      </c>
      <c r="C4135" s="12" t="s">
        <v>19</v>
      </c>
      <c r="D4135" s="10">
        <v>42803.470937500002</v>
      </c>
      <c r="E4135" s="10">
        <v>42808</v>
      </c>
    </row>
    <row r="4136" spans="1:5" x14ac:dyDescent="0.25">
      <c r="A4136" s="11">
        <v>948397</v>
      </c>
      <c r="B4136" s="11">
        <v>5</v>
      </c>
      <c r="C4136" s="12" t="s">
        <v>23</v>
      </c>
      <c r="D4136" s="10">
        <v>42803.482743055552</v>
      </c>
      <c r="E4136" s="10">
        <v>42808</v>
      </c>
    </row>
    <row r="4137" spans="1:5" x14ac:dyDescent="0.25">
      <c r="A4137" s="11">
        <v>948487</v>
      </c>
      <c r="B4137" s="11">
        <v>5</v>
      </c>
      <c r="C4137" s="12" t="s">
        <v>19</v>
      </c>
      <c r="D4137" s="10">
        <v>42803.493715277778</v>
      </c>
      <c r="E4137" s="10">
        <v>42808</v>
      </c>
    </row>
    <row r="4138" spans="1:5" x14ac:dyDescent="0.25">
      <c r="A4138" s="11">
        <v>948492</v>
      </c>
      <c r="B4138" s="11">
        <v>5</v>
      </c>
      <c r="C4138" s="12" t="s">
        <v>23</v>
      </c>
      <c r="D4138" s="10">
        <v>42803.494270833333</v>
      </c>
      <c r="E4138" s="10">
        <v>42808</v>
      </c>
    </row>
    <row r="4139" spans="1:5" x14ac:dyDescent="0.25">
      <c r="A4139" s="11">
        <v>948516</v>
      </c>
      <c r="B4139" s="11">
        <v>5</v>
      </c>
      <c r="C4139" s="12" t="s">
        <v>19</v>
      </c>
      <c r="D4139" s="10">
        <v>42803.49722222222</v>
      </c>
      <c r="E4139" s="10">
        <v>42808</v>
      </c>
    </row>
    <row r="4140" spans="1:5" x14ac:dyDescent="0.25">
      <c r="A4140" s="11">
        <v>948525</v>
      </c>
      <c r="B4140" s="11">
        <v>5</v>
      </c>
      <c r="C4140" s="12" t="s">
        <v>23</v>
      </c>
      <c r="D4140" s="10">
        <v>42803.498611111114</v>
      </c>
      <c r="E4140" s="10">
        <v>42808</v>
      </c>
    </row>
    <row r="4141" spans="1:5" x14ac:dyDescent="0.25">
      <c r="A4141" s="11">
        <v>948549</v>
      </c>
      <c r="B4141" s="11">
        <v>5</v>
      </c>
      <c r="C4141" s="12" t="s">
        <v>19</v>
      </c>
      <c r="D4141" s="10">
        <v>42803.537465277775</v>
      </c>
      <c r="E4141" s="10">
        <v>42808</v>
      </c>
    </row>
    <row r="4142" spans="1:5" x14ac:dyDescent="0.25">
      <c r="A4142" s="11">
        <v>948550</v>
      </c>
      <c r="B4142" s="11">
        <v>5</v>
      </c>
      <c r="C4142" s="12" t="s">
        <v>23</v>
      </c>
      <c r="D4142" s="10">
        <v>42803.538136574076</v>
      </c>
      <c r="E4142" s="10">
        <v>42808</v>
      </c>
    </row>
    <row r="4143" spans="1:5" x14ac:dyDescent="0.25">
      <c r="A4143" s="11">
        <v>948565</v>
      </c>
      <c r="B4143" s="11">
        <v>5</v>
      </c>
      <c r="C4143" s="12" t="s">
        <v>23</v>
      </c>
      <c r="D4143" s="10">
        <v>42803.543576388889</v>
      </c>
      <c r="E4143" s="10">
        <v>42808</v>
      </c>
    </row>
    <row r="4144" spans="1:5" x14ac:dyDescent="0.25">
      <c r="A4144" s="11">
        <v>948577</v>
      </c>
      <c r="B4144" s="11">
        <v>5</v>
      </c>
      <c r="C4144" s="12" t="s">
        <v>19</v>
      </c>
      <c r="D4144" s="10">
        <v>42803.545069444444</v>
      </c>
      <c r="E4144" s="10">
        <v>42808</v>
      </c>
    </row>
    <row r="4145" spans="1:5" x14ac:dyDescent="0.25">
      <c r="A4145" s="11">
        <v>948604</v>
      </c>
      <c r="B4145" s="11">
        <v>5</v>
      </c>
      <c r="C4145" s="12" t="s">
        <v>19</v>
      </c>
      <c r="D4145" s="10">
        <v>42803.548391203702</v>
      </c>
      <c r="E4145" s="10">
        <v>42808</v>
      </c>
    </row>
    <row r="4146" spans="1:5" x14ac:dyDescent="0.25">
      <c r="A4146" s="11">
        <v>948606</v>
      </c>
      <c r="B4146" s="11">
        <v>5</v>
      </c>
      <c r="C4146" s="12" t="s">
        <v>23</v>
      </c>
      <c r="D4146" s="10">
        <v>42803.54959490741</v>
      </c>
      <c r="E4146" s="10">
        <v>42808</v>
      </c>
    </row>
    <row r="4147" spans="1:5" x14ac:dyDescent="0.25">
      <c r="A4147" s="11">
        <v>948609</v>
      </c>
      <c r="B4147" s="11">
        <v>5</v>
      </c>
      <c r="C4147" s="12" t="s">
        <v>19</v>
      </c>
      <c r="D4147" s="10">
        <v>42803.549618055556</v>
      </c>
      <c r="E4147" s="10">
        <v>42808</v>
      </c>
    </row>
    <row r="4148" spans="1:5" x14ac:dyDescent="0.25">
      <c r="A4148" s="11">
        <v>948650</v>
      </c>
      <c r="B4148" s="11">
        <v>5</v>
      </c>
      <c r="C4148" s="12" t="s">
        <v>23</v>
      </c>
      <c r="D4148" s="10">
        <v>42803.554039351853</v>
      </c>
      <c r="E4148" s="10">
        <v>42808</v>
      </c>
    </row>
    <row r="4149" spans="1:5" x14ac:dyDescent="0.25">
      <c r="A4149" s="11">
        <v>948675</v>
      </c>
      <c r="B4149" s="11">
        <v>5</v>
      </c>
      <c r="C4149" s="12" t="s">
        <v>23</v>
      </c>
      <c r="D4149" s="10">
        <v>42803.556504629632</v>
      </c>
      <c r="E4149" s="10">
        <v>42808</v>
      </c>
    </row>
    <row r="4150" spans="1:5" x14ac:dyDescent="0.25">
      <c r="A4150" s="11">
        <v>948684</v>
      </c>
      <c r="B4150" s="11">
        <v>5</v>
      </c>
      <c r="C4150" s="12" t="s">
        <v>23</v>
      </c>
      <c r="D4150" s="10">
        <v>42803.557893518519</v>
      </c>
      <c r="E4150" s="10">
        <v>42808</v>
      </c>
    </row>
    <row r="4151" spans="1:5" x14ac:dyDescent="0.25">
      <c r="A4151" s="11">
        <v>948726</v>
      </c>
      <c r="B4151" s="11">
        <v>5</v>
      </c>
      <c r="C4151" s="12" t="s">
        <v>23</v>
      </c>
      <c r="D4151" s="10">
        <v>42803.562280092592</v>
      </c>
      <c r="E4151" s="10">
        <v>42808</v>
      </c>
    </row>
    <row r="4152" spans="1:5" x14ac:dyDescent="0.25">
      <c r="A4152" s="11">
        <v>948775</v>
      </c>
      <c r="B4152" s="11">
        <v>5</v>
      </c>
      <c r="C4152" s="12" t="s">
        <v>23</v>
      </c>
      <c r="D4152" s="10">
        <v>42803.569305555553</v>
      </c>
      <c r="E4152" s="10">
        <v>42808</v>
      </c>
    </row>
    <row r="4153" spans="1:5" x14ac:dyDescent="0.25">
      <c r="A4153" s="11">
        <v>948784</v>
      </c>
      <c r="B4153" s="11">
        <v>5</v>
      </c>
      <c r="C4153" s="12" t="s">
        <v>18</v>
      </c>
      <c r="D4153" s="10">
        <v>42803.569814814815</v>
      </c>
      <c r="E4153" s="10">
        <v>42808</v>
      </c>
    </row>
    <row r="4154" spans="1:5" x14ac:dyDescent="0.25">
      <c r="A4154" s="11">
        <v>948873</v>
      </c>
      <c r="B4154" s="11">
        <v>5</v>
      </c>
      <c r="C4154" s="12" t="s">
        <v>19</v>
      </c>
      <c r="D4154" s="10">
        <v>42803.579675925925</v>
      </c>
      <c r="E4154" s="10">
        <v>42808</v>
      </c>
    </row>
    <row r="4155" spans="1:5" x14ac:dyDescent="0.25">
      <c r="A4155" s="11">
        <v>948886</v>
      </c>
      <c r="B4155" s="11">
        <v>5</v>
      </c>
      <c r="C4155" s="12" t="s">
        <v>23</v>
      </c>
      <c r="D4155" s="10">
        <v>42803.581030092595</v>
      </c>
      <c r="E4155" s="10">
        <v>42808</v>
      </c>
    </row>
    <row r="4156" spans="1:5" x14ac:dyDescent="0.25">
      <c r="A4156" s="11">
        <v>948948</v>
      </c>
      <c r="B4156" s="11">
        <v>5</v>
      </c>
      <c r="C4156" s="12" t="s">
        <v>19</v>
      </c>
      <c r="D4156" s="10">
        <v>42803.588136574072</v>
      </c>
      <c r="E4156" s="10">
        <v>42808</v>
      </c>
    </row>
    <row r="4157" spans="1:5" x14ac:dyDescent="0.25">
      <c r="A4157" s="11">
        <v>948958</v>
      </c>
      <c r="B4157" s="11">
        <v>5</v>
      </c>
      <c r="C4157" s="12" t="s">
        <v>23</v>
      </c>
      <c r="D4157" s="10">
        <v>42803.589131944442</v>
      </c>
      <c r="E4157" s="10">
        <v>42808</v>
      </c>
    </row>
    <row r="4158" spans="1:5" x14ac:dyDescent="0.25">
      <c r="A4158" s="11">
        <v>948984</v>
      </c>
      <c r="B4158" s="11">
        <v>5</v>
      </c>
      <c r="C4158" s="12" t="s">
        <v>18</v>
      </c>
      <c r="D4158" s="10">
        <v>42803.592037037037</v>
      </c>
      <c r="E4158" s="10">
        <v>42808</v>
      </c>
    </row>
    <row r="4159" spans="1:5" x14ac:dyDescent="0.25">
      <c r="A4159" s="11">
        <v>948990</v>
      </c>
      <c r="B4159" s="11">
        <v>5</v>
      </c>
      <c r="C4159" s="12" t="s">
        <v>19</v>
      </c>
      <c r="D4159" s="10">
        <v>42803.592407407406</v>
      </c>
      <c r="E4159" s="10">
        <v>42808</v>
      </c>
    </row>
    <row r="4160" spans="1:5" x14ac:dyDescent="0.25">
      <c r="A4160" s="11">
        <v>949005</v>
      </c>
      <c r="B4160" s="11">
        <v>5</v>
      </c>
      <c r="C4160" s="12" t="s">
        <v>23</v>
      </c>
      <c r="D4160" s="10">
        <v>42803.594108796293</v>
      </c>
      <c r="E4160" s="10">
        <v>42808</v>
      </c>
    </row>
    <row r="4161" spans="1:5" x14ac:dyDescent="0.25">
      <c r="A4161" s="11">
        <v>949031</v>
      </c>
      <c r="B4161" s="11">
        <v>5</v>
      </c>
      <c r="C4161" s="12" t="s">
        <v>23</v>
      </c>
      <c r="D4161" s="10">
        <v>42803.596712962964</v>
      </c>
      <c r="E4161" s="10">
        <v>42808</v>
      </c>
    </row>
    <row r="4162" spans="1:5" x14ac:dyDescent="0.25">
      <c r="A4162" s="11">
        <v>949056</v>
      </c>
      <c r="B4162" s="11">
        <v>5</v>
      </c>
      <c r="C4162" s="12" t="s">
        <v>19</v>
      </c>
      <c r="D4162" s="10">
        <v>42803.599699074075</v>
      </c>
      <c r="E4162" s="10">
        <v>42808</v>
      </c>
    </row>
    <row r="4163" spans="1:5" x14ac:dyDescent="0.25">
      <c r="A4163" s="11">
        <v>949066</v>
      </c>
      <c r="B4163" s="11">
        <v>5</v>
      </c>
      <c r="C4163" s="12" t="s">
        <v>19</v>
      </c>
      <c r="D4163" s="10">
        <v>42803.600844907407</v>
      </c>
      <c r="E4163" s="10">
        <v>42808</v>
      </c>
    </row>
    <row r="4164" spans="1:5" x14ac:dyDescent="0.25">
      <c r="A4164" s="11">
        <v>949097</v>
      </c>
      <c r="B4164" s="11">
        <v>5</v>
      </c>
      <c r="C4164" s="12" t="s">
        <v>19</v>
      </c>
      <c r="D4164" s="10">
        <v>42803.604791666665</v>
      </c>
      <c r="E4164" s="10">
        <v>42808</v>
      </c>
    </row>
    <row r="4165" spans="1:5" x14ac:dyDescent="0.25">
      <c r="A4165" s="11">
        <v>949108</v>
      </c>
      <c r="B4165" s="11">
        <v>5</v>
      </c>
      <c r="C4165" s="12" t="s">
        <v>23</v>
      </c>
      <c r="D4165" s="10">
        <v>42803.606145833335</v>
      </c>
      <c r="E4165" s="10">
        <v>42808</v>
      </c>
    </row>
    <row r="4166" spans="1:5" x14ac:dyDescent="0.25">
      <c r="A4166" s="11">
        <v>949122</v>
      </c>
      <c r="B4166" s="11">
        <v>5</v>
      </c>
      <c r="C4166" s="12" t="s">
        <v>19</v>
      </c>
      <c r="D4166" s="10">
        <v>42803.607974537037</v>
      </c>
      <c r="E4166" s="10">
        <v>42808</v>
      </c>
    </row>
    <row r="4167" spans="1:5" x14ac:dyDescent="0.25">
      <c r="A4167" s="11">
        <v>949136</v>
      </c>
      <c r="B4167" s="11">
        <v>5</v>
      </c>
      <c r="C4167" s="12" t="s">
        <v>18</v>
      </c>
      <c r="D4167" s="10">
        <v>42803.609733796293</v>
      </c>
      <c r="E4167" s="10">
        <v>42808</v>
      </c>
    </row>
    <row r="4168" spans="1:5" x14ac:dyDescent="0.25">
      <c r="A4168" s="11">
        <v>949201</v>
      </c>
      <c r="B4168" s="11">
        <v>5</v>
      </c>
      <c r="C4168" s="12" t="s">
        <v>19</v>
      </c>
      <c r="D4168" s="10">
        <v>42803.616400462961</v>
      </c>
      <c r="E4168" s="10">
        <v>42808</v>
      </c>
    </row>
    <row r="4169" spans="1:5" x14ac:dyDescent="0.25">
      <c r="A4169" s="11">
        <v>949238</v>
      </c>
      <c r="B4169" s="11">
        <v>5</v>
      </c>
      <c r="C4169" s="12" t="s">
        <v>23</v>
      </c>
      <c r="D4169" s="10">
        <v>42803.620208333334</v>
      </c>
      <c r="E4169" s="10">
        <v>42808</v>
      </c>
    </row>
    <row r="4170" spans="1:5" x14ac:dyDescent="0.25">
      <c r="A4170" s="11">
        <v>949257</v>
      </c>
      <c r="B4170" s="11">
        <v>5</v>
      </c>
      <c r="C4170" s="12" t="s">
        <v>23</v>
      </c>
      <c r="D4170" s="10">
        <v>42803.622303240743</v>
      </c>
      <c r="E4170" s="10">
        <v>42808</v>
      </c>
    </row>
    <row r="4171" spans="1:5" x14ac:dyDescent="0.25">
      <c r="A4171" s="11">
        <v>949295</v>
      </c>
      <c r="B4171" s="11">
        <v>5</v>
      </c>
      <c r="C4171" s="12" t="s">
        <v>19</v>
      </c>
      <c r="D4171" s="10">
        <v>42803.628263888888</v>
      </c>
      <c r="E4171" s="10">
        <v>42808</v>
      </c>
    </row>
    <row r="4172" spans="1:5" x14ac:dyDescent="0.25">
      <c r="A4172" s="11">
        <v>949326</v>
      </c>
      <c r="B4172" s="11">
        <v>5</v>
      </c>
      <c r="C4172" s="12" t="s">
        <v>19</v>
      </c>
      <c r="D4172" s="10">
        <v>42803.631886574076</v>
      </c>
      <c r="E4172" s="10">
        <v>42808</v>
      </c>
    </row>
    <row r="4173" spans="1:5" x14ac:dyDescent="0.25">
      <c r="A4173" s="11">
        <v>949335</v>
      </c>
      <c r="B4173" s="11">
        <v>5</v>
      </c>
      <c r="C4173" s="12" t="s">
        <v>19</v>
      </c>
      <c r="D4173" s="10">
        <v>42803.632962962962</v>
      </c>
      <c r="E4173" s="10">
        <v>42808</v>
      </c>
    </row>
    <row r="4174" spans="1:5" x14ac:dyDescent="0.25">
      <c r="A4174" s="11">
        <v>949352</v>
      </c>
      <c r="B4174" s="11">
        <v>5</v>
      </c>
      <c r="C4174" s="12" t="s">
        <v>19</v>
      </c>
      <c r="D4174" s="10">
        <v>42803.634479166663</v>
      </c>
      <c r="E4174" s="10">
        <v>42808</v>
      </c>
    </row>
    <row r="4175" spans="1:5" x14ac:dyDescent="0.25">
      <c r="A4175" s="11">
        <v>949385</v>
      </c>
      <c r="B4175" s="11">
        <v>5</v>
      </c>
      <c r="C4175" s="12" t="s">
        <v>23</v>
      </c>
      <c r="D4175" s="10">
        <v>42803.637754629628</v>
      </c>
      <c r="E4175" s="10">
        <v>42808</v>
      </c>
    </row>
    <row r="4176" spans="1:5" x14ac:dyDescent="0.25">
      <c r="A4176" s="11">
        <v>949407</v>
      </c>
      <c r="B4176" s="11">
        <v>5</v>
      </c>
      <c r="C4176" s="12" t="s">
        <v>23</v>
      </c>
      <c r="D4176" s="10">
        <v>42803.640590277777</v>
      </c>
      <c r="E4176" s="10">
        <v>42808</v>
      </c>
    </row>
    <row r="4177" spans="1:5" x14ac:dyDescent="0.25">
      <c r="A4177" s="11">
        <v>949438</v>
      </c>
      <c r="B4177" s="11">
        <v>5</v>
      </c>
      <c r="C4177" s="12" t="s">
        <v>18</v>
      </c>
      <c r="D4177" s="10">
        <v>42803.645428240743</v>
      </c>
      <c r="E4177" s="10">
        <v>42808</v>
      </c>
    </row>
    <row r="4178" spans="1:5" x14ac:dyDescent="0.25">
      <c r="A4178" s="11">
        <v>949466</v>
      </c>
      <c r="B4178" s="11">
        <v>5</v>
      </c>
      <c r="C4178" s="12" t="s">
        <v>19</v>
      </c>
      <c r="D4178" s="10">
        <v>42803.649270833332</v>
      </c>
      <c r="E4178" s="10">
        <v>42808</v>
      </c>
    </row>
    <row r="4179" spans="1:5" x14ac:dyDescent="0.25">
      <c r="A4179" s="11">
        <v>949491</v>
      </c>
      <c r="B4179" s="11">
        <v>5</v>
      </c>
      <c r="C4179" s="12" t="s">
        <v>23</v>
      </c>
      <c r="D4179" s="10">
        <v>42803.652916666666</v>
      </c>
      <c r="E4179" s="10">
        <v>42808</v>
      </c>
    </row>
    <row r="4180" spans="1:5" x14ac:dyDescent="0.25">
      <c r="A4180" s="11">
        <v>949537</v>
      </c>
      <c r="B4180" s="11">
        <v>5</v>
      </c>
      <c r="C4180" s="12" t="s">
        <v>23</v>
      </c>
      <c r="D4180" s="10">
        <v>42803.657997685186</v>
      </c>
      <c r="E4180" s="10">
        <v>42808</v>
      </c>
    </row>
    <row r="4181" spans="1:5" x14ac:dyDescent="0.25">
      <c r="A4181" s="11">
        <v>949596</v>
      </c>
      <c r="B4181" s="11">
        <v>5</v>
      </c>
      <c r="C4181" s="12" t="s">
        <v>23</v>
      </c>
      <c r="D4181" s="10">
        <v>42803.665509259263</v>
      </c>
      <c r="E4181" s="10">
        <v>42808</v>
      </c>
    </row>
    <row r="4182" spans="1:5" x14ac:dyDescent="0.25">
      <c r="A4182" s="11">
        <v>949670</v>
      </c>
      <c r="B4182" s="11">
        <v>5</v>
      </c>
      <c r="C4182" s="12" t="s">
        <v>22</v>
      </c>
      <c r="D4182" s="10">
        <v>42803.67728009259</v>
      </c>
      <c r="E4182" s="10">
        <v>42808</v>
      </c>
    </row>
    <row r="4183" spans="1:5" x14ac:dyDescent="0.25">
      <c r="A4183" s="11">
        <v>949679</v>
      </c>
      <c r="B4183" s="11">
        <v>5</v>
      </c>
      <c r="C4183" s="12" t="s">
        <v>19</v>
      </c>
      <c r="D4183" s="10">
        <v>42803.678715277776</v>
      </c>
      <c r="E4183" s="10">
        <v>42808</v>
      </c>
    </row>
    <row r="4184" spans="1:5" x14ac:dyDescent="0.25">
      <c r="A4184" s="11">
        <v>949685</v>
      </c>
      <c r="B4184" s="11">
        <v>5</v>
      </c>
      <c r="C4184" s="12" t="s">
        <v>19</v>
      </c>
      <c r="D4184" s="10">
        <v>42803.679722222223</v>
      </c>
      <c r="E4184" s="10">
        <v>42808</v>
      </c>
    </row>
    <row r="4185" spans="1:5" x14ac:dyDescent="0.25">
      <c r="A4185" s="11">
        <v>949737</v>
      </c>
      <c r="B4185" s="11">
        <v>5</v>
      </c>
      <c r="C4185" s="12" t="s">
        <v>19</v>
      </c>
      <c r="D4185" s="10">
        <v>42803.687974537039</v>
      </c>
      <c r="E4185" s="10">
        <v>42808</v>
      </c>
    </row>
    <row r="4186" spans="1:5" x14ac:dyDescent="0.25">
      <c r="A4186" s="11">
        <v>949745</v>
      </c>
      <c r="B4186" s="11">
        <v>5</v>
      </c>
      <c r="C4186" s="12" t="s">
        <v>23</v>
      </c>
      <c r="D4186" s="10">
        <v>42803.688645833332</v>
      </c>
      <c r="E4186" s="10">
        <v>42808</v>
      </c>
    </row>
    <row r="4187" spans="1:5" x14ac:dyDescent="0.25">
      <c r="A4187" s="11">
        <v>949758</v>
      </c>
      <c r="B4187" s="11">
        <v>5</v>
      </c>
      <c r="C4187" s="12" t="s">
        <v>23</v>
      </c>
      <c r="D4187" s="10">
        <v>42803.690671296295</v>
      </c>
      <c r="E4187" s="10">
        <v>42808</v>
      </c>
    </row>
    <row r="4188" spans="1:5" x14ac:dyDescent="0.25">
      <c r="A4188" s="11">
        <v>949828</v>
      </c>
      <c r="B4188" s="11">
        <v>5</v>
      </c>
      <c r="C4188" s="12" t="s">
        <v>19</v>
      </c>
      <c r="D4188" s="10">
        <v>42803.706817129627</v>
      </c>
      <c r="E4188" s="10">
        <v>42808</v>
      </c>
    </row>
    <row r="4189" spans="1:5" x14ac:dyDescent="0.25">
      <c r="A4189" s="11">
        <v>949860</v>
      </c>
      <c r="B4189" s="11">
        <v>5</v>
      </c>
      <c r="C4189" s="12" t="s">
        <v>19</v>
      </c>
      <c r="D4189" s="10">
        <v>42803.711701388886</v>
      </c>
      <c r="E4189" s="10">
        <v>42808</v>
      </c>
    </row>
    <row r="4190" spans="1:5" x14ac:dyDescent="0.25">
      <c r="A4190" s="11">
        <v>949609</v>
      </c>
      <c r="B4190" s="11">
        <v>1</v>
      </c>
      <c r="C4190" s="12" t="s">
        <v>22</v>
      </c>
      <c r="D4190" s="10">
        <v>42803.667407407411</v>
      </c>
      <c r="E4190" s="10">
        <v>42804.668993055559</v>
      </c>
    </row>
    <row r="4191" spans="1:5" x14ac:dyDescent="0.25">
      <c r="A4191" s="11">
        <v>949496</v>
      </c>
      <c r="B4191" s="11">
        <v>1</v>
      </c>
      <c r="C4191" s="12" t="s">
        <v>18</v>
      </c>
      <c r="D4191" s="10">
        <v>42803.65320601852</v>
      </c>
      <c r="E4191" s="10">
        <v>42804.6562962963</v>
      </c>
    </row>
    <row r="4192" spans="1:5" x14ac:dyDescent="0.25">
      <c r="A4192" s="11">
        <v>948436</v>
      </c>
      <c r="B4192" s="11">
        <v>1</v>
      </c>
      <c r="C4192" s="12" t="s">
        <v>18</v>
      </c>
      <c r="D4192" s="10">
        <v>42803.488379629627</v>
      </c>
      <c r="E4192" s="10">
        <v>42808.487245370372</v>
      </c>
    </row>
    <row r="4193" spans="1:5" x14ac:dyDescent="0.25">
      <c r="A4193" s="11">
        <v>949735</v>
      </c>
      <c r="B4193" s="11">
        <v>1</v>
      </c>
      <c r="C4193" s="12" t="s">
        <v>23</v>
      </c>
      <c r="D4193" s="10">
        <v>42803.687696759262</v>
      </c>
      <c r="E4193" s="10">
        <v>42803.744942129626</v>
      </c>
    </row>
    <row r="4194" spans="1:5" x14ac:dyDescent="0.25">
      <c r="A4194" s="11">
        <v>949694</v>
      </c>
      <c r="B4194" s="11">
        <v>1</v>
      </c>
      <c r="C4194" s="12" t="s">
        <v>23</v>
      </c>
      <c r="D4194" s="10">
        <v>42803.681261574071</v>
      </c>
      <c r="E4194" s="10">
        <v>42803.745115740741</v>
      </c>
    </row>
    <row r="4195" spans="1:5" x14ac:dyDescent="0.25">
      <c r="A4195" s="11">
        <v>949331</v>
      </c>
      <c r="B4195" s="11">
        <v>1</v>
      </c>
      <c r="C4195" s="12" t="s">
        <v>23</v>
      </c>
      <c r="D4195" s="10">
        <v>42803.632210648146</v>
      </c>
      <c r="E4195" s="10">
        <v>42803.656064814815</v>
      </c>
    </row>
    <row r="4196" spans="1:5" x14ac:dyDescent="0.25">
      <c r="A4196" s="11">
        <v>949306</v>
      </c>
      <c r="B4196" s="11">
        <v>1</v>
      </c>
      <c r="C4196" s="12" t="s">
        <v>23</v>
      </c>
      <c r="D4196" s="10">
        <v>42803.629953703705</v>
      </c>
      <c r="E4196" s="10">
        <v>42803.656284722223</v>
      </c>
    </row>
    <row r="4197" spans="1:5" x14ac:dyDescent="0.25">
      <c r="A4197" s="11">
        <v>949231</v>
      </c>
      <c r="B4197" s="11">
        <v>1</v>
      </c>
      <c r="C4197" s="12" t="s">
        <v>23</v>
      </c>
      <c r="D4197" s="10">
        <v>42803.618958333333</v>
      </c>
      <c r="E4197" s="10">
        <v>42803.656782407408</v>
      </c>
    </row>
    <row r="4198" spans="1:5" x14ac:dyDescent="0.25">
      <c r="A4198" s="11">
        <v>948919</v>
      </c>
      <c r="B4198" s="11">
        <v>1</v>
      </c>
      <c r="C4198" s="12" t="s">
        <v>23</v>
      </c>
      <c r="D4198" s="10">
        <v>42803.585081018522</v>
      </c>
      <c r="E4198" s="10">
        <v>42803.655543981484</v>
      </c>
    </row>
    <row r="4199" spans="1:5" x14ac:dyDescent="0.25">
      <c r="A4199" s="11">
        <v>948855</v>
      </c>
      <c r="B4199" s="11">
        <v>1</v>
      </c>
      <c r="C4199" s="12" t="s">
        <v>23</v>
      </c>
      <c r="D4199" s="10">
        <v>42803.577488425923</v>
      </c>
      <c r="E4199" s="10">
        <v>42803.588055555556</v>
      </c>
    </row>
    <row r="4200" spans="1:5" x14ac:dyDescent="0.25">
      <c r="A4200" s="11">
        <v>948273</v>
      </c>
      <c r="B4200" s="11">
        <v>1</v>
      </c>
      <c r="C4200" s="12" t="s">
        <v>23</v>
      </c>
      <c r="D4200" s="10">
        <v>42803.467916666668</v>
      </c>
      <c r="E4200" s="10">
        <v>42803.561319444445</v>
      </c>
    </row>
    <row r="4201" spans="1:5" x14ac:dyDescent="0.25">
      <c r="A4201" s="11">
        <v>947740</v>
      </c>
      <c r="B4201" s="11">
        <v>1</v>
      </c>
      <c r="C4201" s="12" t="s">
        <v>23</v>
      </c>
      <c r="D4201" s="10">
        <v>42803.398819444446</v>
      </c>
      <c r="E4201" s="10">
        <v>42803.401956018519</v>
      </c>
    </row>
    <row r="4202" spans="1:5" x14ac:dyDescent="0.25">
      <c r="A4202" s="11">
        <v>949719</v>
      </c>
      <c r="B4202" s="11">
        <v>1</v>
      </c>
      <c r="C4202" s="12" t="s">
        <v>23</v>
      </c>
      <c r="D4202" s="10">
        <v>42803.68513888889</v>
      </c>
      <c r="E4202" s="10">
        <v>42804.344166666669</v>
      </c>
    </row>
    <row r="4203" spans="1:5" x14ac:dyDescent="0.25">
      <c r="A4203" s="11">
        <v>948417</v>
      </c>
      <c r="B4203" s="11">
        <v>1</v>
      </c>
      <c r="C4203" s="12" t="s">
        <v>23</v>
      </c>
      <c r="D4203" s="10">
        <v>42803.48574074074</v>
      </c>
      <c r="E4203" s="10">
        <v>42804.344398148147</v>
      </c>
    </row>
    <row r="4204" spans="1:5" x14ac:dyDescent="0.25">
      <c r="A4204" s="11">
        <v>948349</v>
      </c>
      <c r="B4204" s="11">
        <v>1</v>
      </c>
      <c r="C4204" s="12" t="s">
        <v>23</v>
      </c>
      <c r="D4204" s="10">
        <v>42803.477488425924</v>
      </c>
      <c r="E4204" s="10">
        <v>42804.344652777778</v>
      </c>
    </row>
    <row r="4205" spans="1:5" x14ac:dyDescent="0.25">
      <c r="A4205" s="11">
        <v>949883</v>
      </c>
      <c r="B4205" s="11">
        <v>1</v>
      </c>
      <c r="C4205" s="12" t="s">
        <v>19</v>
      </c>
      <c r="D4205" s="10">
        <v>42803.720312500001</v>
      </c>
      <c r="E4205" s="10">
        <v>42815.450844907406</v>
      </c>
    </row>
    <row r="4206" spans="1:5" x14ac:dyDescent="0.25">
      <c r="A4206" s="11">
        <v>949556</v>
      </c>
      <c r="B4206" s="11">
        <v>1</v>
      </c>
      <c r="C4206" s="12" t="s">
        <v>18</v>
      </c>
      <c r="D4206" s="10">
        <v>42803.659930555557</v>
      </c>
      <c r="E4206" s="10">
        <v>42803.719155092593</v>
      </c>
    </row>
    <row r="4207" spans="1:5" x14ac:dyDescent="0.25">
      <c r="A4207" s="11">
        <v>949475</v>
      </c>
      <c r="B4207" s="11">
        <v>1</v>
      </c>
      <c r="C4207" s="12" t="s">
        <v>20</v>
      </c>
      <c r="D4207" s="10">
        <v>42803.650659722225</v>
      </c>
      <c r="E4207" s="10">
        <v>42808.76326388889</v>
      </c>
    </row>
    <row r="4208" spans="1:5" x14ac:dyDescent="0.25">
      <c r="A4208" s="11">
        <v>949460</v>
      </c>
      <c r="B4208" s="11">
        <v>1</v>
      </c>
      <c r="C4208" s="12" t="s">
        <v>20</v>
      </c>
      <c r="D4208" s="10">
        <v>42803.647789351853</v>
      </c>
      <c r="E4208" s="10">
        <v>42808.763043981482</v>
      </c>
    </row>
    <row r="4209" spans="1:5" x14ac:dyDescent="0.25">
      <c r="A4209" s="11">
        <v>949433</v>
      </c>
      <c r="B4209" s="11">
        <v>1</v>
      </c>
      <c r="C4209" s="12" t="s">
        <v>18</v>
      </c>
      <c r="D4209" s="10">
        <v>42803.644004629627</v>
      </c>
      <c r="E4209" s="10">
        <v>42803.671018518522</v>
      </c>
    </row>
    <row r="4210" spans="1:5" x14ac:dyDescent="0.25">
      <c r="A4210" s="11">
        <v>949378</v>
      </c>
      <c r="B4210" s="11">
        <v>1</v>
      </c>
      <c r="C4210" s="12" t="s">
        <v>19</v>
      </c>
      <c r="D4210" s="10">
        <v>42803.637083333335</v>
      </c>
      <c r="E4210" s="10">
        <v>42815.451157407406</v>
      </c>
    </row>
    <row r="4211" spans="1:5" x14ac:dyDescent="0.25">
      <c r="A4211" s="11">
        <v>949303</v>
      </c>
      <c r="B4211" s="11">
        <v>1</v>
      </c>
      <c r="C4211" s="12" t="s">
        <v>18</v>
      </c>
      <c r="D4211" s="10">
        <v>42803.629166666666</v>
      </c>
      <c r="E4211" s="10">
        <v>42803.666631944441</v>
      </c>
    </row>
    <row r="4212" spans="1:5" x14ac:dyDescent="0.25">
      <c r="A4212" s="11">
        <v>948654</v>
      </c>
      <c r="B4212" s="11">
        <v>1</v>
      </c>
      <c r="C4212" s="12" t="s">
        <v>18</v>
      </c>
      <c r="D4212" s="10">
        <v>42803.554375</v>
      </c>
      <c r="E4212" s="10">
        <v>42803.671307870369</v>
      </c>
    </row>
    <row r="4213" spans="1:5" x14ac:dyDescent="0.25">
      <c r="A4213" s="11">
        <v>948587</v>
      </c>
      <c r="B4213" s="11">
        <v>1</v>
      </c>
      <c r="C4213" s="12" t="s">
        <v>22</v>
      </c>
      <c r="D4213" s="10">
        <v>42803.54650462963</v>
      </c>
      <c r="E4213" s="10">
        <v>42804.460648148146</v>
      </c>
    </row>
    <row r="4214" spans="1:5" x14ac:dyDescent="0.25">
      <c r="A4214" s="11">
        <v>948454</v>
      </c>
      <c r="B4214" s="11">
        <v>1</v>
      </c>
      <c r="C4214" s="12" t="s">
        <v>20</v>
      </c>
      <c r="D4214" s="10">
        <v>42803.490439814814</v>
      </c>
      <c r="E4214" s="10">
        <v>42808.762835648151</v>
      </c>
    </row>
    <row r="4215" spans="1:5" x14ac:dyDescent="0.25">
      <c r="A4215" s="11">
        <v>948213</v>
      </c>
      <c r="B4215" s="11">
        <v>1</v>
      </c>
      <c r="C4215" s="12" t="s">
        <v>19</v>
      </c>
      <c r="D4215" s="10">
        <v>42803.461898148147</v>
      </c>
      <c r="E4215" s="10">
        <v>42803.68372685185</v>
      </c>
    </row>
    <row r="4216" spans="1:5" x14ac:dyDescent="0.25">
      <c r="A4216" s="11">
        <v>948035</v>
      </c>
      <c r="B4216" s="11">
        <v>1</v>
      </c>
      <c r="C4216" s="12" t="s">
        <v>19</v>
      </c>
      <c r="D4216" s="10">
        <v>42803.441354166665</v>
      </c>
      <c r="E4216" s="10">
        <v>42815.451655092591</v>
      </c>
    </row>
    <row r="4217" spans="1:5" x14ac:dyDescent="0.25">
      <c r="A4217" s="11">
        <v>947802</v>
      </c>
      <c r="B4217" s="11">
        <v>1</v>
      </c>
      <c r="C4217" s="12" t="s">
        <v>19</v>
      </c>
      <c r="D4217" s="10">
        <v>42803.407361111109</v>
      </c>
      <c r="E4217" s="10">
        <v>42803.432199074072</v>
      </c>
    </row>
    <row r="4218" spans="1:5" x14ac:dyDescent="0.25">
      <c r="A4218" s="11">
        <v>947612</v>
      </c>
      <c r="B4218" s="11">
        <v>1</v>
      </c>
      <c r="C4218" s="12" t="s">
        <v>19</v>
      </c>
      <c r="D4218" s="10">
        <v>42803.374444444446</v>
      </c>
      <c r="E4218" s="10">
        <v>42803.39571759259</v>
      </c>
    </row>
    <row r="4219" spans="1:5" x14ac:dyDescent="0.25">
      <c r="A4219" s="11">
        <v>950516</v>
      </c>
      <c r="B4219" s="11">
        <v>1</v>
      </c>
      <c r="C4219" s="12" t="s">
        <v>18</v>
      </c>
      <c r="D4219" s="10">
        <v>42804.419108796297</v>
      </c>
      <c r="E4219" s="10">
        <v>42804.677152777775</v>
      </c>
    </row>
    <row r="4220" spans="1:5" x14ac:dyDescent="0.25">
      <c r="A4220" s="11">
        <v>950835</v>
      </c>
      <c r="B4220" s="11">
        <v>5</v>
      </c>
      <c r="C4220" s="12" t="s">
        <v>23</v>
      </c>
      <c r="D4220" s="10">
        <v>42804.455949074072</v>
      </c>
      <c r="E4220" s="10">
        <v>42809</v>
      </c>
    </row>
    <row r="4221" spans="1:5" x14ac:dyDescent="0.25">
      <c r="A4221" s="11">
        <v>950964</v>
      </c>
      <c r="B4221" s="11">
        <v>1</v>
      </c>
      <c r="C4221" s="12" t="s">
        <v>18</v>
      </c>
      <c r="D4221" s="10">
        <v>42804.471261574072</v>
      </c>
      <c r="E4221" s="10">
        <v>42804.675034722219</v>
      </c>
    </row>
    <row r="4222" spans="1:5" x14ac:dyDescent="0.25">
      <c r="A4222" s="11">
        <v>951340</v>
      </c>
      <c r="B4222" s="11">
        <v>1</v>
      </c>
      <c r="C4222" s="12" t="s">
        <v>18</v>
      </c>
      <c r="D4222" s="10">
        <v>42804.565300925926</v>
      </c>
      <c r="E4222" s="10">
        <v>42804.678379629629</v>
      </c>
    </row>
    <row r="4223" spans="1:5" x14ac:dyDescent="0.25">
      <c r="A4223" s="11">
        <v>951496</v>
      </c>
      <c r="B4223" s="11">
        <v>1</v>
      </c>
      <c r="C4223" s="12" t="s">
        <v>21</v>
      </c>
      <c r="D4223" s="10">
        <v>42804.585162037038</v>
      </c>
      <c r="E4223" s="10">
        <v>42804.58730324074</v>
      </c>
    </row>
    <row r="4224" spans="1:5" x14ac:dyDescent="0.25">
      <c r="A4224" s="11">
        <v>951609</v>
      </c>
      <c r="B4224" s="11">
        <v>1</v>
      </c>
      <c r="C4224" s="12" t="s">
        <v>18</v>
      </c>
      <c r="D4224" s="10">
        <v>42804.598113425927</v>
      </c>
      <c r="E4224" s="10">
        <v>42804.678182870368</v>
      </c>
    </row>
    <row r="4225" spans="1:5" x14ac:dyDescent="0.25">
      <c r="A4225" s="11">
        <v>951691</v>
      </c>
      <c r="B4225" s="11">
        <v>1</v>
      </c>
      <c r="C4225" s="12" t="s">
        <v>18</v>
      </c>
      <c r="D4225" s="10">
        <v>42804.606319444443</v>
      </c>
      <c r="E4225" s="10">
        <v>42804.677928240744</v>
      </c>
    </row>
    <row r="4226" spans="1:5" x14ac:dyDescent="0.25">
      <c r="A4226" s="11">
        <v>952450</v>
      </c>
      <c r="B4226" s="11">
        <v>1</v>
      </c>
      <c r="C4226" s="12" t="s">
        <v>18</v>
      </c>
      <c r="D4226" s="10">
        <v>42804.702650462961</v>
      </c>
      <c r="E4226" s="10">
        <v>42807.332974537036</v>
      </c>
    </row>
    <row r="4227" spans="1:5" x14ac:dyDescent="0.25">
      <c r="A4227" s="11">
        <v>952461</v>
      </c>
      <c r="B4227" s="11">
        <v>1</v>
      </c>
      <c r="C4227" s="12" t="s">
        <v>18</v>
      </c>
      <c r="D4227" s="10">
        <v>42804.70648148148</v>
      </c>
      <c r="E4227" s="10">
        <v>42807.344166666669</v>
      </c>
    </row>
    <row r="4228" spans="1:5" x14ac:dyDescent="0.25">
      <c r="A4228" s="11">
        <v>949966</v>
      </c>
      <c r="B4228" s="11">
        <v>5</v>
      </c>
      <c r="C4228" s="12" t="s">
        <v>23</v>
      </c>
      <c r="D4228" s="10">
        <v>42804.336388888885</v>
      </c>
      <c r="E4228" s="10">
        <v>42809</v>
      </c>
    </row>
    <row r="4229" spans="1:5" x14ac:dyDescent="0.25">
      <c r="A4229" s="11">
        <v>949968</v>
      </c>
      <c r="B4229" s="11">
        <v>5</v>
      </c>
      <c r="C4229" s="12" t="s">
        <v>18</v>
      </c>
      <c r="D4229" s="10">
        <v>42804.337013888886</v>
      </c>
      <c r="E4229" s="10">
        <v>42809</v>
      </c>
    </row>
    <row r="4230" spans="1:5" x14ac:dyDescent="0.25">
      <c r="A4230" s="11">
        <v>949978</v>
      </c>
      <c r="B4230" s="11">
        <v>1</v>
      </c>
      <c r="C4230" s="12" t="s">
        <v>22</v>
      </c>
      <c r="D4230" s="10">
        <v>42804.33865740741</v>
      </c>
      <c r="E4230" s="10">
        <v>42809.56958333333</v>
      </c>
    </row>
    <row r="4231" spans="1:5" x14ac:dyDescent="0.25">
      <c r="A4231" s="11">
        <v>949991</v>
      </c>
      <c r="B4231" s="11">
        <v>1</v>
      </c>
      <c r="C4231" s="12" t="s">
        <v>22</v>
      </c>
      <c r="D4231" s="10">
        <v>42804.340081018519</v>
      </c>
      <c r="E4231" s="10">
        <v>42809.577418981484</v>
      </c>
    </row>
    <row r="4232" spans="1:5" x14ac:dyDescent="0.25">
      <c r="A4232" s="11">
        <v>949993</v>
      </c>
      <c r="B4232" s="11">
        <v>5</v>
      </c>
      <c r="C4232" s="12" t="s">
        <v>18</v>
      </c>
      <c r="D4232" s="10">
        <v>42804.340578703705</v>
      </c>
      <c r="E4232" s="10">
        <v>42809</v>
      </c>
    </row>
    <row r="4233" spans="1:5" x14ac:dyDescent="0.25">
      <c r="A4233" s="11">
        <v>950006</v>
      </c>
      <c r="B4233" s="11">
        <v>5</v>
      </c>
      <c r="C4233" s="12" t="s">
        <v>18</v>
      </c>
      <c r="D4233" s="10">
        <v>42804.345069444447</v>
      </c>
      <c r="E4233" s="10">
        <v>42809</v>
      </c>
    </row>
    <row r="4234" spans="1:5" x14ac:dyDescent="0.25">
      <c r="A4234" s="11">
        <v>950015</v>
      </c>
      <c r="B4234" s="11">
        <v>5</v>
      </c>
      <c r="C4234" s="12" t="s">
        <v>23</v>
      </c>
      <c r="D4234" s="10">
        <v>42804.346203703702</v>
      </c>
      <c r="E4234" s="10">
        <v>42809</v>
      </c>
    </row>
    <row r="4235" spans="1:5" x14ac:dyDescent="0.25">
      <c r="A4235" s="11">
        <v>950048</v>
      </c>
      <c r="B4235" s="11">
        <v>1</v>
      </c>
      <c r="C4235" s="12" t="s">
        <v>21</v>
      </c>
      <c r="D4235" s="10">
        <v>42804.354097222225</v>
      </c>
      <c r="E4235" s="10">
        <v>42804.355914351851</v>
      </c>
    </row>
    <row r="4236" spans="1:5" x14ac:dyDescent="0.25">
      <c r="A4236" s="11">
        <v>950083</v>
      </c>
      <c r="B4236" s="11">
        <v>5</v>
      </c>
      <c r="C4236" s="12" t="s">
        <v>18</v>
      </c>
      <c r="D4236" s="10">
        <v>42804.362291666665</v>
      </c>
      <c r="E4236" s="10">
        <v>42809</v>
      </c>
    </row>
    <row r="4237" spans="1:5" x14ac:dyDescent="0.25">
      <c r="A4237" s="11">
        <v>950125</v>
      </c>
      <c r="B4237" s="11">
        <v>2</v>
      </c>
      <c r="C4237" s="12" t="s">
        <v>20</v>
      </c>
      <c r="D4237" s="10">
        <v>42804.369756944441</v>
      </c>
      <c r="E4237" s="10">
        <v>42809</v>
      </c>
    </row>
    <row r="4238" spans="1:5" x14ac:dyDescent="0.25">
      <c r="A4238" s="11">
        <v>950137</v>
      </c>
      <c r="B4238" s="11">
        <v>5</v>
      </c>
      <c r="C4238" s="12" t="s">
        <v>19</v>
      </c>
      <c r="D4238" s="10">
        <v>42804.371944444443</v>
      </c>
      <c r="E4238" s="10">
        <v>42809</v>
      </c>
    </row>
    <row r="4239" spans="1:5" x14ac:dyDescent="0.25">
      <c r="A4239" s="11">
        <v>950144</v>
      </c>
      <c r="B4239" s="11">
        <v>5</v>
      </c>
      <c r="C4239" s="12" t="s">
        <v>18</v>
      </c>
      <c r="D4239" s="10">
        <v>42804.372696759259</v>
      </c>
      <c r="E4239" s="10">
        <v>42809</v>
      </c>
    </row>
    <row r="4240" spans="1:5" x14ac:dyDescent="0.25">
      <c r="A4240" s="11">
        <v>950360</v>
      </c>
      <c r="B4240" s="11">
        <v>5</v>
      </c>
      <c r="C4240" s="12" t="s">
        <v>18</v>
      </c>
      <c r="D4240" s="10">
        <v>42804.401273148149</v>
      </c>
      <c r="E4240" s="10">
        <v>42809</v>
      </c>
    </row>
    <row r="4241" spans="1:5" x14ac:dyDescent="0.25">
      <c r="A4241" s="11">
        <v>950429</v>
      </c>
      <c r="B4241" s="11">
        <v>5</v>
      </c>
      <c r="C4241" s="12" t="s">
        <v>23</v>
      </c>
      <c r="D4241" s="10">
        <v>42804.410138888888</v>
      </c>
      <c r="E4241" s="10">
        <v>42809</v>
      </c>
    </row>
    <row r="4242" spans="1:5" x14ac:dyDescent="0.25">
      <c r="A4242" s="11">
        <v>950444</v>
      </c>
      <c r="B4242" s="11">
        <v>5</v>
      </c>
      <c r="C4242" s="12" t="s">
        <v>18</v>
      </c>
      <c r="D4242" s="10">
        <v>42804.41201388889</v>
      </c>
      <c r="E4242" s="10">
        <v>42809</v>
      </c>
    </row>
    <row r="4243" spans="1:5" x14ac:dyDescent="0.25">
      <c r="A4243" s="11">
        <v>950446</v>
      </c>
      <c r="B4243" s="11">
        <v>1</v>
      </c>
      <c r="C4243" s="12" t="s">
        <v>22</v>
      </c>
      <c r="D4243" s="10">
        <v>42804.412326388891</v>
      </c>
      <c r="E4243" s="10">
        <v>42807.399409722224</v>
      </c>
    </row>
    <row r="4244" spans="1:5" x14ac:dyDescent="0.25">
      <c r="A4244" s="11">
        <v>950452</v>
      </c>
      <c r="B4244" s="11">
        <v>5</v>
      </c>
      <c r="C4244" s="12" t="s">
        <v>23</v>
      </c>
      <c r="D4244" s="10">
        <v>42804.412939814814</v>
      </c>
      <c r="E4244" s="10">
        <v>42809</v>
      </c>
    </row>
    <row r="4245" spans="1:5" x14ac:dyDescent="0.25">
      <c r="A4245" s="11">
        <v>950474</v>
      </c>
      <c r="B4245" s="11">
        <v>5</v>
      </c>
      <c r="C4245" s="12" t="s">
        <v>23</v>
      </c>
      <c r="D4245" s="10">
        <v>42804.414594907408</v>
      </c>
      <c r="E4245" s="10">
        <v>42809</v>
      </c>
    </row>
    <row r="4246" spans="1:5" x14ac:dyDescent="0.25">
      <c r="A4246" s="11">
        <v>950476</v>
      </c>
      <c r="B4246" s="11">
        <v>1</v>
      </c>
      <c r="C4246" s="12" t="s">
        <v>22</v>
      </c>
      <c r="D4246" s="10">
        <v>42804.414872685185</v>
      </c>
      <c r="E4246" s="10">
        <v>42804.650868055556</v>
      </c>
    </row>
    <row r="4247" spans="1:5" x14ac:dyDescent="0.25">
      <c r="A4247" s="11">
        <v>950487</v>
      </c>
      <c r="B4247" s="11">
        <v>1</v>
      </c>
      <c r="C4247" s="12" t="s">
        <v>22</v>
      </c>
      <c r="D4247" s="10">
        <v>42804.416296296295</v>
      </c>
      <c r="E4247" s="10">
        <v>42804.650740740741</v>
      </c>
    </row>
    <row r="4248" spans="1:5" x14ac:dyDescent="0.25">
      <c r="A4248" s="11">
        <v>950494</v>
      </c>
      <c r="B4248" s="11">
        <v>1</v>
      </c>
      <c r="C4248" s="12" t="s">
        <v>22</v>
      </c>
      <c r="D4248" s="10">
        <v>42804.417256944442</v>
      </c>
      <c r="E4248" s="10">
        <v>42804.650590277779</v>
      </c>
    </row>
    <row r="4249" spans="1:5" x14ac:dyDescent="0.25">
      <c r="A4249" s="11">
        <v>950512</v>
      </c>
      <c r="B4249" s="11">
        <v>1</v>
      </c>
      <c r="C4249" s="12" t="s">
        <v>22</v>
      </c>
      <c r="D4249" s="10">
        <v>42804.418587962966</v>
      </c>
      <c r="E4249" s="10">
        <v>42804.663865740738</v>
      </c>
    </row>
    <row r="4250" spans="1:5" x14ac:dyDescent="0.25">
      <c r="A4250" s="11">
        <v>950537</v>
      </c>
      <c r="B4250" s="11">
        <v>1</v>
      </c>
      <c r="C4250" s="12" t="s">
        <v>22</v>
      </c>
      <c r="D4250" s="10">
        <v>42804.421574074076</v>
      </c>
      <c r="E4250" s="10">
        <v>42804.650416666664</v>
      </c>
    </row>
    <row r="4251" spans="1:5" x14ac:dyDescent="0.25">
      <c r="A4251" s="11">
        <v>950539</v>
      </c>
      <c r="B4251" s="11">
        <v>5</v>
      </c>
      <c r="C4251" s="12" t="s">
        <v>23</v>
      </c>
      <c r="D4251" s="10">
        <v>42804.422071759262</v>
      </c>
      <c r="E4251" s="10">
        <v>42809</v>
      </c>
    </row>
    <row r="4252" spans="1:5" x14ac:dyDescent="0.25">
      <c r="A4252" s="11">
        <v>950544</v>
      </c>
      <c r="B4252" s="11">
        <v>1</v>
      </c>
      <c r="C4252" s="12" t="s">
        <v>22</v>
      </c>
      <c r="D4252" s="10">
        <v>42804.422465277778</v>
      </c>
      <c r="E4252" s="10">
        <v>42804.650254629632</v>
      </c>
    </row>
    <row r="4253" spans="1:5" x14ac:dyDescent="0.25">
      <c r="A4253" s="11">
        <v>950558</v>
      </c>
      <c r="B4253" s="11">
        <v>1</v>
      </c>
      <c r="C4253" s="12" t="s">
        <v>21</v>
      </c>
      <c r="D4253" s="10">
        <v>42804.424861111111</v>
      </c>
      <c r="E4253" s="10">
        <v>42804.473946759259</v>
      </c>
    </row>
    <row r="4254" spans="1:5" x14ac:dyDescent="0.25">
      <c r="A4254" s="11">
        <v>950573</v>
      </c>
      <c r="B4254" s="11">
        <v>5</v>
      </c>
      <c r="C4254" s="12" t="s">
        <v>20</v>
      </c>
      <c r="D4254" s="10">
        <v>42804.426527777781</v>
      </c>
      <c r="E4254" s="10">
        <v>42809</v>
      </c>
    </row>
    <row r="4255" spans="1:5" x14ac:dyDescent="0.25">
      <c r="A4255" s="11">
        <v>950583</v>
      </c>
      <c r="B4255" s="11">
        <v>1</v>
      </c>
      <c r="C4255" s="12" t="s">
        <v>22</v>
      </c>
      <c r="D4255" s="10">
        <v>42804.427615740744</v>
      </c>
      <c r="E4255" s="10">
        <v>42809.380370370367</v>
      </c>
    </row>
    <row r="4256" spans="1:5" x14ac:dyDescent="0.25">
      <c r="A4256" s="11">
        <v>950597</v>
      </c>
      <c r="B4256" s="11">
        <v>5</v>
      </c>
      <c r="C4256" s="12" t="s">
        <v>18</v>
      </c>
      <c r="D4256" s="10">
        <v>42804.4299537037</v>
      </c>
      <c r="E4256" s="10">
        <v>42809</v>
      </c>
    </row>
    <row r="4257" spans="1:5" x14ac:dyDescent="0.25">
      <c r="A4257" s="11">
        <v>950613</v>
      </c>
      <c r="B4257" s="11">
        <v>5</v>
      </c>
      <c r="C4257" s="12" t="s">
        <v>23</v>
      </c>
      <c r="D4257" s="10">
        <v>42804.43241898148</v>
      </c>
      <c r="E4257" s="10">
        <v>42809</v>
      </c>
    </row>
    <row r="4258" spans="1:5" x14ac:dyDescent="0.25">
      <c r="A4258" s="11">
        <v>950625</v>
      </c>
      <c r="B4258" s="11">
        <v>5</v>
      </c>
      <c r="C4258" s="12" t="s">
        <v>19</v>
      </c>
      <c r="D4258" s="10">
        <v>42804.433530092596</v>
      </c>
      <c r="E4258" s="10">
        <v>42809</v>
      </c>
    </row>
    <row r="4259" spans="1:5" x14ac:dyDescent="0.25">
      <c r="A4259" s="11">
        <v>950668</v>
      </c>
      <c r="B4259" s="11">
        <v>5</v>
      </c>
      <c r="C4259" s="12" t="s">
        <v>23</v>
      </c>
      <c r="D4259" s="10">
        <v>42804.438206018516</v>
      </c>
      <c r="E4259" s="10">
        <v>42809</v>
      </c>
    </row>
    <row r="4260" spans="1:5" x14ac:dyDescent="0.25">
      <c r="A4260" s="11">
        <v>950796</v>
      </c>
      <c r="B4260" s="11">
        <v>5</v>
      </c>
      <c r="C4260" s="12" t="s">
        <v>19</v>
      </c>
      <c r="D4260" s="10">
        <v>42804.451412037037</v>
      </c>
      <c r="E4260" s="10">
        <v>42809</v>
      </c>
    </row>
    <row r="4261" spans="1:5" x14ac:dyDescent="0.25">
      <c r="A4261" s="11">
        <v>950811</v>
      </c>
      <c r="B4261" s="11">
        <v>1</v>
      </c>
      <c r="C4261" s="12" t="s">
        <v>22</v>
      </c>
      <c r="D4261" s="10">
        <v>42804.453935185185</v>
      </c>
      <c r="E4261" s="10">
        <v>42807.368773148148</v>
      </c>
    </row>
    <row r="4262" spans="1:5" x14ac:dyDescent="0.25">
      <c r="A4262" s="11">
        <v>950830</v>
      </c>
      <c r="B4262" s="11">
        <v>5</v>
      </c>
      <c r="C4262" s="12" t="s">
        <v>18</v>
      </c>
      <c r="D4262" s="10">
        <v>42804.455335648148</v>
      </c>
      <c r="E4262" s="10">
        <v>42809</v>
      </c>
    </row>
    <row r="4263" spans="1:5" x14ac:dyDescent="0.25">
      <c r="A4263" s="11">
        <v>950832</v>
      </c>
      <c r="B4263" s="11">
        <v>2</v>
      </c>
      <c r="C4263" s="12" t="s">
        <v>20</v>
      </c>
      <c r="D4263" s="10">
        <v>42804.455821759257</v>
      </c>
      <c r="E4263" s="10">
        <v>42809</v>
      </c>
    </row>
    <row r="4264" spans="1:5" x14ac:dyDescent="0.25">
      <c r="A4264" s="11">
        <v>950920</v>
      </c>
      <c r="B4264" s="11">
        <v>1</v>
      </c>
      <c r="C4264" s="12" t="s">
        <v>22</v>
      </c>
      <c r="D4264" s="10">
        <v>42804.466053240743</v>
      </c>
      <c r="E4264" s="10">
        <v>42804.720636574071</v>
      </c>
    </row>
    <row r="4265" spans="1:5" x14ac:dyDescent="0.25">
      <c r="A4265" s="11">
        <v>950947</v>
      </c>
      <c r="B4265" s="11">
        <v>1</v>
      </c>
      <c r="C4265" s="12" t="s">
        <v>22</v>
      </c>
      <c r="D4265" s="10">
        <v>42804.469421296293</v>
      </c>
      <c r="E4265" s="10">
        <v>42804.470555555556</v>
      </c>
    </row>
    <row r="4266" spans="1:5" x14ac:dyDescent="0.25">
      <c r="A4266" s="11">
        <v>950962</v>
      </c>
      <c r="B4266" s="11">
        <v>1</v>
      </c>
      <c r="C4266" s="12" t="s">
        <v>22</v>
      </c>
      <c r="D4266" s="10">
        <v>42804.471122685187</v>
      </c>
      <c r="E4266" s="10">
        <v>42807.39916666667</v>
      </c>
    </row>
    <row r="4267" spans="1:5" x14ac:dyDescent="0.25">
      <c r="A4267" s="11">
        <v>951008</v>
      </c>
      <c r="B4267" s="11">
        <v>5</v>
      </c>
      <c r="C4267" s="12" t="s">
        <v>18</v>
      </c>
      <c r="D4267" s="10">
        <v>42804.477800925924</v>
      </c>
      <c r="E4267" s="10">
        <v>42809</v>
      </c>
    </row>
    <row r="4268" spans="1:5" x14ac:dyDescent="0.25">
      <c r="A4268" s="11">
        <v>951027</v>
      </c>
      <c r="B4268" s="11">
        <v>5</v>
      </c>
      <c r="C4268" s="12" t="s">
        <v>23</v>
      </c>
      <c r="D4268" s="10">
        <v>42804.479942129627</v>
      </c>
      <c r="E4268" s="10">
        <v>42809</v>
      </c>
    </row>
    <row r="4269" spans="1:5" x14ac:dyDescent="0.25">
      <c r="A4269" s="11">
        <v>951048</v>
      </c>
      <c r="B4269" s="11">
        <v>1</v>
      </c>
      <c r="C4269" s="12" t="s">
        <v>22</v>
      </c>
      <c r="D4269" s="10">
        <v>42804.482627314814</v>
      </c>
      <c r="E4269" s="10">
        <v>42804.485405092593</v>
      </c>
    </row>
    <row r="4270" spans="1:5" x14ac:dyDescent="0.25">
      <c r="A4270" s="11">
        <v>951079</v>
      </c>
      <c r="B4270" s="11">
        <v>5</v>
      </c>
      <c r="C4270" s="12" t="s">
        <v>19</v>
      </c>
      <c r="D4270" s="10">
        <v>42804.48541666667</v>
      </c>
      <c r="E4270" s="10">
        <v>42809</v>
      </c>
    </row>
    <row r="4271" spans="1:5" x14ac:dyDescent="0.25">
      <c r="A4271" s="11">
        <v>951100</v>
      </c>
      <c r="B4271" s="11">
        <v>1</v>
      </c>
      <c r="C4271" s="12" t="s">
        <v>18</v>
      </c>
      <c r="D4271" s="10">
        <v>42804.488692129627</v>
      </c>
      <c r="E4271" s="10">
        <v>42809.734236111108</v>
      </c>
    </row>
    <row r="4272" spans="1:5" x14ac:dyDescent="0.25">
      <c r="A4272" s="11">
        <v>951158</v>
      </c>
      <c r="B4272" s="11">
        <v>5</v>
      </c>
      <c r="C4272" s="12" t="s">
        <v>18</v>
      </c>
      <c r="D4272" s="10">
        <v>42804.496944444443</v>
      </c>
      <c r="E4272" s="10">
        <v>42809</v>
      </c>
    </row>
    <row r="4273" spans="1:5" x14ac:dyDescent="0.25">
      <c r="A4273" s="11">
        <v>951227</v>
      </c>
      <c r="B4273" s="11">
        <v>1</v>
      </c>
      <c r="C4273" s="12" t="s">
        <v>22</v>
      </c>
      <c r="D4273" s="10">
        <v>42804.548530092594</v>
      </c>
      <c r="E4273" s="10">
        <v>42809.483773148146</v>
      </c>
    </row>
    <row r="4274" spans="1:5" x14ac:dyDescent="0.25">
      <c r="A4274" s="11">
        <v>951253</v>
      </c>
      <c r="B4274" s="11">
        <v>5</v>
      </c>
      <c r="C4274" s="12" t="s">
        <v>18</v>
      </c>
      <c r="D4274" s="10">
        <v>42804.554386574076</v>
      </c>
      <c r="E4274" s="10">
        <v>42809</v>
      </c>
    </row>
    <row r="4275" spans="1:5" x14ac:dyDescent="0.25">
      <c r="A4275" s="11">
        <v>951291</v>
      </c>
      <c r="B4275" s="11">
        <v>2</v>
      </c>
      <c r="C4275" s="12" t="s">
        <v>20</v>
      </c>
      <c r="D4275" s="10">
        <v>42804.559953703705</v>
      </c>
      <c r="E4275" s="10">
        <v>42809</v>
      </c>
    </row>
    <row r="4276" spans="1:5" x14ac:dyDescent="0.25">
      <c r="A4276" s="11">
        <v>951297</v>
      </c>
      <c r="B4276" s="11">
        <v>5</v>
      </c>
      <c r="C4276" s="12" t="s">
        <v>19</v>
      </c>
      <c r="D4276" s="10">
        <v>42804.560613425929</v>
      </c>
      <c r="E4276" s="10">
        <v>42809</v>
      </c>
    </row>
    <row r="4277" spans="1:5" x14ac:dyDescent="0.25">
      <c r="A4277" s="11">
        <v>951328</v>
      </c>
      <c r="B4277" s="11">
        <v>2</v>
      </c>
      <c r="C4277" s="12" t="s">
        <v>20</v>
      </c>
      <c r="D4277" s="10">
        <v>42804.563831018517</v>
      </c>
      <c r="E4277" s="10">
        <v>42809</v>
      </c>
    </row>
    <row r="4278" spans="1:5" x14ac:dyDescent="0.25">
      <c r="A4278" s="11">
        <v>951353</v>
      </c>
      <c r="B4278" s="11">
        <v>5</v>
      </c>
      <c r="C4278" s="12" t="s">
        <v>18</v>
      </c>
      <c r="D4278" s="10">
        <v>42804.566504629627</v>
      </c>
      <c r="E4278" s="10">
        <v>42809</v>
      </c>
    </row>
    <row r="4279" spans="1:5" x14ac:dyDescent="0.25">
      <c r="A4279" s="11">
        <v>951371</v>
      </c>
      <c r="B4279" s="11">
        <v>1</v>
      </c>
      <c r="C4279" s="12" t="s">
        <v>22</v>
      </c>
      <c r="D4279" s="10">
        <v>42804.569745370369</v>
      </c>
      <c r="E4279" s="10">
        <v>42807.398888888885</v>
      </c>
    </row>
    <row r="4280" spans="1:5" x14ac:dyDescent="0.25">
      <c r="A4280" s="11">
        <v>951378</v>
      </c>
      <c r="B4280" s="11">
        <v>2</v>
      </c>
      <c r="C4280" s="12" t="s">
        <v>20</v>
      </c>
      <c r="D4280" s="10">
        <v>42804.571018518516</v>
      </c>
      <c r="E4280" s="10">
        <v>42809</v>
      </c>
    </row>
    <row r="4281" spans="1:5" x14ac:dyDescent="0.25">
      <c r="A4281" s="11">
        <v>951383</v>
      </c>
      <c r="B4281" s="11">
        <v>1</v>
      </c>
      <c r="C4281" s="12" t="s">
        <v>18</v>
      </c>
      <c r="D4281" s="10">
        <v>42804.571817129632</v>
      </c>
      <c r="E4281" s="10">
        <v>42804.593842592592</v>
      </c>
    </row>
    <row r="4282" spans="1:5" x14ac:dyDescent="0.25">
      <c r="A4282" s="11">
        <v>951400</v>
      </c>
      <c r="B4282" s="11">
        <v>1</v>
      </c>
      <c r="C4282" s="12" t="s">
        <v>19</v>
      </c>
      <c r="D4282" s="10">
        <v>42804.574016203704</v>
      </c>
      <c r="E4282" s="10">
        <v>42810.402199074073</v>
      </c>
    </row>
    <row r="4283" spans="1:5" x14ac:dyDescent="0.25">
      <c r="A4283" s="11">
        <v>951420</v>
      </c>
      <c r="B4283" s="11">
        <v>1</v>
      </c>
      <c r="C4283" s="12" t="s">
        <v>22</v>
      </c>
      <c r="D4283" s="10">
        <v>42804.576435185183</v>
      </c>
      <c r="E4283" s="10">
        <v>42818.682800925926</v>
      </c>
    </row>
    <row r="4284" spans="1:5" x14ac:dyDescent="0.25">
      <c r="A4284" s="11">
        <v>951423</v>
      </c>
      <c r="B4284" s="11">
        <v>1</v>
      </c>
      <c r="C4284" s="12" t="s">
        <v>22</v>
      </c>
      <c r="D4284" s="10">
        <v>42804.576851851853</v>
      </c>
      <c r="E4284" s="10">
        <v>42824</v>
      </c>
    </row>
    <row r="4285" spans="1:5" x14ac:dyDescent="0.25">
      <c r="A4285" s="11">
        <v>951462</v>
      </c>
      <c r="B4285" s="11">
        <v>5</v>
      </c>
      <c r="C4285" s="12" t="s">
        <v>18</v>
      </c>
      <c r="D4285" s="10">
        <v>42804.582337962966</v>
      </c>
      <c r="E4285" s="10">
        <v>42809</v>
      </c>
    </row>
    <row r="4286" spans="1:5" x14ac:dyDescent="0.25">
      <c r="A4286" s="11">
        <v>951495</v>
      </c>
      <c r="B4286" s="11">
        <v>1</v>
      </c>
      <c r="C4286" s="12" t="s">
        <v>22</v>
      </c>
      <c r="D4286" s="10">
        <v>42804.585150462961</v>
      </c>
      <c r="E4286" s="10">
        <v>42807.398460648146</v>
      </c>
    </row>
    <row r="4287" spans="1:5" x14ac:dyDescent="0.25">
      <c r="A4287" s="11">
        <v>951539</v>
      </c>
      <c r="B4287" s="11">
        <v>5</v>
      </c>
      <c r="C4287" s="12" t="s">
        <v>18</v>
      </c>
      <c r="D4287" s="10">
        <v>42804.590775462966</v>
      </c>
      <c r="E4287" s="10">
        <v>42809</v>
      </c>
    </row>
    <row r="4288" spans="1:5" x14ac:dyDescent="0.25">
      <c r="A4288" s="11">
        <v>951543</v>
      </c>
      <c r="B4288" s="11">
        <v>5</v>
      </c>
      <c r="C4288" s="12" t="s">
        <v>18</v>
      </c>
      <c r="D4288" s="10">
        <v>42804.591168981482</v>
      </c>
      <c r="E4288" s="10">
        <v>42809</v>
      </c>
    </row>
    <row r="4289" spans="1:5" x14ac:dyDescent="0.25">
      <c r="A4289" s="11">
        <v>951569</v>
      </c>
      <c r="B4289" s="11">
        <v>5</v>
      </c>
      <c r="C4289" s="12" t="s">
        <v>18</v>
      </c>
      <c r="D4289" s="10">
        <v>42804.594131944446</v>
      </c>
      <c r="E4289" s="10">
        <v>42809</v>
      </c>
    </row>
    <row r="4290" spans="1:5" x14ac:dyDescent="0.25">
      <c r="A4290" s="11">
        <v>951576</v>
      </c>
      <c r="B4290" s="11">
        <v>5</v>
      </c>
      <c r="C4290" s="12" t="s">
        <v>19</v>
      </c>
      <c r="D4290" s="10">
        <v>42804.594583333332</v>
      </c>
      <c r="E4290" s="10">
        <v>42809</v>
      </c>
    </row>
    <row r="4291" spans="1:5" x14ac:dyDescent="0.25">
      <c r="A4291" s="11">
        <v>951587</v>
      </c>
      <c r="B4291" s="11">
        <v>5</v>
      </c>
      <c r="C4291" s="12" t="s">
        <v>23</v>
      </c>
      <c r="D4291" s="10">
        <v>42804.595509259256</v>
      </c>
      <c r="E4291" s="10">
        <v>42809</v>
      </c>
    </row>
    <row r="4292" spans="1:5" x14ac:dyDescent="0.25">
      <c r="A4292" s="11">
        <v>951674</v>
      </c>
      <c r="B4292" s="11">
        <v>5</v>
      </c>
      <c r="C4292" s="12" t="s">
        <v>18</v>
      </c>
      <c r="D4292" s="10">
        <v>42804.604629629626</v>
      </c>
      <c r="E4292" s="10">
        <v>42809</v>
      </c>
    </row>
    <row r="4293" spans="1:5" x14ac:dyDescent="0.25">
      <c r="A4293" s="11">
        <v>951748</v>
      </c>
      <c r="B4293" s="11">
        <v>5</v>
      </c>
      <c r="C4293" s="12" t="s">
        <v>23</v>
      </c>
      <c r="D4293" s="10">
        <v>42804.612754629627</v>
      </c>
      <c r="E4293" s="10">
        <v>42809</v>
      </c>
    </row>
    <row r="4294" spans="1:5" x14ac:dyDescent="0.25">
      <c r="A4294" s="11">
        <v>951767</v>
      </c>
      <c r="B4294" s="11">
        <v>5</v>
      </c>
      <c r="C4294" s="12" t="s">
        <v>19</v>
      </c>
      <c r="D4294" s="10">
        <v>42804.614930555559</v>
      </c>
      <c r="E4294" s="10">
        <v>42809</v>
      </c>
    </row>
    <row r="4295" spans="1:5" x14ac:dyDescent="0.25">
      <c r="A4295" s="11">
        <v>951818</v>
      </c>
      <c r="B4295" s="11">
        <v>2</v>
      </c>
      <c r="C4295" s="12" t="s">
        <v>20</v>
      </c>
      <c r="D4295" s="10">
        <v>42804.619363425925</v>
      </c>
      <c r="E4295" s="10">
        <v>42809</v>
      </c>
    </row>
    <row r="4296" spans="1:5" x14ac:dyDescent="0.25">
      <c r="A4296" s="11">
        <v>951885</v>
      </c>
      <c r="B4296" s="11">
        <v>5</v>
      </c>
      <c r="C4296" s="12" t="s">
        <v>18</v>
      </c>
      <c r="D4296" s="10">
        <v>42804.626145833332</v>
      </c>
      <c r="E4296" s="10">
        <v>42809</v>
      </c>
    </row>
    <row r="4297" spans="1:5" x14ac:dyDescent="0.25">
      <c r="A4297" s="11">
        <v>951910</v>
      </c>
      <c r="B4297" s="11">
        <v>5</v>
      </c>
      <c r="C4297" s="12" t="s">
        <v>23</v>
      </c>
      <c r="D4297" s="10">
        <v>42804.628425925926</v>
      </c>
      <c r="E4297" s="10">
        <v>42809</v>
      </c>
    </row>
    <row r="4298" spans="1:5" x14ac:dyDescent="0.25">
      <c r="A4298" s="11">
        <v>951982</v>
      </c>
      <c r="B4298" s="11">
        <v>1</v>
      </c>
      <c r="C4298" s="12" t="s">
        <v>22</v>
      </c>
      <c r="D4298" s="10">
        <v>42804.634965277779</v>
      </c>
      <c r="E4298" s="10">
        <v>42804.643171296295</v>
      </c>
    </row>
    <row r="4299" spans="1:5" x14ac:dyDescent="0.25">
      <c r="A4299" s="11">
        <v>952008</v>
      </c>
      <c r="B4299" s="11">
        <v>5</v>
      </c>
      <c r="C4299" s="12" t="s">
        <v>18</v>
      </c>
      <c r="D4299" s="10">
        <v>42804.637604166666</v>
      </c>
      <c r="E4299" s="10">
        <v>42809</v>
      </c>
    </row>
    <row r="4300" spans="1:5" x14ac:dyDescent="0.25">
      <c r="A4300" s="11">
        <v>952036</v>
      </c>
      <c r="B4300" s="11">
        <v>5</v>
      </c>
      <c r="C4300" s="12" t="s">
        <v>23</v>
      </c>
      <c r="D4300" s="10">
        <v>42804.640844907408</v>
      </c>
      <c r="E4300" s="10">
        <v>42809</v>
      </c>
    </row>
    <row r="4301" spans="1:5" x14ac:dyDescent="0.25">
      <c r="A4301" s="11">
        <v>952038</v>
      </c>
      <c r="B4301" s="11">
        <v>5</v>
      </c>
      <c r="C4301" s="12" t="s">
        <v>19</v>
      </c>
      <c r="D4301" s="10">
        <v>42804.641423611109</v>
      </c>
      <c r="E4301" s="10">
        <v>42809</v>
      </c>
    </row>
    <row r="4302" spans="1:5" x14ac:dyDescent="0.25">
      <c r="A4302" s="11">
        <v>952054</v>
      </c>
      <c r="B4302" s="11">
        <v>5</v>
      </c>
      <c r="C4302" s="12" t="s">
        <v>23</v>
      </c>
      <c r="D4302" s="10">
        <v>42804.642685185187</v>
      </c>
      <c r="E4302" s="10">
        <v>42809</v>
      </c>
    </row>
    <row r="4303" spans="1:5" x14ac:dyDescent="0.25">
      <c r="A4303" s="11">
        <v>952062</v>
      </c>
      <c r="B4303" s="11">
        <v>1</v>
      </c>
      <c r="C4303" s="12" t="s">
        <v>19</v>
      </c>
      <c r="D4303" s="10">
        <v>42804.64334490741</v>
      </c>
      <c r="E4303" s="10">
        <v>42810.444710648146</v>
      </c>
    </row>
    <row r="4304" spans="1:5" x14ac:dyDescent="0.25">
      <c r="A4304" s="11">
        <v>952066</v>
      </c>
      <c r="B4304" s="11">
        <v>5</v>
      </c>
      <c r="C4304" s="12" t="s">
        <v>23</v>
      </c>
      <c r="D4304" s="10">
        <v>42804.644074074073</v>
      </c>
      <c r="E4304" s="10">
        <v>42809</v>
      </c>
    </row>
    <row r="4305" spans="1:5" x14ac:dyDescent="0.25">
      <c r="A4305" s="11">
        <v>952097</v>
      </c>
      <c r="B4305" s="11">
        <v>2</v>
      </c>
      <c r="C4305" s="12" t="s">
        <v>20</v>
      </c>
      <c r="D4305" s="10">
        <v>42804.646689814814</v>
      </c>
      <c r="E4305" s="10">
        <v>42809</v>
      </c>
    </row>
    <row r="4306" spans="1:5" x14ac:dyDescent="0.25">
      <c r="A4306" s="11">
        <v>952109</v>
      </c>
      <c r="B4306" s="11">
        <v>1</v>
      </c>
      <c r="C4306" s="12" t="s">
        <v>22</v>
      </c>
      <c r="D4306" s="10">
        <v>42804.64775462963</v>
      </c>
      <c r="E4306" s="10">
        <v>42818.64435185185</v>
      </c>
    </row>
    <row r="4307" spans="1:5" x14ac:dyDescent="0.25">
      <c r="A4307" s="11">
        <v>952142</v>
      </c>
      <c r="B4307" s="11">
        <v>5</v>
      </c>
      <c r="C4307" s="12" t="s">
        <v>18</v>
      </c>
      <c r="D4307" s="10">
        <v>42804.653368055559</v>
      </c>
      <c r="E4307" s="10">
        <v>42809</v>
      </c>
    </row>
    <row r="4308" spans="1:5" x14ac:dyDescent="0.25">
      <c r="A4308" s="11">
        <v>952150</v>
      </c>
      <c r="B4308" s="11">
        <v>1</v>
      </c>
      <c r="C4308" s="12" t="s">
        <v>22</v>
      </c>
      <c r="D4308" s="10">
        <v>42804.654710648145</v>
      </c>
      <c r="E4308" s="10">
        <v>42807.395416666666</v>
      </c>
    </row>
    <row r="4309" spans="1:5" x14ac:dyDescent="0.25">
      <c r="A4309" s="11">
        <v>952165</v>
      </c>
      <c r="B4309" s="11">
        <v>5</v>
      </c>
      <c r="C4309" s="12" t="s">
        <v>18</v>
      </c>
      <c r="D4309" s="10">
        <v>42804.657060185185</v>
      </c>
      <c r="E4309" s="10">
        <v>42809</v>
      </c>
    </row>
    <row r="4310" spans="1:5" x14ac:dyDescent="0.25">
      <c r="A4310" s="11">
        <v>952263</v>
      </c>
      <c r="B4310" s="11">
        <v>2</v>
      </c>
      <c r="C4310" s="12" t="s">
        <v>20</v>
      </c>
      <c r="D4310" s="10">
        <v>42804.669722222221</v>
      </c>
      <c r="E4310" s="10">
        <v>42809</v>
      </c>
    </row>
    <row r="4311" spans="1:5" x14ac:dyDescent="0.25">
      <c r="A4311" s="11">
        <v>952266</v>
      </c>
      <c r="B4311" s="11">
        <v>5</v>
      </c>
      <c r="C4311" s="12" t="s">
        <v>18</v>
      </c>
      <c r="D4311" s="10">
        <v>42804.67</v>
      </c>
      <c r="E4311" s="10">
        <v>42809</v>
      </c>
    </row>
    <row r="4312" spans="1:5" x14ac:dyDescent="0.25">
      <c r="A4312" s="11">
        <v>952277</v>
      </c>
      <c r="B4312" s="11">
        <v>2</v>
      </c>
      <c r="C4312" s="12" t="s">
        <v>20</v>
      </c>
      <c r="D4312" s="10">
        <v>42804.671111111114</v>
      </c>
      <c r="E4312" s="10">
        <v>42809</v>
      </c>
    </row>
    <row r="4313" spans="1:5" x14ac:dyDescent="0.25">
      <c r="A4313" s="11">
        <v>952282</v>
      </c>
      <c r="B4313" s="11">
        <v>1</v>
      </c>
      <c r="C4313" s="12" t="s">
        <v>22</v>
      </c>
      <c r="D4313" s="10">
        <v>42804.672037037039</v>
      </c>
      <c r="E4313" s="10">
        <v>42809.702476851853</v>
      </c>
    </row>
    <row r="4314" spans="1:5" x14ac:dyDescent="0.25">
      <c r="A4314" s="11">
        <v>952294</v>
      </c>
      <c r="B4314" s="11">
        <v>1</v>
      </c>
      <c r="C4314" s="12" t="s">
        <v>22</v>
      </c>
      <c r="D4314" s="10">
        <v>42804.673182870371</v>
      </c>
      <c r="E4314" s="10">
        <v>42809.702372685184</v>
      </c>
    </row>
    <row r="4315" spans="1:5" x14ac:dyDescent="0.25">
      <c r="A4315" s="11">
        <v>952302</v>
      </c>
      <c r="B4315" s="11">
        <v>1</v>
      </c>
      <c r="C4315" s="12" t="s">
        <v>22</v>
      </c>
      <c r="D4315" s="10">
        <v>42804.673750000002</v>
      </c>
      <c r="E4315" s="10">
        <v>42804.694166666668</v>
      </c>
    </row>
    <row r="4316" spans="1:5" x14ac:dyDescent="0.25">
      <c r="A4316" s="11">
        <v>952324</v>
      </c>
      <c r="B4316" s="11">
        <v>5</v>
      </c>
      <c r="C4316" s="12" t="s">
        <v>18</v>
      </c>
      <c r="D4316" s="10">
        <v>42804.676562499997</v>
      </c>
      <c r="E4316" s="10">
        <v>42809</v>
      </c>
    </row>
    <row r="4317" spans="1:5" x14ac:dyDescent="0.25">
      <c r="A4317" s="11">
        <v>952356</v>
      </c>
      <c r="B4317" s="11">
        <v>1</v>
      </c>
      <c r="C4317" s="12" t="s">
        <v>22</v>
      </c>
      <c r="D4317" s="10">
        <v>42804.681712962964</v>
      </c>
      <c r="E4317" s="10">
        <v>42807.439606481479</v>
      </c>
    </row>
    <row r="4318" spans="1:5" x14ac:dyDescent="0.25">
      <c r="A4318" s="11">
        <v>952357</v>
      </c>
      <c r="B4318" s="11">
        <v>5</v>
      </c>
      <c r="C4318" s="12" t="s">
        <v>23</v>
      </c>
      <c r="D4318" s="10">
        <v>42804.681932870371</v>
      </c>
      <c r="E4318" s="10">
        <v>42809</v>
      </c>
    </row>
    <row r="4319" spans="1:5" x14ac:dyDescent="0.25">
      <c r="A4319" s="11">
        <v>952365</v>
      </c>
      <c r="B4319" s="11">
        <v>5</v>
      </c>
      <c r="C4319" s="12" t="s">
        <v>20</v>
      </c>
      <c r="D4319" s="10">
        <v>42804.683518518519</v>
      </c>
      <c r="E4319" s="10">
        <v>42809</v>
      </c>
    </row>
    <row r="4320" spans="1:5" x14ac:dyDescent="0.25">
      <c r="A4320" s="11">
        <v>952367</v>
      </c>
      <c r="B4320" s="11">
        <v>5</v>
      </c>
      <c r="C4320" s="12" t="s">
        <v>18</v>
      </c>
      <c r="D4320" s="10">
        <v>42804.684224537035</v>
      </c>
      <c r="E4320" s="10">
        <v>42809</v>
      </c>
    </row>
    <row r="4321" spans="1:5" x14ac:dyDescent="0.25">
      <c r="A4321" s="11">
        <v>952396</v>
      </c>
      <c r="B4321" s="11">
        <v>5</v>
      </c>
      <c r="C4321" s="12" t="s">
        <v>19</v>
      </c>
      <c r="D4321" s="10">
        <v>42804.689155092594</v>
      </c>
      <c r="E4321" s="10">
        <v>42809</v>
      </c>
    </row>
    <row r="4322" spans="1:5" x14ac:dyDescent="0.25">
      <c r="A4322" s="11">
        <v>952426</v>
      </c>
      <c r="B4322" s="11">
        <v>5</v>
      </c>
      <c r="C4322" s="12" t="s">
        <v>19</v>
      </c>
      <c r="D4322" s="10">
        <v>42804.695347222223</v>
      </c>
      <c r="E4322" s="10">
        <v>42809</v>
      </c>
    </row>
    <row r="4323" spans="1:5" x14ac:dyDescent="0.25">
      <c r="A4323" s="11">
        <v>952427</v>
      </c>
      <c r="B4323" s="11">
        <v>6</v>
      </c>
      <c r="C4323" s="12" t="s">
        <v>23</v>
      </c>
      <c r="D4323" s="10">
        <v>42804.695543981485</v>
      </c>
      <c r="E4323" s="10">
        <v>42807</v>
      </c>
    </row>
    <row r="4324" spans="1:5" x14ac:dyDescent="0.25">
      <c r="A4324" s="11">
        <v>950267</v>
      </c>
      <c r="B4324" s="11">
        <v>6</v>
      </c>
      <c r="C4324" s="12" t="s">
        <v>19</v>
      </c>
      <c r="D4324" s="10">
        <v>42804.386643518519</v>
      </c>
      <c r="E4324" s="10">
        <v>42804.673900462964</v>
      </c>
    </row>
    <row r="4325" spans="1:5" x14ac:dyDescent="0.25">
      <c r="A4325" s="11">
        <v>949976</v>
      </c>
      <c r="B4325" s="11">
        <v>6</v>
      </c>
      <c r="C4325" s="12" t="s">
        <v>22</v>
      </c>
      <c r="D4325" s="10">
        <v>42804.337893518517</v>
      </c>
      <c r="E4325" s="10">
        <v>42804.346400462964</v>
      </c>
    </row>
    <row r="4326" spans="1:5" x14ac:dyDescent="0.25">
      <c r="A4326" s="11">
        <v>950023</v>
      </c>
      <c r="B4326" s="11">
        <v>6</v>
      </c>
      <c r="C4326" s="12" t="s">
        <v>22</v>
      </c>
      <c r="D4326" s="10">
        <v>42804.347048611111</v>
      </c>
      <c r="E4326" s="10">
        <v>42804.445428240739</v>
      </c>
    </row>
    <row r="4327" spans="1:5" x14ac:dyDescent="0.25">
      <c r="A4327" s="11">
        <v>950035</v>
      </c>
      <c r="B4327" s="11">
        <v>6</v>
      </c>
      <c r="C4327" s="12" t="s">
        <v>23</v>
      </c>
      <c r="D4327" s="10">
        <v>42804.349444444444</v>
      </c>
      <c r="E4327" s="10">
        <v>42807</v>
      </c>
    </row>
    <row r="4328" spans="1:5" x14ac:dyDescent="0.25">
      <c r="A4328" s="11">
        <v>950045</v>
      </c>
      <c r="B4328" s="11">
        <v>6</v>
      </c>
      <c r="C4328" s="12" t="s">
        <v>19</v>
      </c>
      <c r="D4328" s="10">
        <v>42804.35292824074</v>
      </c>
      <c r="E4328" s="10">
        <v>42807</v>
      </c>
    </row>
    <row r="4329" spans="1:5" x14ac:dyDescent="0.25">
      <c r="A4329" s="11">
        <v>950072</v>
      </c>
      <c r="B4329" s="11">
        <v>6</v>
      </c>
      <c r="C4329" s="12" t="s">
        <v>19</v>
      </c>
      <c r="D4329" s="10">
        <v>42804.361018518517</v>
      </c>
      <c r="E4329" s="10">
        <v>42807</v>
      </c>
    </row>
    <row r="4330" spans="1:5" x14ac:dyDescent="0.25">
      <c r="A4330" s="11">
        <v>950073</v>
      </c>
      <c r="B4330" s="11">
        <v>6</v>
      </c>
      <c r="C4330" s="12" t="s">
        <v>19</v>
      </c>
      <c r="D4330" s="10">
        <v>42804.361018518517</v>
      </c>
      <c r="E4330" s="10">
        <v>42807</v>
      </c>
    </row>
    <row r="4331" spans="1:5" x14ac:dyDescent="0.25">
      <c r="A4331" s="11">
        <v>950119</v>
      </c>
      <c r="B4331" s="11">
        <v>6</v>
      </c>
      <c r="C4331" s="12" t="s">
        <v>19</v>
      </c>
      <c r="D4331" s="10">
        <v>42804.367997685185</v>
      </c>
      <c r="E4331" s="10">
        <v>42807</v>
      </c>
    </row>
    <row r="4332" spans="1:5" x14ac:dyDescent="0.25">
      <c r="A4332" s="11">
        <v>950133</v>
      </c>
      <c r="B4332" s="11">
        <v>6</v>
      </c>
      <c r="C4332" s="12" t="s">
        <v>18</v>
      </c>
      <c r="D4332" s="10">
        <v>42804.371261574073</v>
      </c>
      <c r="E4332" s="10">
        <v>42804.372581018521</v>
      </c>
    </row>
    <row r="4333" spans="1:5" x14ac:dyDescent="0.25">
      <c r="A4333" s="11">
        <v>950135</v>
      </c>
      <c r="B4333" s="11">
        <v>6</v>
      </c>
      <c r="C4333" s="12" t="s">
        <v>23</v>
      </c>
      <c r="D4333" s="10">
        <v>42804.371446759258</v>
      </c>
      <c r="E4333" s="10">
        <v>42807</v>
      </c>
    </row>
    <row r="4334" spans="1:5" x14ac:dyDescent="0.25">
      <c r="A4334" s="11">
        <v>950152</v>
      </c>
      <c r="B4334" s="11">
        <v>6</v>
      </c>
      <c r="C4334" s="12" t="s">
        <v>18</v>
      </c>
      <c r="D4334" s="10">
        <v>42804.375150462962</v>
      </c>
      <c r="E4334" s="10">
        <v>42807</v>
      </c>
    </row>
    <row r="4335" spans="1:5" x14ac:dyDescent="0.25">
      <c r="A4335" s="11">
        <v>950163</v>
      </c>
      <c r="B4335" s="11">
        <v>6</v>
      </c>
      <c r="C4335" s="12" t="s">
        <v>23</v>
      </c>
      <c r="D4335" s="10">
        <v>42804.376689814817</v>
      </c>
      <c r="E4335" s="10">
        <v>42807</v>
      </c>
    </row>
    <row r="4336" spans="1:5" x14ac:dyDescent="0.25">
      <c r="A4336" s="11">
        <v>950199</v>
      </c>
      <c r="B4336" s="11">
        <v>6</v>
      </c>
      <c r="C4336" s="12" t="s">
        <v>23</v>
      </c>
      <c r="D4336" s="10">
        <v>42804.381273148145</v>
      </c>
      <c r="E4336" s="10">
        <v>42807</v>
      </c>
    </row>
    <row r="4337" spans="1:5" x14ac:dyDescent="0.25">
      <c r="A4337" s="11">
        <v>950201</v>
      </c>
      <c r="B4337" s="11">
        <v>6</v>
      </c>
      <c r="C4337" s="12" t="s">
        <v>18</v>
      </c>
      <c r="D4337" s="10">
        <v>42804.381701388891</v>
      </c>
      <c r="E4337" s="10">
        <v>42804.430474537039</v>
      </c>
    </row>
    <row r="4338" spans="1:5" x14ac:dyDescent="0.25">
      <c r="A4338" s="11">
        <v>950247</v>
      </c>
      <c r="B4338" s="11">
        <v>6</v>
      </c>
      <c r="C4338" s="12" t="s">
        <v>18</v>
      </c>
      <c r="D4338" s="10">
        <v>42804.385069444441</v>
      </c>
      <c r="E4338" s="10">
        <v>42804.405023148145</v>
      </c>
    </row>
    <row r="4339" spans="1:5" x14ac:dyDescent="0.25">
      <c r="A4339" s="11">
        <v>950268</v>
      </c>
      <c r="B4339" s="11">
        <v>6</v>
      </c>
      <c r="C4339" s="12" t="s">
        <v>19</v>
      </c>
      <c r="D4339" s="10">
        <v>42804.386736111112</v>
      </c>
      <c r="E4339" s="10">
        <v>42807</v>
      </c>
    </row>
    <row r="4340" spans="1:5" x14ac:dyDescent="0.25">
      <c r="A4340" s="11">
        <v>950284</v>
      </c>
      <c r="B4340" s="11">
        <v>6</v>
      </c>
      <c r="C4340" s="12" t="s">
        <v>23</v>
      </c>
      <c r="D4340" s="10">
        <v>42804.389606481483</v>
      </c>
      <c r="E4340" s="10">
        <v>42804.750219907408</v>
      </c>
    </row>
    <row r="4341" spans="1:5" x14ac:dyDescent="0.25">
      <c r="A4341" s="11">
        <v>950288</v>
      </c>
      <c r="B4341" s="11">
        <v>6</v>
      </c>
      <c r="C4341" s="12" t="s">
        <v>22</v>
      </c>
      <c r="D4341" s="10">
        <v>42804.390104166669</v>
      </c>
      <c r="E4341" s="10">
        <v>42804.442870370367</v>
      </c>
    </row>
    <row r="4342" spans="1:5" x14ac:dyDescent="0.25">
      <c r="A4342" s="11">
        <v>950298</v>
      </c>
      <c r="B4342" s="11">
        <v>6</v>
      </c>
      <c r="C4342" s="12" t="s">
        <v>22</v>
      </c>
      <c r="D4342" s="10">
        <v>42804.390983796293</v>
      </c>
      <c r="E4342" s="10">
        <v>42804.397638888891</v>
      </c>
    </row>
    <row r="4343" spans="1:5" x14ac:dyDescent="0.25">
      <c r="A4343" s="11">
        <v>950309</v>
      </c>
      <c r="B4343" s="11">
        <v>6</v>
      </c>
      <c r="C4343" s="12" t="s">
        <v>23</v>
      </c>
      <c r="D4343" s="10">
        <v>42804.392129629632</v>
      </c>
      <c r="E4343" s="10">
        <v>42804.750462962962</v>
      </c>
    </row>
    <row r="4344" spans="1:5" x14ac:dyDescent="0.25">
      <c r="A4344" s="11">
        <v>950317</v>
      </c>
      <c r="B4344" s="11">
        <v>6</v>
      </c>
      <c r="C4344" s="12" t="s">
        <v>23</v>
      </c>
      <c r="D4344" s="10">
        <v>42804.393935185188</v>
      </c>
      <c r="E4344" s="10">
        <v>42804.751574074071</v>
      </c>
    </row>
    <row r="4345" spans="1:5" x14ac:dyDescent="0.25">
      <c r="A4345" s="11">
        <v>950323</v>
      </c>
      <c r="B4345" s="11">
        <v>6</v>
      </c>
      <c r="C4345" s="12" t="s">
        <v>19</v>
      </c>
      <c r="D4345" s="10">
        <v>42804.395127314812</v>
      </c>
      <c r="E4345" s="10">
        <v>42807</v>
      </c>
    </row>
    <row r="4346" spans="1:5" x14ac:dyDescent="0.25">
      <c r="A4346" s="11">
        <v>950341</v>
      </c>
      <c r="B4346" s="11">
        <v>6</v>
      </c>
      <c r="C4346" s="12" t="s">
        <v>18</v>
      </c>
      <c r="D4346" s="10">
        <v>42804.397986111115</v>
      </c>
      <c r="E4346" s="10">
        <v>42804.551747685182</v>
      </c>
    </row>
    <row r="4347" spans="1:5" x14ac:dyDescent="0.25">
      <c r="A4347" s="11">
        <v>950347</v>
      </c>
      <c r="B4347" s="11">
        <v>6</v>
      </c>
      <c r="C4347" s="12" t="s">
        <v>22</v>
      </c>
      <c r="D4347" s="10">
        <v>42804.399131944447</v>
      </c>
      <c r="E4347" s="10">
        <v>42804.441296296296</v>
      </c>
    </row>
    <row r="4348" spans="1:5" x14ac:dyDescent="0.25">
      <c r="A4348" s="11">
        <v>950355</v>
      </c>
      <c r="B4348" s="11">
        <v>6</v>
      </c>
      <c r="C4348" s="12" t="s">
        <v>23</v>
      </c>
      <c r="D4348" s="10">
        <v>42804.400381944448</v>
      </c>
      <c r="E4348" s="10">
        <v>42804.751006944447</v>
      </c>
    </row>
    <row r="4349" spans="1:5" x14ac:dyDescent="0.25">
      <c r="A4349" s="11">
        <v>950365</v>
      </c>
      <c r="B4349" s="11">
        <v>6</v>
      </c>
      <c r="C4349" s="12" t="s">
        <v>19</v>
      </c>
      <c r="D4349" s="10">
        <v>42804.401620370372</v>
      </c>
      <c r="E4349" s="10">
        <v>42807</v>
      </c>
    </row>
    <row r="4350" spans="1:5" x14ac:dyDescent="0.25">
      <c r="A4350" s="11">
        <v>950368</v>
      </c>
      <c r="B4350" s="11">
        <v>6</v>
      </c>
      <c r="C4350" s="12" t="s">
        <v>19</v>
      </c>
      <c r="D4350" s="10">
        <v>42804.401944444442</v>
      </c>
      <c r="E4350" s="10">
        <v>42804.422743055555</v>
      </c>
    </row>
    <row r="4351" spans="1:5" x14ac:dyDescent="0.25">
      <c r="A4351" s="11">
        <v>950371</v>
      </c>
      <c r="B4351" s="11">
        <v>6</v>
      </c>
      <c r="C4351" s="12" t="s">
        <v>22</v>
      </c>
      <c r="D4351" s="10">
        <v>42804.402800925927</v>
      </c>
      <c r="E4351" s="10">
        <v>42804.411874999998</v>
      </c>
    </row>
    <row r="4352" spans="1:5" x14ac:dyDescent="0.25">
      <c r="A4352" s="11">
        <v>950374</v>
      </c>
      <c r="B4352" s="11">
        <v>6</v>
      </c>
      <c r="C4352" s="12" t="s">
        <v>18</v>
      </c>
      <c r="D4352" s="10">
        <v>42804.403379629628</v>
      </c>
      <c r="E4352" s="10">
        <v>42804.409594907411</v>
      </c>
    </row>
    <row r="4353" spans="1:5" x14ac:dyDescent="0.25">
      <c r="A4353" s="11">
        <v>950401</v>
      </c>
      <c r="B4353" s="11">
        <v>6</v>
      </c>
      <c r="C4353" s="12" t="s">
        <v>23</v>
      </c>
      <c r="D4353" s="10">
        <v>42804.40662037037</v>
      </c>
      <c r="E4353" s="10">
        <v>42807</v>
      </c>
    </row>
    <row r="4354" spans="1:5" x14ac:dyDescent="0.25">
      <c r="A4354" s="11">
        <v>950403</v>
      </c>
      <c r="B4354" s="11">
        <v>6</v>
      </c>
      <c r="C4354" s="12" t="s">
        <v>20</v>
      </c>
      <c r="D4354" s="10">
        <v>42804.406875000001</v>
      </c>
      <c r="E4354" s="10">
        <v>42807</v>
      </c>
    </row>
    <row r="4355" spans="1:5" x14ac:dyDescent="0.25">
      <c r="A4355" s="11">
        <v>950431</v>
      </c>
      <c r="B4355" s="11">
        <v>6</v>
      </c>
      <c r="C4355" s="12" t="s">
        <v>19</v>
      </c>
      <c r="D4355" s="10">
        <v>42804.410439814812</v>
      </c>
      <c r="E4355" s="10">
        <v>42807</v>
      </c>
    </row>
    <row r="4356" spans="1:5" x14ac:dyDescent="0.25">
      <c r="A4356" s="11">
        <v>950434</v>
      </c>
      <c r="B4356" s="11">
        <v>6</v>
      </c>
      <c r="C4356" s="12" t="s">
        <v>19</v>
      </c>
      <c r="D4356" s="10">
        <v>42804.410775462966</v>
      </c>
      <c r="E4356" s="10">
        <v>42807</v>
      </c>
    </row>
    <row r="4357" spans="1:5" x14ac:dyDescent="0.25">
      <c r="A4357" s="11">
        <v>950436</v>
      </c>
      <c r="B4357" s="11">
        <v>6</v>
      </c>
      <c r="C4357" s="12" t="s">
        <v>23</v>
      </c>
      <c r="D4357" s="10">
        <v>42804.411064814813</v>
      </c>
      <c r="E4357" s="10">
        <v>42807</v>
      </c>
    </row>
    <row r="4358" spans="1:5" x14ac:dyDescent="0.25">
      <c r="A4358" s="11">
        <v>950438</v>
      </c>
      <c r="B4358" s="11">
        <v>6</v>
      </c>
      <c r="C4358" s="12" t="s">
        <v>18</v>
      </c>
      <c r="D4358" s="10">
        <v>42804.411192129628</v>
      </c>
      <c r="E4358" s="10">
        <v>42807</v>
      </c>
    </row>
    <row r="4359" spans="1:5" x14ac:dyDescent="0.25">
      <c r="A4359" s="11">
        <v>950447</v>
      </c>
      <c r="B4359" s="11">
        <v>6</v>
      </c>
      <c r="C4359" s="12" t="s">
        <v>19</v>
      </c>
      <c r="D4359" s="10">
        <v>42804.412349537037</v>
      </c>
      <c r="E4359" s="10">
        <v>42807</v>
      </c>
    </row>
    <row r="4360" spans="1:5" x14ac:dyDescent="0.25">
      <c r="A4360" s="11">
        <v>950455</v>
      </c>
      <c r="B4360" s="11">
        <v>6</v>
      </c>
      <c r="C4360" s="12" t="s">
        <v>18</v>
      </c>
      <c r="D4360" s="10">
        <v>42804.413148148145</v>
      </c>
      <c r="E4360" s="10">
        <v>42804.429583333331</v>
      </c>
    </row>
    <row r="4361" spans="1:5" x14ac:dyDescent="0.25">
      <c r="A4361" s="11">
        <v>950458</v>
      </c>
      <c r="B4361" s="11">
        <v>6</v>
      </c>
      <c r="C4361" s="12" t="s">
        <v>19</v>
      </c>
      <c r="D4361" s="10">
        <v>42804.413263888891</v>
      </c>
      <c r="E4361" s="10">
        <v>42807</v>
      </c>
    </row>
    <row r="4362" spans="1:5" x14ac:dyDescent="0.25">
      <c r="A4362" s="11">
        <v>950464</v>
      </c>
      <c r="B4362" s="11">
        <v>6</v>
      </c>
      <c r="C4362" s="12" t="s">
        <v>23</v>
      </c>
      <c r="D4362" s="10">
        <v>42804.413553240738</v>
      </c>
      <c r="E4362" s="10">
        <v>42804.749976851854</v>
      </c>
    </row>
    <row r="4363" spans="1:5" x14ac:dyDescent="0.25">
      <c r="A4363" s="11">
        <v>950488</v>
      </c>
      <c r="B4363" s="11">
        <v>6</v>
      </c>
      <c r="C4363" s="12" t="s">
        <v>18</v>
      </c>
      <c r="D4363" s="10">
        <v>42804.416319444441</v>
      </c>
      <c r="E4363" s="10">
        <v>42804.550833333335</v>
      </c>
    </row>
    <row r="4364" spans="1:5" x14ac:dyDescent="0.25">
      <c r="A4364" s="11">
        <v>950495</v>
      </c>
      <c r="B4364" s="11">
        <v>6</v>
      </c>
      <c r="C4364" s="12" t="s">
        <v>19</v>
      </c>
      <c r="D4364" s="10">
        <v>42804.417303240742</v>
      </c>
      <c r="E4364" s="10">
        <v>42807</v>
      </c>
    </row>
    <row r="4365" spans="1:5" x14ac:dyDescent="0.25">
      <c r="A4365" s="11">
        <v>950502</v>
      </c>
      <c r="B4365" s="11">
        <v>6</v>
      </c>
      <c r="C4365" s="12" t="s">
        <v>19</v>
      </c>
      <c r="D4365" s="10">
        <v>42804.417592592596</v>
      </c>
      <c r="E4365" s="10">
        <v>42804.418819444443</v>
      </c>
    </row>
    <row r="4366" spans="1:5" x14ac:dyDescent="0.25">
      <c r="A4366" s="11">
        <v>950509</v>
      </c>
      <c r="B4366" s="11">
        <v>6</v>
      </c>
      <c r="C4366" s="12" t="s">
        <v>18</v>
      </c>
      <c r="D4366" s="10">
        <v>42804.418344907404</v>
      </c>
      <c r="E4366" s="10">
        <v>42804.429027777776</v>
      </c>
    </row>
    <row r="4367" spans="1:5" x14ac:dyDescent="0.25">
      <c r="A4367" s="11">
        <v>950524</v>
      </c>
      <c r="B4367" s="11">
        <v>6</v>
      </c>
      <c r="C4367" s="12" t="s">
        <v>18</v>
      </c>
      <c r="D4367" s="10">
        <v>42804.419872685183</v>
      </c>
      <c r="E4367" s="10">
        <v>42804.428726851853</v>
      </c>
    </row>
    <row r="4368" spans="1:5" x14ac:dyDescent="0.25">
      <c r="A4368" s="11">
        <v>950541</v>
      </c>
      <c r="B4368" s="11">
        <v>6</v>
      </c>
      <c r="C4368" s="12" t="s">
        <v>23</v>
      </c>
      <c r="D4368" s="10">
        <v>42804.422233796293</v>
      </c>
      <c r="E4368" s="10">
        <v>42807</v>
      </c>
    </row>
    <row r="4369" spans="1:5" x14ac:dyDescent="0.25">
      <c r="A4369" s="11">
        <v>950559</v>
      </c>
      <c r="B4369" s="11">
        <v>6</v>
      </c>
      <c r="C4369" s="12" t="s">
        <v>18</v>
      </c>
      <c r="D4369" s="10">
        <v>42804.424884259257</v>
      </c>
      <c r="E4369" s="10">
        <v>42804.458078703705</v>
      </c>
    </row>
    <row r="4370" spans="1:5" x14ac:dyDescent="0.25">
      <c r="A4370" s="11">
        <v>950561</v>
      </c>
      <c r="B4370" s="11">
        <v>6</v>
      </c>
      <c r="C4370" s="12" t="s">
        <v>19</v>
      </c>
      <c r="D4370" s="10">
        <v>42804.42496527778</v>
      </c>
      <c r="E4370" s="10">
        <v>42807</v>
      </c>
    </row>
    <row r="4371" spans="1:5" x14ac:dyDescent="0.25">
      <c r="A4371" s="11">
        <v>950571</v>
      </c>
      <c r="B4371" s="11">
        <v>6</v>
      </c>
      <c r="C4371" s="12" t="s">
        <v>23</v>
      </c>
      <c r="D4371" s="10">
        <v>42804.426111111112</v>
      </c>
      <c r="E4371" s="10">
        <v>42804.749108796299</v>
      </c>
    </row>
    <row r="4372" spans="1:5" x14ac:dyDescent="0.25">
      <c r="A4372" s="11">
        <v>950579</v>
      </c>
      <c r="B4372" s="11">
        <v>6</v>
      </c>
      <c r="C4372" s="12" t="s">
        <v>19</v>
      </c>
      <c r="D4372" s="10">
        <v>42804.427488425928</v>
      </c>
      <c r="E4372" s="10">
        <v>42807</v>
      </c>
    </row>
    <row r="4373" spans="1:5" x14ac:dyDescent="0.25">
      <c r="A4373" s="11">
        <v>950587</v>
      </c>
      <c r="B4373" s="11">
        <v>6</v>
      </c>
      <c r="C4373" s="12" t="s">
        <v>23</v>
      </c>
      <c r="D4373" s="10">
        <v>42804.428263888891</v>
      </c>
      <c r="E4373" s="10">
        <v>42807</v>
      </c>
    </row>
    <row r="4374" spans="1:5" x14ac:dyDescent="0.25">
      <c r="A4374" s="11">
        <v>950594</v>
      </c>
      <c r="B4374" s="11">
        <v>6</v>
      </c>
      <c r="C4374" s="12" t="s">
        <v>18</v>
      </c>
      <c r="D4374" s="10">
        <v>42804.429212962961</v>
      </c>
      <c r="E4374" s="10">
        <v>42807</v>
      </c>
    </row>
    <row r="4375" spans="1:5" x14ac:dyDescent="0.25">
      <c r="A4375" s="11">
        <v>950602</v>
      </c>
      <c r="B4375" s="11">
        <v>6</v>
      </c>
      <c r="C4375" s="12" t="s">
        <v>19</v>
      </c>
      <c r="D4375" s="10">
        <v>42804.430983796294</v>
      </c>
      <c r="E4375" s="10">
        <v>42807</v>
      </c>
    </row>
    <row r="4376" spans="1:5" x14ac:dyDescent="0.25">
      <c r="A4376" s="11">
        <v>950607</v>
      </c>
      <c r="B4376" s="11">
        <v>6</v>
      </c>
      <c r="C4376" s="12" t="s">
        <v>18</v>
      </c>
      <c r="D4376" s="10">
        <v>42804.431493055556</v>
      </c>
      <c r="E4376" s="10">
        <v>42807</v>
      </c>
    </row>
    <row r="4377" spans="1:5" x14ac:dyDescent="0.25">
      <c r="A4377" s="11">
        <v>950609</v>
      </c>
      <c r="B4377" s="11">
        <v>6</v>
      </c>
      <c r="C4377" s="12" t="s">
        <v>23</v>
      </c>
      <c r="D4377" s="10">
        <v>42804.431909722225</v>
      </c>
      <c r="E4377" s="10">
        <v>42804.749432870369</v>
      </c>
    </row>
    <row r="4378" spans="1:5" x14ac:dyDescent="0.25">
      <c r="A4378" s="11">
        <v>950628</v>
      </c>
      <c r="B4378" s="11">
        <v>6</v>
      </c>
      <c r="C4378" s="12" t="s">
        <v>19</v>
      </c>
      <c r="D4378" s="10">
        <v>42804.433749999997</v>
      </c>
      <c r="E4378" s="10">
        <v>42804.456608796296</v>
      </c>
    </row>
    <row r="4379" spans="1:5" x14ac:dyDescent="0.25">
      <c r="A4379" s="11">
        <v>950634</v>
      </c>
      <c r="B4379" s="11">
        <v>6</v>
      </c>
      <c r="C4379" s="12" t="s">
        <v>23</v>
      </c>
      <c r="D4379" s="10">
        <v>42804.434317129628</v>
      </c>
      <c r="E4379" s="10">
        <v>42807</v>
      </c>
    </row>
    <row r="4380" spans="1:5" x14ac:dyDescent="0.25">
      <c r="A4380" s="11">
        <v>950642</v>
      </c>
      <c r="B4380" s="11">
        <v>6</v>
      </c>
      <c r="C4380" s="12" t="s">
        <v>18</v>
      </c>
      <c r="D4380" s="10">
        <v>42804.435717592591</v>
      </c>
      <c r="E4380" s="10">
        <v>42807</v>
      </c>
    </row>
    <row r="4381" spans="1:5" x14ac:dyDescent="0.25">
      <c r="A4381" s="11">
        <v>950647</v>
      </c>
      <c r="B4381" s="11">
        <v>6</v>
      </c>
      <c r="C4381" s="12" t="s">
        <v>18</v>
      </c>
      <c r="D4381" s="10">
        <v>42804.436412037037</v>
      </c>
      <c r="E4381" s="10">
        <v>42804.550555555557</v>
      </c>
    </row>
    <row r="4382" spans="1:5" x14ac:dyDescent="0.25">
      <c r="A4382" s="11">
        <v>950658</v>
      </c>
      <c r="B4382" s="11">
        <v>6</v>
      </c>
      <c r="C4382" s="12" t="s">
        <v>18</v>
      </c>
      <c r="D4382" s="10">
        <v>42804.437442129631</v>
      </c>
      <c r="E4382" s="10">
        <v>42807</v>
      </c>
    </row>
    <row r="4383" spans="1:5" x14ac:dyDescent="0.25">
      <c r="A4383" s="11">
        <v>950660</v>
      </c>
      <c r="B4383" s="11">
        <v>6</v>
      </c>
      <c r="C4383" s="12" t="s">
        <v>18</v>
      </c>
      <c r="D4383" s="10">
        <v>42804.4375</v>
      </c>
      <c r="E4383" s="10">
        <v>42804.67696759259</v>
      </c>
    </row>
    <row r="4384" spans="1:5" x14ac:dyDescent="0.25">
      <c r="A4384" s="11">
        <v>950667</v>
      </c>
      <c r="B4384" s="11">
        <v>6</v>
      </c>
      <c r="C4384" s="12" t="s">
        <v>18</v>
      </c>
      <c r="D4384" s="10">
        <v>42804.438055555554</v>
      </c>
      <c r="E4384" s="10">
        <v>42807</v>
      </c>
    </row>
    <row r="4385" spans="1:5" x14ac:dyDescent="0.25">
      <c r="A4385" s="11">
        <v>950692</v>
      </c>
      <c r="B4385" s="11">
        <v>6</v>
      </c>
      <c r="C4385" s="12" t="s">
        <v>23</v>
      </c>
      <c r="D4385" s="10">
        <v>42804.440694444442</v>
      </c>
      <c r="E4385" s="10">
        <v>42807</v>
      </c>
    </row>
    <row r="4386" spans="1:5" x14ac:dyDescent="0.25">
      <c r="A4386" s="11">
        <v>950710</v>
      </c>
      <c r="B4386" s="11">
        <v>6</v>
      </c>
      <c r="C4386" s="12" t="s">
        <v>18</v>
      </c>
      <c r="D4386" s="10">
        <v>42804.443055555559</v>
      </c>
      <c r="E4386" s="10">
        <v>42807</v>
      </c>
    </row>
    <row r="4387" spans="1:5" x14ac:dyDescent="0.25">
      <c r="A4387" s="11">
        <v>950714</v>
      </c>
      <c r="B4387" s="11">
        <v>6</v>
      </c>
      <c r="C4387" s="12" t="s">
        <v>18</v>
      </c>
      <c r="D4387" s="10">
        <v>42804.443310185183</v>
      </c>
      <c r="E4387" s="10">
        <v>42807</v>
      </c>
    </row>
    <row r="4388" spans="1:5" x14ac:dyDescent="0.25">
      <c r="A4388" s="11">
        <v>950715</v>
      </c>
      <c r="B4388" s="11">
        <v>6</v>
      </c>
      <c r="C4388" s="12" t="s">
        <v>19</v>
      </c>
      <c r="D4388" s="10">
        <v>42804.443414351852</v>
      </c>
      <c r="E4388" s="10">
        <v>42807</v>
      </c>
    </row>
    <row r="4389" spans="1:5" x14ac:dyDescent="0.25">
      <c r="A4389" s="11">
        <v>950723</v>
      </c>
      <c r="B4389" s="11">
        <v>6</v>
      </c>
      <c r="C4389" s="12" t="s">
        <v>23</v>
      </c>
      <c r="D4389" s="10">
        <v>42804.444861111115</v>
      </c>
      <c r="E4389" s="10">
        <v>42807</v>
      </c>
    </row>
    <row r="4390" spans="1:5" x14ac:dyDescent="0.25">
      <c r="A4390" s="11">
        <v>950728</v>
      </c>
      <c r="B4390" s="11">
        <v>6</v>
      </c>
      <c r="C4390" s="12" t="s">
        <v>19</v>
      </c>
      <c r="D4390" s="10">
        <v>42804.445416666669</v>
      </c>
      <c r="E4390" s="10">
        <v>42807</v>
      </c>
    </row>
    <row r="4391" spans="1:5" x14ac:dyDescent="0.25">
      <c r="A4391" s="11">
        <v>950766</v>
      </c>
      <c r="B4391" s="11">
        <v>6</v>
      </c>
      <c r="C4391" s="12" t="s">
        <v>18</v>
      </c>
      <c r="D4391" s="10">
        <v>42804.449525462966</v>
      </c>
      <c r="E4391" s="10">
        <v>42804.550115740742</v>
      </c>
    </row>
    <row r="4392" spans="1:5" x14ac:dyDescent="0.25">
      <c r="A4392" s="11">
        <v>950776</v>
      </c>
      <c r="B4392" s="11">
        <v>6</v>
      </c>
      <c r="C4392" s="12" t="s">
        <v>19</v>
      </c>
      <c r="D4392" s="10">
        <v>42804.450370370374</v>
      </c>
      <c r="E4392" s="10">
        <v>42807</v>
      </c>
    </row>
    <row r="4393" spans="1:5" x14ac:dyDescent="0.25">
      <c r="A4393" s="11">
        <v>950812</v>
      </c>
      <c r="B4393" s="11">
        <v>6</v>
      </c>
      <c r="C4393" s="12" t="s">
        <v>22</v>
      </c>
      <c r="D4393" s="10">
        <v>42804.454004629632</v>
      </c>
      <c r="E4393" s="10">
        <v>42807</v>
      </c>
    </row>
    <row r="4394" spans="1:5" x14ac:dyDescent="0.25">
      <c r="A4394" s="11">
        <v>950813</v>
      </c>
      <c r="B4394" s="11">
        <v>6</v>
      </c>
      <c r="C4394" s="12" t="s">
        <v>18</v>
      </c>
      <c r="D4394" s="10">
        <v>42804.454027777778</v>
      </c>
      <c r="E4394" s="10">
        <v>42807</v>
      </c>
    </row>
    <row r="4395" spans="1:5" x14ac:dyDescent="0.25">
      <c r="A4395" s="11">
        <v>950838</v>
      </c>
      <c r="B4395" s="11">
        <v>6</v>
      </c>
      <c r="C4395" s="12" t="s">
        <v>19</v>
      </c>
      <c r="D4395" s="10">
        <v>42804.456076388888</v>
      </c>
      <c r="E4395" s="10">
        <v>42807</v>
      </c>
    </row>
    <row r="4396" spans="1:5" x14ac:dyDescent="0.25">
      <c r="A4396" s="11">
        <v>950856</v>
      </c>
      <c r="B4396" s="11">
        <v>6</v>
      </c>
      <c r="C4396" s="12" t="s">
        <v>18</v>
      </c>
      <c r="D4396" s="10">
        <v>42804.458136574074</v>
      </c>
      <c r="E4396" s="10">
        <v>42807</v>
      </c>
    </row>
    <row r="4397" spans="1:5" x14ac:dyDescent="0.25">
      <c r="A4397" s="11">
        <v>950867</v>
      </c>
      <c r="B4397" s="11">
        <v>6</v>
      </c>
      <c r="C4397" s="12" t="s">
        <v>23</v>
      </c>
      <c r="D4397" s="10">
        <v>42804.459398148145</v>
      </c>
      <c r="E4397" s="10">
        <v>42804.748611111114</v>
      </c>
    </row>
    <row r="4398" spans="1:5" x14ac:dyDescent="0.25">
      <c r="A4398" s="11">
        <v>950881</v>
      </c>
      <c r="B4398" s="11">
        <v>6</v>
      </c>
      <c r="C4398" s="12" t="s">
        <v>19</v>
      </c>
      <c r="D4398" s="10">
        <v>42804.460729166669</v>
      </c>
      <c r="E4398" s="10">
        <v>42807</v>
      </c>
    </row>
    <row r="4399" spans="1:5" x14ac:dyDescent="0.25">
      <c r="A4399" s="11">
        <v>950884</v>
      </c>
      <c r="B4399" s="11">
        <v>6</v>
      </c>
      <c r="C4399" s="12" t="s">
        <v>23</v>
      </c>
      <c r="D4399" s="10">
        <v>42804.461585648147</v>
      </c>
      <c r="E4399" s="10">
        <v>42804.748356481483</v>
      </c>
    </row>
    <row r="4400" spans="1:5" x14ac:dyDescent="0.25">
      <c r="A4400" s="11">
        <v>950891</v>
      </c>
      <c r="B4400" s="11">
        <v>6</v>
      </c>
      <c r="C4400" s="12" t="s">
        <v>19</v>
      </c>
      <c r="D4400" s="10">
        <v>42804.462199074071</v>
      </c>
      <c r="E4400" s="10">
        <v>42807</v>
      </c>
    </row>
    <row r="4401" spans="1:5" x14ac:dyDescent="0.25">
      <c r="A4401" s="11">
        <v>950894</v>
      </c>
      <c r="B4401" s="11">
        <v>6</v>
      </c>
      <c r="C4401" s="12" t="s">
        <v>19</v>
      </c>
      <c r="D4401" s="10">
        <v>42804.462766203702</v>
      </c>
      <c r="E4401" s="10">
        <v>42807</v>
      </c>
    </row>
    <row r="4402" spans="1:5" x14ac:dyDescent="0.25">
      <c r="A4402" s="11">
        <v>950899</v>
      </c>
      <c r="B4402" s="11">
        <v>6</v>
      </c>
      <c r="C4402" s="12" t="s">
        <v>18</v>
      </c>
      <c r="D4402" s="10">
        <v>42804.463518518518</v>
      </c>
      <c r="E4402" s="10">
        <v>42804.560844907406</v>
      </c>
    </row>
    <row r="4403" spans="1:5" x14ac:dyDescent="0.25">
      <c r="A4403" s="11">
        <v>950902</v>
      </c>
      <c r="B4403" s="11">
        <v>6</v>
      </c>
      <c r="C4403" s="12" t="s">
        <v>23</v>
      </c>
      <c r="D4403" s="10">
        <v>42804.464270833334</v>
      </c>
      <c r="E4403" s="10">
        <v>42807</v>
      </c>
    </row>
    <row r="4404" spans="1:5" x14ac:dyDescent="0.25">
      <c r="A4404" s="11">
        <v>950913</v>
      </c>
      <c r="B4404" s="11">
        <v>6</v>
      </c>
      <c r="C4404" s="12" t="s">
        <v>23</v>
      </c>
      <c r="D4404" s="10">
        <v>42804.465520833335</v>
      </c>
      <c r="E4404" s="10">
        <v>42804.748090277775</v>
      </c>
    </row>
    <row r="4405" spans="1:5" x14ac:dyDescent="0.25">
      <c r="A4405" s="11">
        <v>950931</v>
      </c>
      <c r="B4405" s="11">
        <v>6</v>
      </c>
      <c r="C4405" s="12" t="s">
        <v>19</v>
      </c>
      <c r="D4405" s="10">
        <v>42804.467766203707</v>
      </c>
      <c r="E4405" s="10">
        <v>42807</v>
      </c>
    </row>
    <row r="4406" spans="1:5" x14ac:dyDescent="0.25">
      <c r="A4406" s="11">
        <v>950958</v>
      </c>
      <c r="B4406" s="11">
        <v>6</v>
      </c>
      <c r="C4406" s="12" t="s">
        <v>22</v>
      </c>
      <c r="D4406" s="10">
        <v>42804.470567129632</v>
      </c>
      <c r="E4406" s="10">
        <v>42804.47378472222</v>
      </c>
    </row>
    <row r="4407" spans="1:5" x14ac:dyDescent="0.25">
      <c r="A4407" s="11">
        <v>950968</v>
      </c>
      <c r="B4407" s="11">
        <v>6</v>
      </c>
      <c r="C4407" s="12" t="s">
        <v>18</v>
      </c>
      <c r="D4407" s="10">
        <v>42804.472488425927</v>
      </c>
      <c r="E4407" s="10">
        <v>42804.674733796295</v>
      </c>
    </row>
    <row r="4408" spans="1:5" x14ac:dyDescent="0.25">
      <c r="A4408" s="11">
        <v>950969</v>
      </c>
      <c r="B4408" s="11">
        <v>6</v>
      </c>
      <c r="C4408" s="12" t="s">
        <v>18</v>
      </c>
      <c r="D4408" s="10">
        <v>42804.472615740742</v>
      </c>
      <c r="E4408" s="10">
        <v>42804.549745370372</v>
      </c>
    </row>
    <row r="4409" spans="1:5" x14ac:dyDescent="0.25">
      <c r="A4409" s="11">
        <v>950970</v>
      </c>
      <c r="B4409" s="11">
        <v>6</v>
      </c>
      <c r="C4409" s="12" t="s">
        <v>18</v>
      </c>
      <c r="D4409" s="10">
        <v>42804.473067129627</v>
      </c>
      <c r="E4409" s="10">
        <v>42807</v>
      </c>
    </row>
    <row r="4410" spans="1:5" x14ac:dyDescent="0.25">
      <c r="A4410" s="11">
        <v>950986</v>
      </c>
      <c r="B4410" s="11">
        <v>6</v>
      </c>
      <c r="C4410" s="12" t="s">
        <v>20</v>
      </c>
      <c r="D4410" s="10">
        <v>42804.474999999999</v>
      </c>
      <c r="E4410" s="10">
        <v>42807</v>
      </c>
    </row>
    <row r="4411" spans="1:5" x14ac:dyDescent="0.25">
      <c r="A4411" s="11">
        <v>951014</v>
      </c>
      <c r="B4411" s="11">
        <v>6</v>
      </c>
      <c r="C4411" s="12" t="s">
        <v>19</v>
      </c>
      <c r="D4411" s="10">
        <v>42804.478842592594</v>
      </c>
      <c r="E4411" s="10">
        <v>42807</v>
      </c>
    </row>
    <row r="4412" spans="1:5" x14ac:dyDescent="0.25">
      <c r="A4412" s="11">
        <v>951039</v>
      </c>
      <c r="B4412" s="11">
        <v>6</v>
      </c>
      <c r="C4412" s="12" t="s">
        <v>19</v>
      </c>
      <c r="D4412" s="10">
        <v>42804.481736111113</v>
      </c>
      <c r="E4412" s="10">
        <v>42807</v>
      </c>
    </row>
    <row r="4413" spans="1:5" x14ac:dyDescent="0.25">
      <c r="A4413" s="11">
        <v>951051</v>
      </c>
      <c r="B4413" s="11">
        <v>6</v>
      </c>
      <c r="C4413" s="12" t="s">
        <v>23</v>
      </c>
      <c r="D4413" s="10">
        <v>42804.482916666668</v>
      </c>
      <c r="E4413" s="10">
        <v>42807</v>
      </c>
    </row>
    <row r="4414" spans="1:5" x14ac:dyDescent="0.25">
      <c r="A4414" s="11">
        <v>951062</v>
      </c>
      <c r="B4414" s="11">
        <v>6</v>
      </c>
      <c r="C4414" s="12" t="s">
        <v>18</v>
      </c>
      <c r="D4414" s="10">
        <v>42804.483506944445</v>
      </c>
      <c r="E4414" s="10">
        <v>42807</v>
      </c>
    </row>
    <row r="4415" spans="1:5" x14ac:dyDescent="0.25">
      <c r="A4415" s="11">
        <v>951063</v>
      </c>
      <c r="B4415" s="11">
        <v>6</v>
      </c>
      <c r="C4415" s="12" t="s">
        <v>19</v>
      </c>
      <c r="D4415" s="10">
        <v>42804.483553240738</v>
      </c>
      <c r="E4415" s="10">
        <v>42807</v>
      </c>
    </row>
    <row r="4416" spans="1:5" x14ac:dyDescent="0.25">
      <c r="A4416" s="11">
        <v>951072</v>
      </c>
      <c r="B4416" s="11">
        <v>6</v>
      </c>
      <c r="C4416" s="12" t="s">
        <v>23</v>
      </c>
      <c r="D4416" s="10">
        <v>42804.484710648147</v>
      </c>
      <c r="E4416" s="10">
        <v>42807</v>
      </c>
    </row>
    <row r="4417" spans="1:5" x14ac:dyDescent="0.25">
      <c r="A4417" s="11">
        <v>951073</v>
      </c>
      <c r="B4417" s="11">
        <v>6</v>
      </c>
      <c r="C4417" s="12" t="s">
        <v>19</v>
      </c>
      <c r="D4417" s="10">
        <v>42804.484849537039</v>
      </c>
      <c r="E4417" s="10">
        <v>42807</v>
      </c>
    </row>
    <row r="4418" spans="1:5" x14ac:dyDescent="0.25">
      <c r="A4418" s="11">
        <v>951078</v>
      </c>
      <c r="B4418" s="11">
        <v>6</v>
      </c>
      <c r="C4418" s="12" t="s">
        <v>22</v>
      </c>
      <c r="D4418" s="10">
        <v>42804.48541666667</v>
      </c>
      <c r="E4418" s="10">
        <v>42804.488796296297</v>
      </c>
    </row>
    <row r="4419" spans="1:5" x14ac:dyDescent="0.25">
      <c r="A4419" s="11">
        <v>951085</v>
      </c>
      <c r="B4419" s="11">
        <v>6</v>
      </c>
      <c r="C4419" s="12" t="s">
        <v>19</v>
      </c>
      <c r="D4419" s="10">
        <v>42804.485983796294</v>
      </c>
      <c r="E4419" s="10">
        <v>42807</v>
      </c>
    </row>
    <row r="4420" spans="1:5" x14ac:dyDescent="0.25">
      <c r="A4420" s="11">
        <v>951088</v>
      </c>
      <c r="B4420" s="11">
        <v>6</v>
      </c>
      <c r="C4420" s="12" t="s">
        <v>19</v>
      </c>
      <c r="D4420" s="10">
        <v>42804.486539351848</v>
      </c>
      <c r="E4420" s="10">
        <v>42807</v>
      </c>
    </row>
    <row r="4421" spans="1:5" x14ac:dyDescent="0.25">
      <c r="A4421" s="11">
        <v>951091</v>
      </c>
      <c r="B4421" s="11">
        <v>6</v>
      </c>
      <c r="C4421" s="12" t="s">
        <v>18</v>
      </c>
      <c r="D4421" s="10">
        <v>42804.486979166664</v>
      </c>
      <c r="E4421" s="10">
        <v>42807</v>
      </c>
    </row>
    <row r="4422" spans="1:5" x14ac:dyDescent="0.25">
      <c r="A4422" s="11">
        <v>951116</v>
      </c>
      <c r="B4422" s="11">
        <v>6</v>
      </c>
      <c r="C4422" s="12" t="s">
        <v>22</v>
      </c>
      <c r="D4422" s="10">
        <v>42804.490208333336</v>
      </c>
      <c r="E4422" s="10">
        <v>42807</v>
      </c>
    </row>
    <row r="4423" spans="1:5" x14ac:dyDescent="0.25">
      <c r="A4423" s="11">
        <v>951136</v>
      </c>
      <c r="B4423" s="11">
        <v>6</v>
      </c>
      <c r="C4423" s="12" t="s">
        <v>23</v>
      </c>
      <c r="D4423" s="10">
        <v>42804.492673611108</v>
      </c>
      <c r="E4423" s="10">
        <v>42804.744641203702</v>
      </c>
    </row>
    <row r="4424" spans="1:5" x14ac:dyDescent="0.25">
      <c r="A4424" s="11">
        <v>951140</v>
      </c>
      <c r="B4424" s="11">
        <v>6</v>
      </c>
      <c r="C4424" s="12" t="s">
        <v>18</v>
      </c>
      <c r="D4424" s="10">
        <v>42804.492974537039</v>
      </c>
      <c r="E4424" s="10">
        <v>42804.549328703702</v>
      </c>
    </row>
    <row r="4425" spans="1:5" x14ac:dyDescent="0.25">
      <c r="A4425" s="11">
        <v>951153</v>
      </c>
      <c r="B4425" s="11">
        <v>6</v>
      </c>
      <c r="C4425" s="12" t="s">
        <v>23</v>
      </c>
      <c r="D4425" s="10">
        <v>42804.496030092596</v>
      </c>
      <c r="E4425" s="10">
        <v>42804.747511574074</v>
      </c>
    </row>
    <row r="4426" spans="1:5" x14ac:dyDescent="0.25">
      <c r="A4426" s="11">
        <v>951206</v>
      </c>
      <c r="B4426" s="11">
        <v>6</v>
      </c>
      <c r="C4426" s="12" t="s">
        <v>18</v>
      </c>
      <c r="D4426" s="10">
        <v>42804.541192129633</v>
      </c>
      <c r="E4426" s="10">
        <v>42807</v>
      </c>
    </row>
    <row r="4427" spans="1:5" x14ac:dyDescent="0.25">
      <c r="A4427" s="11">
        <v>951209</v>
      </c>
      <c r="B4427" s="11">
        <v>6</v>
      </c>
      <c r="C4427" s="12" t="s">
        <v>23</v>
      </c>
      <c r="D4427" s="10">
        <v>42804.544317129628</v>
      </c>
      <c r="E4427" s="10">
        <v>42807</v>
      </c>
    </row>
    <row r="4428" spans="1:5" x14ac:dyDescent="0.25">
      <c r="A4428" s="11">
        <v>951220</v>
      </c>
      <c r="B4428" s="11">
        <v>6</v>
      </c>
      <c r="C4428" s="12" t="s">
        <v>23</v>
      </c>
      <c r="D4428" s="10">
        <v>42804.546620370369</v>
      </c>
      <c r="E4428" s="10">
        <v>42804.747233796297</v>
      </c>
    </row>
    <row r="4429" spans="1:5" x14ac:dyDescent="0.25">
      <c r="A4429" s="11">
        <v>951230</v>
      </c>
      <c r="B4429" s="11">
        <v>6</v>
      </c>
      <c r="C4429" s="12" t="s">
        <v>19</v>
      </c>
      <c r="D4429" s="10">
        <v>42804.549201388887</v>
      </c>
      <c r="E4429" s="10">
        <v>42807</v>
      </c>
    </row>
    <row r="4430" spans="1:5" x14ac:dyDescent="0.25">
      <c r="A4430" s="11">
        <v>951235</v>
      </c>
      <c r="B4430" s="11">
        <v>6</v>
      </c>
      <c r="C4430" s="12" t="s">
        <v>18</v>
      </c>
      <c r="D4430" s="10">
        <v>42804.551192129627</v>
      </c>
      <c r="E4430" s="10">
        <v>42804.674178240741</v>
      </c>
    </row>
    <row r="4431" spans="1:5" x14ac:dyDescent="0.25">
      <c r="A4431" s="11">
        <v>951237</v>
      </c>
      <c r="B4431" s="11">
        <v>6</v>
      </c>
      <c r="C4431" s="12" t="s">
        <v>22</v>
      </c>
      <c r="D4431" s="10">
        <v>42804.551631944443</v>
      </c>
      <c r="E4431" s="10">
        <v>42804.652268518519</v>
      </c>
    </row>
    <row r="4432" spans="1:5" x14ac:dyDescent="0.25">
      <c r="A4432" s="11">
        <v>951243</v>
      </c>
      <c r="B4432" s="11">
        <v>6</v>
      </c>
      <c r="C4432" s="12" t="s">
        <v>22</v>
      </c>
      <c r="D4432" s="10">
        <v>42804.552430555559</v>
      </c>
      <c r="E4432" s="10">
        <v>42807</v>
      </c>
    </row>
    <row r="4433" spans="1:5" x14ac:dyDescent="0.25">
      <c r="A4433" s="11">
        <v>951250</v>
      </c>
      <c r="B4433" s="11">
        <v>6</v>
      </c>
      <c r="C4433" s="12" t="s">
        <v>22</v>
      </c>
      <c r="D4433" s="10">
        <v>42804.553784722222</v>
      </c>
      <c r="E4433" s="10">
        <v>42804.652129629627</v>
      </c>
    </row>
    <row r="4434" spans="1:5" x14ac:dyDescent="0.25">
      <c r="A4434" s="11">
        <v>951252</v>
      </c>
      <c r="B4434" s="11">
        <v>6</v>
      </c>
      <c r="C4434" s="12" t="s">
        <v>18</v>
      </c>
      <c r="D4434" s="10">
        <v>42804.553946759261</v>
      </c>
      <c r="E4434" s="10">
        <v>42804.67391203704</v>
      </c>
    </row>
    <row r="4435" spans="1:5" x14ac:dyDescent="0.25">
      <c r="A4435" s="11">
        <v>951254</v>
      </c>
      <c r="B4435" s="11">
        <v>6</v>
      </c>
      <c r="C4435" s="12" t="s">
        <v>18</v>
      </c>
      <c r="D4435" s="10">
        <v>42804.5546412037</v>
      </c>
      <c r="E4435" s="10">
        <v>42807</v>
      </c>
    </row>
    <row r="4436" spans="1:5" x14ac:dyDescent="0.25">
      <c r="A4436" s="11">
        <v>951274</v>
      </c>
      <c r="B4436" s="11">
        <v>6</v>
      </c>
      <c r="C4436" s="12" t="s">
        <v>20</v>
      </c>
      <c r="D4436" s="10">
        <v>42804.557245370372</v>
      </c>
      <c r="E4436" s="10">
        <v>42807</v>
      </c>
    </row>
    <row r="4437" spans="1:5" x14ac:dyDescent="0.25">
      <c r="A4437" s="11">
        <v>951275</v>
      </c>
      <c r="B4437" s="11">
        <v>6</v>
      </c>
      <c r="C4437" s="12" t="s">
        <v>18</v>
      </c>
      <c r="D4437" s="10">
        <v>42804.557326388887</v>
      </c>
      <c r="E4437" s="10">
        <v>42804.562037037038</v>
      </c>
    </row>
    <row r="4438" spans="1:5" x14ac:dyDescent="0.25">
      <c r="A4438" s="11">
        <v>951277</v>
      </c>
      <c r="B4438" s="11">
        <v>6</v>
      </c>
      <c r="C4438" s="12" t="s">
        <v>22</v>
      </c>
      <c r="D4438" s="10">
        <v>42804.557986111111</v>
      </c>
      <c r="E4438" s="10">
        <v>42804.652557870373</v>
      </c>
    </row>
    <row r="4439" spans="1:5" x14ac:dyDescent="0.25">
      <c r="A4439" s="11">
        <v>951278</v>
      </c>
      <c r="B4439" s="11">
        <v>6</v>
      </c>
      <c r="C4439" s="12" t="s">
        <v>23</v>
      </c>
      <c r="D4439" s="10">
        <v>42804.557997685188</v>
      </c>
      <c r="E4439" s="10">
        <v>42807</v>
      </c>
    </row>
    <row r="4440" spans="1:5" x14ac:dyDescent="0.25">
      <c r="A4440" s="11">
        <v>951287</v>
      </c>
      <c r="B4440" s="11">
        <v>6</v>
      </c>
      <c r="C4440" s="12" t="s">
        <v>19</v>
      </c>
      <c r="D4440" s="10">
        <v>42804.559166666666</v>
      </c>
      <c r="E4440" s="10">
        <v>42804.565428240741</v>
      </c>
    </row>
    <row r="4441" spans="1:5" x14ac:dyDescent="0.25">
      <c r="A4441" s="11">
        <v>951293</v>
      </c>
      <c r="B4441" s="11">
        <v>6</v>
      </c>
      <c r="C4441" s="12" t="s">
        <v>23</v>
      </c>
      <c r="D4441" s="10">
        <v>42804.560335648152</v>
      </c>
      <c r="E4441" s="10">
        <v>42804.746979166666</v>
      </c>
    </row>
    <row r="4442" spans="1:5" x14ac:dyDescent="0.25">
      <c r="A4442" s="11">
        <v>951322</v>
      </c>
      <c r="B4442" s="11">
        <v>6</v>
      </c>
      <c r="C4442" s="12" t="s">
        <v>18</v>
      </c>
      <c r="D4442" s="10">
        <v>42804.562974537039</v>
      </c>
      <c r="E4442" s="10">
        <v>42804.642442129632</v>
      </c>
    </row>
    <row r="4443" spans="1:5" x14ac:dyDescent="0.25">
      <c r="A4443" s="11">
        <v>951324</v>
      </c>
      <c r="B4443" s="11">
        <v>6</v>
      </c>
      <c r="C4443" s="12" t="s">
        <v>23</v>
      </c>
      <c r="D4443" s="10">
        <v>42804.563576388886</v>
      </c>
      <c r="E4443" s="10">
        <v>42807</v>
      </c>
    </row>
    <row r="4444" spans="1:5" x14ac:dyDescent="0.25">
      <c r="A4444" s="11">
        <v>951335</v>
      </c>
      <c r="B4444" s="11">
        <v>6</v>
      </c>
      <c r="C4444" s="12" t="s">
        <v>18</v>
      </c>
      <c r="D4444" s="10">
        <v>42804.564895833333</v>
      </c>
      <c r="E4444" s="10">
        <v>42807</v>
      </c>
    </row>
    <row r="4445" spans="1:5" x14ac:dyDescent="0.25">
      <c r="A4445" s="11">
        <v>951342</v>
      </c>
      <c r="B4445" s="11">
        <v>6</v>
      </c>
      <c r="C4445" s="12" t="s">
        <v>18</v>
      </c>
      <c r="D4445" s="10">
        <v>42804.565509259257</v>
      </c>
      <c r="E4445" s="10">
        <v>42807</v>
      </c>
    </row>
    <row r="4446" spans="1:5" x14ac:dyDescent="0.25">
      <c r="A4446" s="11">
        <v>951375</v>
      </c>
      <c r="B4446" s="11">
        <v>6</v>
      </c>
      <c r="C4446" s="12" t="s">
        <v>18</v>
      </c>
      <c r="D4446" s="10">
        <v>42804.570694444446</v>
      </c>
      <c r="E4446" s="10">
        <v>42807</v>
      </c>
    </row>
    <row r="4447" spans="1:5" x14ac:dyDescent="0.25">
      <c r="A4447" s="11">
        <v>951381</v>
      </c>
      <c r="B4447" s="11">
        <v>6</v>
      </c>
      <c r="C4447" s="12" t="s">
        <v>18</v>
      </c>
      <c r="D4447" s="10">
        <v>42804.571689814817</v>
      </c>
      <c r="E4447" s="10">
        <v>42807</v>
      </c>
    </row>
    <row r="4448" spans="1:5" x14ac:dyDescent="0.25">
      <c r="A4448" s="11">
        <v>951393</v>
      </c>
      <c r="B4448" s="11">
        <v>6</v>
      </c>
      <c r="C4448" s="12" t="s">
        <v>18</v>
      </c>
      <c r="D4448" s="10">
        <v>42804.573055555556</v>
      </c>
      <c r="E4448" s="10">
        <v>42807</v>
      </c>
    </row>
    <row r="4449" spans="1:5" x14ac:dyDescent="0.25">
      <c r="A4449" s="11">
        <v>951394</v>
      </c>
      <c r="B4449" s="11">
        <v>6</v>
      </c>
      <c r="C4449" s="12" t="s">
        <v>23</v>
      </c>
      <c r="D4449" s="10">
        <v>42804.573217592595</v>
      </c>
      <c r="E4449" s="10">
        <v>42807</v>
      </c>
    </row>
    <row r="4450" spans="1:5" x14ac:dyDescent="0.25">
      <c r="A4450" s="11">
        <v>951402</v>
      </c>
      <c r="B4450" s="11">
        <v>6</v>
      </c>
      <c r="C4450" s="12" t="s">
        <v>18</v>
      </c>
      <c r="D4450" s="10">
        <v>42804.574224537035</v>
      </c>
      <c r="E4450" s="10">
        <v>42807</v>
      </c>
    </row>
    <row r="4451" spans="1:5" x14ac:dyDescent="0.25">
      <c r="A4451" s="11">
        <v>951405</v>
      </c>
      <c r="B4451" s="11">
        <v>6</v>
      </c>
      <c r="C4451" s="12" t="s">
        <v>18</v>
      </c>
      <c r="D4451" s="10">
        <v>42804.574374999997</v>
      </c>
      <c r="E4451" s="10">
        <v>42807</v>
      </c>
    </row>
    <row r="4452" spans="1:5" x14ac:dyDescent="0.25">
      <c r="A4452" s="11">
        <v>951418</v>
      </c>
      <c r="B4452" s="11">
        <v>6</v>
      </c>
      <c r="C4452" s="12" t="s">
        <v>18</v>
      </c>
      <c r="D4452" s="10">
        <v>42804.576377314814</v>
      </c>
      <c r="E4452" s="10">
        <v>42807</v>
      </c>
    </row>
    <row r="4453" spans="1:5" x14ac:dyDescent="0.25">
      <c r="A4453" s="11">
        <v>951419</v>
      </c>
      <c r="B4453" s="11">
        <v>6</v>
      </c>
      <c r="C4453" s="12" t="s">
        <v>22</v>
      </c>
      <c r="D4453" s="10">
        <v>42804.576423611114</v>
      </c>
      <c r="E4453" s="10">
        <v>42804.654224537036</v>
      </c>
    </row>
    <row r="4454" spans="1:5" x14ac:dyDescent="0.25">
      <c r="A4454" s="11">
        <v>951427</v>
      </c>
      <c r="B4454" s="11">
        <v>6</v>
      </c>
      <c r="C4454" s="12" t="s">
        <v>22</v>
      </c>
      <c r="D4454" s="10">
        <v>42804.577256944445</v>
      </c>
      <c r="E4454" s="10">
        <v>42804.666805555556</v>
      </c>
    </row>
    <row r="4455" spans="1:5" x14ac:dyDescent="0.25">
      <c r="A4455" s="11">
        <v>951429</v>
      </c>
      <c r="B4455" s="11">
        <v>6</v>
      </c>
      <c r="C4455" s="12" t="s">
        <v>19</v>
      </c>
      <c r="D4455" s="10">
        <v>42804.577337962961</v>
      </c>
      <c r="E4455" s="10">
        <v>42807</v>
      </c>
    </row>
    <row r="4456" spans="1:5" x14ac:dyDescent="0.25">
      <c r="A4456" s="11">
        <v>951439</v>
      </c>
      <c r="B4456" s="11">
        <v>6</v>
      </c>
      <c r="C4456" s="12" t="s">
        <v>19</v>
      </c>
      <c r="D4456" s="10">
        <v>42804.579722222225</v>
      </c>
      <c r="E4456" s="10">
        <v>42807</v>
      </c>
    </row>
    <row r="4457" spans="1:5" x14ac:dyDescent="0.25">
      <c r="A4457" s="11">
        <v>951442</v>
      </c>
      <c r="B4457" s="11">
        <v>6</v>
      </c>
      <c r="C4457" s="12" t="s">
        <v>22</v>
      </c>
      <c r="D4457" s="10">
        <v>42804.580196759256</v>
      </c>
      <c r="E4457" s="10">
        <v>42804.592430555553</v>
      </c>
    </row>
    <row r="4458" spans="1:5" x14ac:dyDescent="0.25">
      <c r="A4458" s="11">
        <v>951454</v>
      </c>
      <c r="B4458" s="11">
        <v>6</v>
      </c>
      <c r="C4458" s="12" t="s">
        <v>23</v>
      </c>
      <c r="D4458" s="10">
        <v>42804.581458333334</v>
      </c>
      <c r="E4458" s="10">
        <v>42804.746724537035</v>
      </c>
    </row>
    <row r="4459" spans="1:5" x14ac:dyDescent="0.25">
      <c r="A4459" s="11">
        <v>951469</v>
      </c>
      <c r="B4459" s="11">
        <v>6</v>
      </c>
      <c r="C4459" s="12" t="s">
        <v>18</v>
      </c>
      <c r="D4459" s="10">
        <v>42804.582881944443</v>
      </c>
      <c r="E4459" s="10">
        <v>42807</v>
      </c>
    </row>
    <row r="4460" spans="1:5" x14ac:dyDescent="0.25">
      <c r="A4460" s="11">
        <v>951475</v>
      </c>
      <c r="B4460" s="11">
        <v>6</v>
      </c>
      <c r="C4460" s="12" t="s">
        <v>20</v>
      </c>
      <c r="D4460" s="10">
        <v>42804.583402777775</v>
      </c>
      <c r="E4460" s="10">
        <v>42807</v>
      </c>
    </row>
    <row r="4461" spans="1:5" x14ac:dyDescent="0.25">
      <c r="A4461" s="11">
        <v>951479</v>
      </c>
      <c r="B4461" s="11">
        <v>6</v>
      </c>
      <c r="C4461" s="12" t="s">
        <v>18</v>
      </c>
      <c r="D4461" s="10">
        <v>42804.583553240744</v>
      </c>
      <c r="E4461" s="10">
        <v>42807</v>
      </c>
    </row>
    <row r="4462" spans="1:5" x14ac:dyDescent="0.25">
      <c r="A4462" s="11">
        <v>951481</v>
      </c>
      <c r="B4462" s="11">
        <v>6</v>
      </c>
      <c r="C4462" s="12" t="s">
        <v>18</v>
      </c>
      <c r="D4462" s="10">
        <v>42804.584027777775</v>
      </c>
      <c r="E4462" s="10">
        <v>42807</v>
      </c>
    </row>
    <row r="4463" spans="1:5" x14ac:dyDescent="0.25">
      <c r="A4463" s="11">
        <v>951484</v>
      </c>
      <c r="B4463" s="11">
        <v>6</v>
      </c>
      <c r="C4463" s="12" t="s">
        <v>22</v>
      </c>
      <c r="D4463" s="10">
        <v>42804.584224537037</v>
      </c>
      <c r="E4463" s="10">
        <v>42807</v>
      </c>
    </row>
    <row r="4464" spans="1:5" x14ac:dyDescent="0.25">
      <c r="A4464" s="11">
        <v>951490</v>
      </c>
      <c r="B4464" s="11">
        <v>6</v>
      </c>
      <c r="C4464" s="12" t="s">
        <v>19</v>
      </c>
      <c r="D4464" s="10">
        <v>42804.585023148145</v>
      </c>
      <c r="E4464" s="10">
        <v>42807</v>
      </c>
    </row>
    <row r="4465" spans="1:5" x14ac:dyDescent="0.25">
      <c r="A4465" s="11">
        <v>951499</v>
      </c>
      <c r="B4465" s="11">
        <v>6</v>
      </c>
      <c r="C4465" s="12" t="s">
        <v>23</v>
      </c>
      <c r="D4465" s="10">
        <v>42804.585451388892</v>
      </c>
      <c r="E4465" s="10">
        <v>42804.744317129633</v>
      </c>
    </row>
    <row r="4466" spans="1:5" x14ac:dyDescent="0.25">
      <c r="A4466" s="11">
        <v>951502</v>
      </c>
      <c r="B4466" s="11">
        <v>6</v>
      </c>
      <c r="C4466" s="12" t="s">
        <v>19</v>
      </c>
      <c r="D4466" s="10">
        <v>42804.586111111108</v>
      </c>
      <c r="E4466" s="10">
        <v>42807</v>
      </c>
    </row>
    <row r="4467" spans="1:5" x14ac:dyDescent="0.25">
      <c r="A4467" s="11">
        <v>951508</v>
      </c>
      <c r="B4467" s="11">
        <v>6</v>
      </c>
      <c r="C4467" s="12" t="s">
        <v>18</v>
      </c>
      <c r="D4467" s="10">
        <v>42804.587118055555</v>
      </c>
      <c r="E4467" s="10">
        <v>42807</v>
      </c>
    </row>
    <row r="4468" spans="1:5" x14ac:dyDescent="0.25">
      <c r="A4468" s="11">
        <v>951516</v>
      </c>
      <c r="B4468" s="11">
        <v>6</v>
      </c>
      <c r="C4468" s="12" t="s">
        <v>19</v>
      </c>
      <c r="D4468" s="10">
        <v>42804.587858796294</v>
      </c>
      <c r="E4468" s="10">
        <v>42807</v>
      </c>
    </row>
    <row r="4469" spans="1:5" x14ac:dyDescent="0.25">
      <c r="A4469" s="11">
        <v>951523</v>
      </c>
      <c r="B4469" s="11">
        <v>6</v>
      </c>
      <c r="C4469" s="12" t="s">
        <v>18</v>
      </c>
      <c r="D4469" s="10">
        <v>42804.58861111111</v>
      </c>
      <c r="E4469" s="10">
        <v>42807</v>
      </c>
    </row>
    <row r="4470" spans="1:5" x14ac:dyDescent="0.25">
      <c r="A4470" s="11">
        <v>951542</v>
      </c>
      <c r="B4470" s="11">
        <v>6</v>
      </c>
      <c r="C4470" s="12" t="s">
        <v>23</v>
      </c>
      <c r="D4470" s="10">
        <v>42804.59107638889</v>
      </c>
      <c r="E4470" s="10">
        <v>42807</v>
      </c>
    </row>
    <row r="4471" spans="1:5" x14ac:dyDescent="0.25">
      <c r="A4471" s="11">
        <v>951552</v>
      </c>
      <c r="B4471" s="11">
        <v>6</v>
      </c>
      <c r="C4471" s="12" t="s">
        <v>19</v>
      </c>
      <c r="D4471" s="10">
        <v>42804.591874999998</v>
      </c>
      <c r="E4471" s="10">
        <v>42807</v>
      </c>
    </row>
    <row r="4472" spans="1:5" x14ac:dyDescent="0.25">
      <c r="A4472" s="11">
        <v>951556</v>
      </c>
      <c r="B4472" s="11">
        <v>6</v>
      </c>
      <c r="C4472" s="12" t="s">
        <v>18</v>
      </c>
      <c r="D4472" s="10">
        <v>42804.592418981483</v>
      </c>
      <c r="E4472" s="10">
        <v>42804.673344907409</v>
      </c>
    </row>
    <row r="4473" spans="1:5" x14ac:dyDescent="0.25">
      <c r="A4473" s="11">
        <v>951558</v>
      </c>
      <c r="B4473" s="11">
        <v>6</v>
      </c>
      <c r="C4473" s="12" t="s">
        <v>23</v>
      </c>
      <c r="D4473" s="10">
        <v>42804.592662037037</v>
      </c>
      <c r="E4473" s="10">
        <v>42804.746319444443</v>
      </c>
    </row>
    <row r="4474" spans="1:5" x14ac:dyDescent="0.25">
      <c r="A4474" s="11">
        <v>951560</v>
      </c>
      <c r="B4474" s="11">
        <v>6</v>
      </c>
      <c r="C4474" s="12" t="s">
        <v>18</v>
      </c>
      <c r="D4474" s="10">
        <v>42804.592881944445</v>
      </c>
      <c r="E4474" s="10">
        <v>42807</v>
      </c>
    </row>
    <row r="4475" spans="1:5" x14ac:dyDescent="0.25">
      <c r="A4475" s="11">
        <v>951564</v>
      </c>
      <c r="B4475" s="11">
        <v>6</v>
      </c>
      <c r="C4475" s="12" t="s">
        <v>23</v>
      </c>
      <c r="D4475" s="10">
        <v>42804.593460648146</v>
      </c>
      <c r="E4475" s="10">
        <v>42807</v>
      </c>
    </row>
    <row r="4476" spans="1:5" x14ac:dyDescent="0.25">
      <c r="A4476" s="11">
        <v>951573</v>
      </c>
      <c r="B4476" s="11">
        <v>6</v>
      </c>
      <c r="C4476" s="12" t="s">
        <v>23</v>
      </c>
      <c r="D4476" s="10">
        <v>42804.594386574077</v>
      </c>
      <c r="E4476" s="10">
        <v>42804.746053240742</v>
      </c>
    </row>
    <row r="4477" spans="1:5" x14ac:dyDescent="0.25">
      <c r="A4477" s="11">
        <v>951582</v>
      </c>
      <c r="B4477" s="11">
        <v>6</v>
      </c>
      <c r="C4477" s="12" t="s">
        <v>18</v>
      </c>
      <c r="D4477" s="10">
        <v>42804.595092592594</v>
      </c>
      <c r="E4477" s="10">
        <v>42807</v>
      </c>
    </row>
    <row r="4478" spans="1:5" x14ac:dyDescent="0.25">
      <c r="A4478" s="11">
        <v>951599</v>
      </c>
      <c r="B4478" s="11">
        <v>6</v>
      </c>
      <c r="C4478" s="12" t="s">
        <v>18</v>
      </c>
      <c r="D4478" s="10">
        <v>42804.597048611111</v>
      </c>
      <c r="E4478" s="10">
        <v>42807</v>
      </c>
    </row>
    <row r="4479" spans="1:5" x14ac:dyDescent="0.25">
      <c r="A4479" s="11">
        <v>951621</v>
      </c>
      <c r="B4479" s="11">
        <v>6</v>
      </c>
      <c r="C4479" s="12" t="s">
        <v>23</v>
      </c>
      <c r="D4479" s="10">
        <v>42804.599340277775</v>
      </c>
      <c r="E4479" s="10">
        <v>42804.745706018519</v>
      </c>
    </row>
    <row r="4480" spans="1:5" x14ac:dyDescent="0.25">
      <c r="A4480" s="11">
        <v>951622</v>
      </c>
      <c r="B4480" s="11">
        <v>6</v>
      </c>
      <c r="C4480" s="12" t="s">
        <v>18</v>
      </c>
      <c r="D4480" s="10">
        <v>42804.599374999998</v>
      </c>
      <c r="E4480" s="10">
        <v>42807</v>
      </c>
    </row>
    <row r="4481" spans="1:5" x14ac:dyDescent="0.25">
      <c r="A4481" s="11">
        <v>951630</v>
      </c>
      <c r="B4481" s="11">
        <v>6</v>
      </c>
      <c r="C4481" s="12" t="s">
        <v>18</v>
      </c>
      <c r="D4481" s="10">
        <v>42804.600254629629</v>
      </c>
      <c r="E4481" s="10">
        <v>42807</v>
      </c>
    </row>
    <row r="4482" spans="1:5" x14ac:dyDescent="0.25">
      <c r="A4482" s="11">
        <v>951631</v>
      </c>
      <c r="B4482" s="11">
        <v>6</v>
      </c>
      <c r="C4482" s="12" t="s">
        <v>18</v>
      </c>
      <c r="D4482" s="10">
        <v>42804.600289351853</v>
      </c>
      <c r="E4482" s="10">
        <v>42804.672083333331</v>
      </c>
    </row>
    <row r="4483" spans="1:5" x14ac:dyDescent="0.25">
      <c r="A4483" s="11">
        <v>951636</v>
      </c>
      <c r="B4483" s="11">
        <v>6</v>
      </c>
      <c r="C4483" s="12" t="s">
        <v>19</v>
      </c>
      <c r="D4483" s="10">
        <v>42804.600682870368</v>
      </c>
      <c r="E4483" s="10">
        <v>42807</v>
      </c>
    </row>
    <row r="4484" spans="1:5" x14ac:dyDescent="0.25">
      <c r="A4484" s="11">
        <v>951639</v>
      </c>
      <c r="B4484" s="11">
        <v>6</v>
      </c>
      <c r="C4484" s="12" t="s">
        <v>19</v>
      </c>
      <c r="D4484" s="10">
        <v>42804.600868055553</v>
      </c>
      <c r="E4484" s="10">
        <v>42807</v>
      </c>
    </row>
    <row r="4485" spans="1:5" x14ac:dyDescent="0.25">
      <c r="A4485" s="11">
        <v>951644</v>
      </c>
      <c r="B4485" s="11">
        <v>6</v>
      </c>
      <c r="C4485" s="12" t="s">
        <v>23</v>
      </c>
      <c r="D4485" s="10">
        <v>42804.601111111115</v>
      </c>
      <c r="E4485" s="10">
        <v>42807</v>
      </c>
    </row>
    <row r="4486" spans="1:5" x14ac:dyDescent="0.25">
      <c r="A4486" s="11">
        <v>951646</v>
      </c>
      <c r="B4486" s="11">
        <v>6</v>
      </c>
      <c r="C4486" s="12" t="s">
        <v>18</v>
      </c>
      <c r="D4486" s="10">
        <v>42804.601365740738</v>
      </c>
      <c r="E4486" s="10">
        <v>42807</v>
      </c>
    </row>
    <row r="4487" spans="1:5" x14ac:dyDescent="0.25">
      <c r="A4487" s="11">
        <v>951679</v>
      </c>
      <c r="B4487" s="11">
        <v>6</v>
      </c>
      <c r="C4487" s="12" t="s">
        <v>22</v>
      </c>
      <c r="D4487" s="10">
        <v>42804.605081018519</v>
      </c>
      <c r="E4487" s="10">
        <v>42804.611168981479</v>
      </c>
    </row>
    <row r="4488" spans="1:5" x14ac:dyDescent="0.25">
      <c r="A4488" s="11">
        <v>951687</v>
      </c>
      <c r="B4488" s="11">
        <v>6</v>
      </c>
      <c r="C4488" s="12" t="s">
        <v>18</v>
      </c>
      <c r="D4488" s="10">
        <v>42804.605798611112</v>
      </c>
      <c r="E4488" s="10">
        <v>42807</v>
      </c>
    </row>
    <row r="4489" spans="1:5" x14ac:dyDescent="0.25">
      <c r="A4489" s="11">
        <v>951704</v>
      </c>
      <c r="B4489" s="11">
        <v>6</v>
      </c>
      <c r="C4489" s="12" t="s">
        <v>20</v>
      </c>
      <c r="D4489" s="10">
        <v>42804.607442129629</v>
      </c>
      <c r="E4489" s="10">
        <v>42807</v>
      </c>
    </row>
    <row r="4490" spans="1:5" x14ac:dyDescent="0.25">
      <c r="A4490" s="11">
        <v>951705</v>
      </c>
      <c r="B4490" s="11">
        <v>6</v>
      </c>
      <c r="C4490" s="12" t="s">
        <v>19</v>
      </c>
      <c r="D4490" s="10">
        <v>42804.607453703706</v>
      </c>
      <c r="E4490" s="10">
        <v>42807</v>
      </c>
    </row>
    <row r="4491" spans="1:5" x14ac:dyDescent="0.25">
      <c r="A4491" s="11">
        <v>951713</v>
      </c>
      <c r="B4491" s="11">
        <v>6</v>
      </c>
      <c r="C4491" s="12" t="s">
        <v>23</v>
      </c>
      <c r="D4491" s="10">
        <v>42804.608217592591</v>
      </c>
      <c r="E4491" s="10">
        <v>42804.745196759257</v>
      </c>
    </row>
    <row r="4492" spans="1:5" x14ac:dyDescent="0.25">
      <c r="A4492" s="11">
        <v>951730</v>
      </c>
      <c r="B4492" s="11">
        <v>6</v>
      </c>
      <c r="C4492" s="12" t="s">
        <v>23</v>
      </c>
      <c r="D4492" s="10">
        <v>42804.610451388886</v>
      </c>
      <c r="E4492" s="10">
        <v>42807</v>
      </c>
    </row>
    <row r="4493" spans="1:5" x14ac:dyDescent="0.25">
      <c r="A4493" s="11">
        <v>951733</v>
      </c>
      <c r="B4493" s="11">
        <v>6</v>
      </c>
      <c r="C4493" s="12" t="s">
        <v>19</v>
      </c>
      <c r="D4493" s="10">
        <v>42804.611018518517</v>
      </c>
      <c r="E4493" s="10">
        <v>42807</v>
      </c>
    </row>
    <row r="4494" spans="1:5" x14ac:dyDescent="0.25">
      <c r="A4494" s="11">
        <v>951734</v>
      </c>
      <c r="B4494" s="11">
        <v>6</v>
      </c>
      <c r="C4494" s="12" t="s">
        <v>19</v>
      </c>
      <c r="D4494" s="10">
        <v>42804.611145833333</v>
      </c>
      <c r="E4494" s="10">
        <v>42807</v>
      </c>
    </row>
    <row r="4495" spans="1:5" x14ac:dyDescent="0.25">
      <c r="A4495" s="11">
        <v>951737</v>
      </c>
      <c r="B4495" s="11">
        <v>6</v>
      </c>
      <c r="C4495" s="12" t="s">
        <v>18</v>
      </c>
      <c r="D4495" s="10">
        <v>42804.611608796295</v>
      </c>
      <c r="E4495" s="10">
        <v>42807</v>
      </c>
    </row>
    <row r="4496" spans="1:5" x14ac:dyDescent="0.25">
      <c r="A4496" s="11">
        <v>951754</v>
      </c>
      <c r="B4496" s="11">
        <v>6</v>
      </c>
      <c r="C4496" s="12" t="s">
        <v>23</v>
      </c>
      <c r="D4496" s="10">
        <v>42804.613726851851</v>
      </c>
      <c r="E4496" s="10">
        <v>42807</v>
      </c>
    </row>
    <row r="4497" spans="1:5" x14ac:dyDescent="0.25">
      <c r="A4497" s="11">
        <v>951757</v>
      </c>
      <c r="B4497" s="11">
        <v>6</v>
      </c>
      <c r="C4497" s="12" t="s">
        <v>20</v>
      </c>
      <c r="D4497" s="10">
        <v>42804.614155092589</v>
      </c>
      <c r="E4497" s="10">
        <v>42807</v>
      </c>
    </row>
    <row r="4498" spans="1:5" x14ac:dyDescent="0.25">
      <c r="A4498" s="11">
        <v>951768</v>
      </c>
      <c r="B4498" s="11">
        <v>6</v>
      </c>
      <c r="C4498" s="12" t="s">
        <v>23</v>
      </c>
      <c r="D4498" s="10">
        <v>42804.615115740744</v>
      </c>
      <c r="E4498" s="10">
        <v>42807</v>
      </c>
    </row>
    <row r="4499" spans="1:5" x14ac:dyDescent="0.25">
      <c r="A4499" s="11">
        <v>951774</v>
      </c>
      <c r="B4499" s="11">
        <v>6</v>
      </c>
      <c r="C4499" s="12" t="s">
        <v>23</v>
      </c>
      <c r="D4499" s="10">
        <v>42804.615763888891</v>
      </c>
      <c r="E4499" s="10">
        <v>42804.743437500001</v>
      </c>
    </row>
    <row r="4500" spans="1:5" x14ac:dyDescent="0.25">
      <c r="A4500" s="11">
        <v>951784</v>
      </c>
      <c r="B4500" s="11">
        <v>6</v>
      </c>
      <c r="C4500" s="12" t="s">
        <v>19</v>
      </c>
      <c r="D4500" s="10">
        <v>42804.616840277777</v>
      </c>
      <c r="E4500" s="10">
        <v>42807</v>
      </c>
    </row>
    <row r="4501" spans="1:5" x14ac:dyDescent="0.25">
      <c r="A4501" s="11">
        <v>951791</v>
      </c>
      <c r="B4501" s="11">
        <v>6</v>
      </c>
      <c r="C4501" s="12" t="s">
        <v>20</v>
      </c>
      <c r="D4501" s="10">
        <v>42804.617592592593</v>
      </c>
      <c r="E4501" s="10">
        <v>42807</v>
      </c>
    </row>
    <row r="4502" spans="1:5" x14ac:dyDescent="0.25">
      <c r="A4502" s="11">
        <v>951796</v>
      </c>
      <c r="B4502" s="11">
        <v>6</v>
      </c>
      <c r="C4502" s="12" t="s">
        <v>18</v>
      </c>
      <c r="D4502" s="10">
        <v>42804.617986111109</v>
      </c>
      <c r="E4502" s="10">
        <v>42807</v>
      </c>
    </row>
    <row r="4503" spans="1:5" x14ac:dyDescent="0.25">
      <c r="A4503" s="11">
        <v>951816</v>
      </c>
      <c r="B4503" s="11">
        <v>6</v>
      </c>
      <c r="C4503" s="12" t="s">
        <v>19</v>
      </c>
      <c r="D4503" s="10">
        <v>42804.619247685187</v>
      </c>
      <c r="E4503" s="10">
        <v>42807</v>
      </c>
    </row>
    <row r="4504" spans="1:5" x14ac:dyDescent="0.25">
      <c r="A4504" s="11">
        <v>951822</v>
      </c>
      <c r="B4504" s="11">
        <v>6</v>
      </c>
      <c r="C4504" s="12" t="s">
        <v>19</v>
      </c>
      <c r="D4504" s="10">
        <v>42804.619641203702</v>
      </c>
      <c r="E4504" s="10">
        <v>42807</v>
      </c>
    </row>
    <row r="4505" spans="1:5" x14ac:dyDescent="0.25">
      <c r="A4505" s="11">
        <v>951823</v>
      </c>
      <c r="B4505" s="11">
        <v>6</v>
      </c>
      <c r="C4505" s="12" t="s">
        <v>22</v>
      </c>
      <c r="D4505" s="10">
        <v>42804.620023148149</v>
      </c>
      <c r="E4505" s="10">
        <v>42807</v>
      </c>
    </row>
    <row r="4506" spans="1:5" x14ac:dyDescent="0.25">
      <c r="A4506" s="11">
        <v>951825</v>
      </c>
      <c r="B4506" s="11">
        <v>6</v>
      </c>
      <c r="C4506" s="12" t="s">
        <v>23</v>
      </c>
      <c r="D4506" s="10">
        <v>42804.620138888888</v>
      </c>
      <c r="E4506" s="10">
        <v>42804.741041666668</v>
      </c>
    </row>
    <row r="4507" spans="1:5" x14ac:dyDescent="0.25">
      <c r="A4507" s="11">
        <v>951833</v>
      </c>
      <c r="B4507" s="11">
        <v>6</v>
      </c>
      <c r="C4507" s="12" t="s">
        <v>19</v>
      </c>
      <c r="D4507" s="10">
        <v>42804.620729166665</v>
      </c>
      <c r="E4507" s="10">
        <v>42804.62232638889</v>
      </c>
    </row>
    <row r="4508" spans="1:5" x14ac:dyDescent="0.25">
      <c r="A4508" s="11">
        <v>951856</v>
      </c>
      <c r="B4508" s="11">
        <v>6</v>
      </c>
      <c r="C4508" s="12" t="s">
        <v>19</v>
      </c>
      <c r="D4508" s="10">
        <v>42804.623379629629</v>
      </c>
      <c r="E4508" s="10">
        <v>42807</v>
      </c>
    </row>
    <row r="4509" spans="1:5" x14ac:dyDescent="0.25">
      <c r="A4509" s="11">
        <v>951857</v>
      </c>
      <c r="B4509" s="11">
        <v>6</v>
      </c>
      <c r="C4509" s="12" t="s">
        <v>18</v>
      </c>
      <c r="D4509" s="10">
        <v>42804.623402777775</v>
      </c>
      <c r="E4509" s="10">
        <v>42804.684236111112</v>
      </c>
    </row>
    <row r="4510" spans="1:5" x14ac:dyDescent="0.25">
      <c r="A4510" s="11">
        <v>951868</v>
      </c>
      <c r="B4510" s="11">
        <v>6</v>
      </c>
      <c r="C4510" s="12" t="s">
        <v>19</v>
      </c>
      <c r="D4510" s="10">
        <v>42804.624097222222</v>
      </c>
      <c r="E4510" s="10">
        <v>42804.66302083333</v>
      </c>
    </row>
    <row r="4511" spans="1:5" x14ac:dyDescent="0.25">
      <c r="A4511" s="11">
        <v>951878</v>
      </c>
      <c r="B4511" s="11">
        <v>6</v>
      </c>
      <c r="C4511" s="12" t="s">
        <v>19</v>
      </c>
      <c r="D4511" s="10">
        <v>42804.625162037039</v>
      </c>
      <c r="E4511" s="10">
        <v>42807</v>
      </c>
    </row>
    <row r="4512" spans="1:5" x14ac:dyDescent="0.25">
      <c r="A4512" s="11">
        <v>951886</v>
      </c>
      <c r="B4512" s="11">
        <v>6</v>
      </c>
      <c r="C4512" s="12" t="s">
        <v>23</v>
      </c>
      <c r="D4512" s="10">
        <v>42804.626168981478</v>
      </c>
      <c r="E4512" s="10">
        <v>42807</v>
      </c>
    </row>
    <row r="4513" spans="1:5" x14ac:dyDescent="0.25">
      <c r="A4513" s="11">
        <v>951900</v>
      </c>
      <c r="B4513" s="11">
        <v>6</v>
      </c>
      <c r="C4513" s="12" t="s">
        <v>22</v>
      </c>
      <c r="D4513" s="10">
        <v>42804.627268518518</v>
      </c>
      <c r="E4513" s="10">
        <v>42804.649456018517</v>
      </c>
    </row>
    <row r="4514" spans="1:5" x14ac:dyDescent="0.25">
      <c r="A4514" s="11">
        <v>951923</v>
      </c>
      <c r="B4514" s="11">
        <v>6</v>
      </c>
      <c r="C4514" s="12" t="s">
        <v>23</v>
      </c>
      <c r="D4514" s="10">
        <v>42804.629108796296</v>
      </c>
      <c r="E4514" s="10">
        <v>42807</v>
      </c>
    </row>
    <row r="4515" spans="1:5" x14ac:dyDescent="0.25">
      <c r="A4515" s="11">
        <v>951925</v>
      </c>
      <c r="B4515" s="11">
        <v>6</v>
      </c>
      <c r="C4515" s="12" t="s">
        <v>18</v>
      </c>
      <c r="D4515" s="10">
        <v>42804.629178240742</v>
      </c>
      <c r="E4515" s="10">
        <v>42807</v>
      </c>
    </row>
    <row r="4516" spans="1:5" x14ac:dyDescent="0.25">
      <c r="A4516" s="11">
        <v>951930</v>
      </c>
      <c r="B4516" s="11">
        <v>6</v>
      </c>
      <c r="C4516" s="12" t="s">
        <v>20</v>
      </c>
      <c r="D4516" s="10">
        <v>42804.629953703705</v>
      </c>
      <c r="E4516" s="10">
        <v>42807</v>
      </c>
    </row>
    <row r="4517" spans="1:5" x14ac:dyDescent="0.25">
      <c r="A4517" s="11">
        <v>951935</v>
      </c>
      <c r="B4517" s="11">
        <v>6</v>
      </c>
      <c r="C4517" s="12" t="s">
        <v>23</v>
      </c>
      <c r="D4517" s="10">
        <v>42804.630277777775</v>
      </c>
      <c r="E4517" s="10">
        <v>42804.743125000001</v>
      </c>
    </row>
    <row r="4518" spans="1:5" x14ac:dyDescent="0.25">
      <c r="A4518" s="11">
        <v>951953</v>
      </c>
      <c r="B4518" s="11">
        <v>6</v>
      </c>
      <c r="C4518" s="12" t="s">
        <v>23</v>
      </c>
      <c r="D4518" s="10">
        <v>42804.632708333331</v>
      </c>
      <c r="E4518" s="10">
        <v>42807</v>
      </c>
    </row>
    <row r="4519" spans="1:5" x14ac:dyDescent="0.25">
      <c r="A4519" s="11">
        <v>951954</v>
      </c>
      <c r="B4519" s="11">
        <v>6</v>
      </c>
      <c r="C4519" s="12" t="s">
        <v>18</v>
      </c>
      <c r="D4519" s="10">
        <v>42804.6327662037</v>
      </c>
      <c r="E4519" s="10">
        <v>42807</v>
      </c>
    </row>
    <row r="4520" spans="1:5" x14ac:dyDescent="0.25">
      <c r="A4520" s="11">
        <v>951956</v>
      </c>
      <c r="B4520" s="11">
        <v>6</v>
      </c>
      <c r="C4520" s="12" t="s">
        <v>18</v>
      </c>
      <c r="D4520" s="10">
        <v>42804.6328125</v>
      </c>
      <c r="E4520" s="10">
        <v>42804.650381944448</v>
      </c>
    </row>
    <row r="4521" spans="1:5" x14ac:dyDescent="0.25">
      <c r="A4521" s="11">
        <v>951966</v>
      </c>
      <c r="B4521" s="11">
        <v>6</v>
      </c>
      <c r="C4521" s="12" t="s">
        <v>22</v>
      </c>
      <c r="D4521" s="10">
        <v>42804.633252314816</v>
      </c>
      <c r="E4521" s="10">
        <v>42804.654537037037</v>
      </c>
    </row>
    <row r="4522" spans="1:5" x14ac:dyDescent="0.25">
      <c r="A4522" s="11">
        <v>951973</v>
      </c>
      <c r="B4522" s="11">
        <v>6</v>
      </c>
      <c r="C4522" s="12" t="s">
        <v>18</v>
      </c>
      <c r="D4522" s="10">
        <v>42804.634050925924</v>
      </c>
      <c r="E4522" s="10">
        <v>42807</v>
      </c>
    </row>
    <row r="4523" spans="1:5" x14ac:dyDescent="0.25">
      <c r="A4523" s="11">
        <v>951974</v>
      </c>
      <c r="B4523" s="11">
        <v>6</v>
      </c>
      <c r="C4523" s="12" t="s">
        <v>23</v>
      </c>
      <c r="D4523" s="10">
        <v>42804.634143518517</v>
      </c>
      <c r="E4523" s="10">
        <v>42807</v>
      </c>
    </row>
    <row r="4524" spans="1:5" x14ac:dyDescent="0.25">
      <c r="A4524" s="11">
        <v>951992</v>
      </c>
      <c r="B4524" s="11">
        <v>6</v>
      </c>
      <c r="C4524" s="12" t="s">
        <v>18</v>
      </c>
      <c r="D4524" s="10">
        <v>42804.635752314818</v>
      </c>
      <c r="E4524" s="10">
        <v>42807</v>
      </c>
    </row>
    <row r="4525" spans="1:5" x14ac:dyDescent="0.25">
      <c r="A4525" s="11">
        <v>951995</v>
      </c>
      <c r="B4525" s="11">
        <v>6</v>
      </c>
      <c r="C4525" s="12" t="s">
        <v>18</v>
      </c>
      <c r="D4525" s="10">
        <v>42804.636018518519</v>
      </c>
      <c r="E4525" s="10">
        <v>42807</v>
      </c>
    </row>
    <row r="4526" spans="1:5" x14ac:dyDescent="0.25">
      <c r="A4526" s="11">
        <v>951998</v>
      </c>
      <c r="B4526" s="11">
        <v>6</v>
      </c>
      <c r="C4526" s="12" t="s">
        <v>23</v>
      </c>
      <c r="D4526" s="10">
        <v>42804.636111111111</v>
      </c>
      <c r="E4526" s="10">
        <v>42807</v>
      </c>
    </row>
    <row r="4527" spans="1:5" x14ac:dyDescent="0.25">
      <c r="A4527" s="11">
        <v>952000</v>
      </c>
      <c r="B4527" s="11">
        <v>6</v>
      </c>
      <c r="C4527" s="12" t="s">
        <v>22</v>
      </c>
      <c r="D4527" s="10">
        <v>42804.636516203704</v>
      </c>
      <c r="E4527" s="10">
        <v>42804.643472222226</v>
      </c>
    </row>
    <row r="4528" spans="1:5" x14ac:dyDescent="0.25">
      <c r="A4528" s="11">
        <v>952007</v>
      </c>
      <c r="B4528" s="11">
        <v>6</v>
      </c>
      <c r="C4528" s="12" t="s">
        <v>19</v>
      </c>
      <c r="D4528" s="10">
        <v>42804.637604166666</v>
      </c>
      <c r="E4528" s="10">
        <v>42804.698842592596</v>
      </c>
    </row>
    <row r="4529" spans="1:5" x14ac:dyDescent="0.25">
      <c r="A4529" s="11">
        <v>952012</v>
      </c>
      <c r="B4529" s="11">
        <v>6</v>
      </c>
      <c r="C4529" s="12" t="s">
        <v>18</v>
      </c>
      <c r="D4529" s="10">
        <v>42804.637974537036</v>
      </c>
      <c r="E4529" s="10">
        <v>42807</v>
      </c>
    </row>
    <row r="4530" spans="1:5" x14ac:dyDescent="0.25">
      <c r="A4530" s="11">
        <v>952016</v>
      </c>
      <c r="B4530" s="11">
        <v>6</v>
      </c>
      <c r="C4530" s="12" t="s">
        <v>19</v>
      </c>
      <c r="D4530" s="10">
        <v>42804.638842592591</v>
      </c>
      <c r="E4530" s="10">
        <v>42807</v>
      </c>
    </row>
    <row r="4531" spans="1:5" x14ac:dyDescent="0.25">
      <c r="A4531" s="11">
        <v>952020</v>
      </c>
      <c r="B4531" s="11">
        <v>6</v>
      </c>
      <c r="C4531" s="12" t="s">
        <v>19</v>
      </c>
      <c r="D4531" s="10">
        <v>42804.63925925926</v>
      </c>
      <c r="E4531" s="10">
        <v>42804.663587962961</v>
      </c>
    </row>
    <row r="4532" spans="1:5" x14ac:dyDescent="0.25">
      <c r="A4532" s="11">
        <v>952024</v>
      </c>
      <c r="B4532" s="11">
        <v>6</v>
      </c>
      <c r="C4532" s="12" t="s">
        <v>23</v>
      </c>
      <c r="D4532" s="10">
        <v>42804.639606481483</v>
      </c>
      <c r="E4532" s="10">
        <v>42807</v>
      </c>
    </row>
    <row r="4533" spans="1:5" x14ac:dyDescent="0.25">
      <c r="A4533" s="11">
        <v>952037</v>
      </c>
      <c r="B4533" s="11">
        <v>6</v>
      </c>
      <c r="C4533" s="12" t="s">
        <v>19</v>
      </c>
      <c r="D4533" s="10">
        <v>42804.641423611109</v>
      </c>
      <c r="E4533" s="10">
        <v>42807</v>
      </c>
    </row>
    <row r="4534" spans="1:5" x14ac:dyDescent="0.25">
      <c r="A4534" s="11">
        <v>952042</v>
      </c>
      <c r="B4534" s="11">
        <v>6</v>
      </c>
      <c r="C4534" s="12" t="s">
        <v>18</v>
      </c>
      <c r="D4534" s="10">
        <v>42804.641469907408</v>
      </c>
      <c r="E4534" s="10">
        <v>42807</v>
      </c>
    </row>
    <row r="4535" spans="1:5" x14ac:dyDescent="0.25">
      <c r="A4535" s="11">
        <v>952049</v>
      </c>
      <c r="B4535" s="11">
        <v>6</v>
      </c>
      <c r="C4535" s="12" t="s">
        <v>18</v>
      </c>
      <c r="D4535" s="10">
        <v>42804.642164351855</v>
      </c>
      <c r="E4535" s="10">
        <v>42804.670717592591</v>
      </c>
    </row>
    <row r="4536" spans="1:5" x14ac:dyDescent="0.25">
      <c r="A4536" s="11">
        <v>952052</v>
      </c>
      <c r="B4536" s="11">
        <v>6</v>
      </c>
      <c r="C4536" s="12" t="s">
        <v>23</v>
      </c>
      <c r="D4536" s="10">
        <v>42804.64261574074</v>
      </c>
      <c r="E4536" s="10">
        <v>42804.742523148147</v>
      </c>
    </row>
    <row r="4537" spans="1:5" x14ac:dyDescent="0.25">
      <c r="A4537" s="11">
        <v>952061</v>
      </c>
      <c r="B4537" s="11">
        <v>6</v>
      </c>
      <c r="C4537" s="12" t="s">
        <v>23</v>
      </c>
      <c r="D4537" s="10">
        <v>42804.64329861111</v>
      </c>
      <c r="E4537" s="10">
        <v>42804.741574074076</v>
      </c>
    </row>
    <row r="4538" spans="1:5" x14ac:dyDescent="0.25">
      <c r="A4538" s="11">
        <v>952071</v>
      </c>
      <c r="B4538" s="11">
        <v>6</v>
      </c>
      <c r="C4538" s="12" t="s">
        <v>23</v>
      </c>
      <c r="D4538" s="10">
        <v>42804.644548611112</v>
      </c>
      <c r="E4538" s="10">
        <v>42804.742268518516</v>
      </c>
    </row>
    <row r="4539" spans="1:5" x14ac:dyDescent="0.25">
      <c r="A4539" s="11">
        <v>952083</v>
      </c>
      <c r="B4539" s="11">
        <v>6</v>
      </c>
      <c r="C4539" s="12" t="s">
        <v>18</v>
      </c>
      <c r="D4539" s="10">
        <v>42804.645798611113</v>
      </c>
      <c r="E4539" s="10">
        <v>42804.658958333333</v>
      </c>
    </row>
    <row r="4540" spans="1:5" x14ac:dyDescent="0.25">
      <c r="A4540" s="11">
        <v>952086</v>
      </c>
      <c r="B4540" s="11">
        <v>6</v>
      </c>
      <c r="C4540" s="12" t="s">
        <v>22</v>
      </c>
      <c r="D4540" s="10">
        <v>42804.646168981482</v>
      </c>
      <c r="E4540" s="10">
        <v>42804.650983796295</v>
      </c>
    </row>
    <row r="4541" spans="1:5" x14ac:dyDescent="0.25">
      <c r="A4541" s="11">
        <v>952096</v>
      </c>
      <c r="B4541" s="11">
        <v>6</v>
      </c>
      <c r="C4541" s="12" t="s">
        <v>23</v>
      </c>
      <c r="D4541" s="10">
        <v>42804.646631944444</v>
      </c>
      <c r="E4541" s="10">
        <v>42807</v>
      </c>
    </row>
    <row r="4542" spans="1:5" x14ac:dyDescent="0.25">
      <c r="A4542" s="11">
        <v>952104</v>
      </c>
      <c r="B4542" s="11">
        <v>6</v>
      </c>
      <c r="C4542" s="12" t="s">
        <v>19</v>
      </c>
      <c r="D4542" s="10">
        <v>42804.647118055553</v>
      </c>
      <c r="E4542" s="10">
        <v>42807</v>
      </c>
    </row>
    <row r="4543" spans="1:5" x14ac:dyDescent="0.25">
      <c r="A4543" s="11">
        <v>952107</v>
      </c>
      <c r="B4543" s="11">
        <v>6</v>
      </c>
      <c r="C4543" s="12" t="s">
        <v>23</v>
      </c>
      <c r="D4543" s="10">
        <v>42804.647291666668</v>
      </c>
      <c r="E4543" s="10">
        <v>42807</v>
      </c>
    </row>
    <row r="4544" spans="1:5" x14ac:dyDescent="0.25">
      <c r="A4544" s="11">
        <v>952111</v>
      </c>
      <c r="B4544" s="11">
        <v>6</v>
      </c>
      <c r="C4544" s="12" t="s">
        <v>23</v>
      </c>
      <c r="D4544" s="10">
        <v>42804.648032407407</v>
      </c>
      <c r="E4544" s="10">
        <v>42804.741319444445</v>
      </c>
    </row>
    <row r="4545" spans="1:5" x14ac:dyDescent="0.25">
      <c r="A4545" s="11">
        <v>952119</v>
      </c>
      <c r="B4545" s="11">
        <v>6</v>
      </c>
      <c r="C4545" s="12" t="s">
        <v>23</v>
      </c>
      <c r="D4545" s="10">
        <v>42804.649398148147</v>
      </c>
      <c r="E4545" s="10">
        <v>42807</v>
      </c>
    </row>
    <row r="4546" spans="1:5" x14ac:dyDescent="0.25">
      <c r="A4546" s="11">
        <v>952126</v>
      </c>
      <c r="B4546" s="11">
        <v>6</v>
      </c>
      <c r="C4546" s="12" t="s">
        <v>23</v>
      </c>
      <c r="D4546" s="10">
        <v>42804.650393518517</v>
      </c>
      <c r="E4546" s="10">
        <v>42807</v>
      </c>
    </row>
    <row r="4547" spans="1:5" x14ac:dyDescent="0.25">
      <c r="A4547" s="11">
        <v>952133</v>
      </c>
      <c r="B4547" s="11">
        <v>6</v>
      </c>
      <c r="C4547" s="12" t="s">
        <v>19</v>
      </c>
      <c r="D4547" s="10">
        <v>42804.651180555556</v>
      </c>
      <c r="E4547" s="10">
        <v>42804.724641203706</v>
      </c>
    </row>
    <row r="4548" spans="1:5" x14ac:dyDescent="0.25">
      <c r="A4548" s="11">
        <v>952136</v>
      </c>
      <c r="B4548" s="11">
        <v>6</v>
      </c>
      <c r="C4548" s="12" t="s">
        <v>22</v>
      </c>
      <c r="D4548" s="10">
        <v>42804.651979166665</v>
      </c>
      <c r="E4548" s="10">
        <v>42807</v>
      </c>
    </row>
    <row r="4549" spans="1:5" x14ac:dyDescent="0.25">
      <c r="A4549" s="11">
        <v>952139</v>
      </c>
      <c r="B4549" s="11">
        <v>6</v>
      </c>
      <c r="C4549" s="12" t="s">
        <v>18</v>
      </c>
      <c r="D4549" s="10">
        <v>42804.652905092589</v>
      </c>
      <c r="E4549" s="10">
        <v>42804.660497685189</v>
      </c>
    </row>
    <row r="4550" spans="1:5" x14ac:dyDescent="0.25">
      <c r="A4550" s="11">
        <v>952140</v>
      </c>
      <c r="B4550" s="11">
        <v>6</v>
      </c>
      <c r="C4550" s="12" t="s">
        <v>18</v>
      </c>
      <c r="D4550" s="10">
        <v>42804.653124999997</v>
      </c>
      <c r="E4550" s="10">
        <v>42807</v>
      </c>
    </row>
    <row r="4551" spans="1:5" x14ac:dyDescent="0.25">
      <c r="A4551" s="11">
        <v>952143</v>
      </c>
      <c r="B4551" s="11">
        <v>6</v>
      </c>
      <c r="C4551" s="12" t="s">
        <v>23</v>
      </c>
      <c r="D4551" s="10">
        <v>42804.653391203705</v>
      </c>
      <c r="E4551" s="10">
        <v>42807</v>
      </c>
    </row>
    <row r="4552" spans="1:5" x14ac:dyDescent="0.25">
      <c r="A4552" s="11">
        <v>952153</v>
      </c>
      <c r="B4552" s="11">
        <v>6</v>
      </c>
      <c r="C4552" s="12" t="s">
        <v>22</v>
      </c>
      <c r="D4552" s="10">
        <v>42804.654942129629</v>
      </c>
      <c r="E4552" s="10">
        <v>42804.661076388889</v>
      </c>
    </row>
    <row r="4553" spans="1:5" x14ac:dyDescent="0.25">
      <c r="A4553" s="11">
        <v>952154</v>
      </c>
      <c r="B4553" s="11">
        <v>6</v>
      </c>
      <c r="C4553" s="12" t="s">
        <v>18</v>
      </c>
      <c r="D4553" s="10">
        <v>42804.655115740738</v>
      </c>
      <c r="E4553" s="10">
        <v>42804.66</v>
      </c>
    </row>
    <row r="4554" spans="1:5" x14ac:dyDescent="0.25">
      <c r="A4554" s="11">
        <v>952159</v>
      </c>
      <c r="B4554" s="11">
        <v>6</v>
      </c>
      <c r="C4554" s="12" t="s">
        <v>19</v>
      </c>
      <c r="D4554" s="10">
        <v>42804.655763888892</v>
      </c>
      <c r="E4554" s="10">
        <v>42807</v>
      </c>
    </row>
    <row r="4555" spans="1:5" x14ac:dyDescent="0.25">
      <c r="A4555" s="11">
        <v>952166</v>
      </c>
      <c r="B4555" s="11">
        <v>6</v>
      </c>
      <c r="C4555" s="12" t="s">
        <v>19</v>
      </c>
      <c r="D4555" s="10">
        <v>42804.657106481478</v>
      </c>
      <c r="E4555" s="10">
        <v>42807</v>
      </c>
    </row>
    <row r="4556" spans="1:5" x14ac:dyDescent="0.25">
      <c r="A4556" s="11">
        <v>952169</v>
      </c>
      <c r="B4556" s="11">
        <v>6</v>
      </c>
      <c r="C4556" s="12" t="s">
        <v>23</v>
      </c>
      <c r="D4556" s="10">
        <v>42804.657511574071</v>
      </c>
      <c r="E4556" s="10">
        <v>42807</v>
      </c>
    </row>
    <row r="4557" spans="1:5" x14ac:dyDescent="0.25">
      <c r="A4557" s="11">
        <v>952176</v>
      </c>
      <c r="B4557" s="11">
        <v>6</v>
      </c>
      <c r="C4557" s="12" t="s">
        <v>19</v>
      </c>
      <c r="D4557" s="10">
        <v>42804.658090277779</v>
      </c>
      <c r="E4557" s="10">
        <v>42807</v>
      </c>
    </row>
    <row r="4558" spans="1:5" x14ac:dyDescent="0.25">
      <c r="A4558" s="11">
        <v>952179</v>
      </c>
      <c r="B4558" s="11">
        <v>6</v>
      </c>
      <c r="C4558" s="12" t="s">
        <v>19</v>
      </c>
      <c r="D4558" s="10">
        <v>42804.658321759256</v>
      </c>
      <c r="E4558" s="10">
        <v>42807</v>
      </c>
    </row>
    <row r="4559" spans="1:5" x14ac:dyDescent="0.25">
      <c r="A4559" s="11">
        <v>952190</v>
      </c>
      <c r="B4559" s="11">
        <v>6</v>
      </c>
      <c r="C4559" s="12" t="s">
        <v>18</v>
      </c>
      <c r="D4559" s="10">
        <v>42804.659768518519</v>
      </c>
      <c r="E4559" s="10">
        <v>42807</v>
      </c>
    </row>
    <row r="4560" spans="1:5" x14ac:dyDescent="0.25">
      <c r="A4560" s="11">
        <v>952193</v>
      </c>
      <c r="B4560" s="11">
        <v>6</v>
      </c>
      <c r="C4560" s="12" t="s">
        <v>18</v>
      </c>
      <c r="D4560" s="10">
        <v>42804.660115740742</v>
      </c>
      <c r="E4560" s="10">
        <v>42807</v>
      </c>
    </row>
    <row r="4561" spans="1:5" x14ac:dyDescent="0.25">
      <c r="A4561" s="11">
        <v>952201</v>
      </c>
      <c r="B4561" s="11">
        <v>6</v>
      </c>
      <c r="C4561" s="12" t="s">
        <v>18</v>
      </c>
      <c r="D4561" s="10">
        <v>42804.660833333335</v>
      </c>
      <c r="E4561" s="10">
        <v>42807</v>
      </c>
    </row>
    <row r="4562" spans="1:5" x14ac:dyDescent="0.25">
      <c r="A4562" s="11">
        <v>952208</v>
      </c>
      <c r="B4562" s="11">
        <v>6</v>
      </c>
      <c r="C4562" s="12" t="s">
        <v>22</v>
      </c>
      <c r="D4562" s="10">
        <v>42804.661550925928</v>
      </c>
      <c r="E4562" s="10">
        <v>42807</v>
      </c>
    </row>
    <row r="4563" spans="1:5" x14ac:dyDescent="0.25">
      <c r="A4563" s="11">
        <v>952212</v>
      </c>
      <c r="B4563" s="11">
        <v>6</v>
      </c>
      <c r="C4563" s="12" t="s">
        <v>23</v>
      </c>
      <c r="D4563" s="10">
        <v>42804.662002314813</v>
      </c>
      <c r="E4563" s="10">
        <v>42804.740231481483</v>
      </c>
    </row>
    <row r="4564" spans="1:5" x14ac:dyDescent="0.25">
      <c r="A4564" s="11">
        <v>952220</v>
      </c>
      <c r="B4564" s="11">
        <v>6</v>
      </c>
      <c r="C4564" s="12" t="s">
        <v>18</v>
      </c>
      <c r="D4564" s="10">
        <v>42804.662835648145</v>
      </c>
      <c r="E4564" s="10">
        <v>42807</v>
      </c>
    </row>
    <row r="4565" spans="1:5" x14ac:dyDescent="0.25">
      <c r="A4565" s="11">
        <v>952226</v>
      </c>
      <c r="B4565" s="11">
        <v>6</v>
      </c>
      <c r="C4565" s="12" t="s">
        <v>18</v>
      </c>
      <c r="D4565" s="10">
        <v>42804.664027777777</v>
      </c>
      <c r="E4565" s="10">
        <v>42807</v>
      </c>
    </row>
    <row r="4566" spans="1:5" x14ac:dyDescent="0.25">
      <c r="A4566" s="11">
        <v>952250</v>
      </c>
      <c r="B4566" s="11">
        <v>6</v>
      </c>
      <c r="C4566" s="12" t="s">
        <v>23</v>
      </c>
      <c r="D4566" s="10">
        <v>42804.668217592596</v>
      </c>
      <c r="E4566" s="10">
        <v>42807</v>
      </c>
    </row>
    <row r="4567" spans="1:5" x14ac:dyDescent="0.25">
      <c r="A4567" s="11">
        <v>952260</v>
      </c>
      <c r="B4567" s="11">
        <v>6</v>
      </c>
      <c r="C4567" s="12" t="s">
        <v>19</v>
      </c>
      <c r="D4567" s="10">
        <v>42804.669340277775</v>
      </c>
      <c r="E4567" s="10">
        <v>42807</v>
      </c>
    </row>
    <row r="4568" spans="1:5" x14ac:dyDescent="0.25">
      <c r="A4568" s="11">
        <v>952273</v>
      </c>
      <c r="B4568" s="11">
        <v>6</v>
      </c>
      <c r="C4568" s="12" t="s">
        <v>23</v>
      </c>
      <c r="D4568" s="10">
        <v>42804.670393518521</v>
      </c>
      <c r="E4568" s="10">
        <v>42807</v>
      </c>
    </row>
    <row r="4569" spans="1:5" x14ac:dyDescent="0.25">
      <c r="A4569" s="11">
        <v>952275</v>
      </c>
      <c r="B4569" s="11">
        <v>6</v>
      </c>
      <c r="C4569" s="12" t="s">
        <v>19</v>
      </c>
      <c r="D4569" s="10">
        <v>42804.670613425929</v>
      </c>
      <c r="E4569" s="10">
        <v>42807</v>
      </c>
    </row>
    <row r="4570" spans="1:5" x14ac:dyDescent="0.25">
      <c r="A4570" s="11">
        <v>952278</v>
      </c>
      <c r="B4570" s="11">
        <v>6</v>
      </c>
      <c r="C4570" s="12" t="s">
        <v>19</v>
      </c>
      <c r="D4570" s="10">
        <v>42804.671412037038</v>
      </c>
      <c r="E4570" s="10">
        <v>42804.678298611114</v>
      </c>
    </row>
    <row r="4571" spans="1:5" x14ac:dyDescent="0.25">
      <c r="A4571" s="11">
        <v>952288</v>
      </c>
      <c r="B4571" s="11">
        <v>6</v>
      </c>
      <c r="C4571" s="12" t="s">
        <v>19</v>
      </c>
      <c r="D4571" s="10">
        <v>42804.672546296293</v>
      </c>
      <c r="E4571" s="10">
        <v>42804.707280092596</v>
      </c>
    </row>
    <row r="4572" spans="1:5" x14ac:dyDescent="0.25">
      <c r="A4572" s="11">
        <v>952291</v>
      </c>
      <c r="B4572" s="11">
        <v>6</v>
      </c>
      <c r="C4572" s="12" t="s">
        <v>19</v>
      </c>
      <c r="D4572" s="10">
        <v>42804.672754629632</v>
      </c>
      <c r="E4572" s="10">
        <v>42807</v>
      </c>
    </row>
    <row r="4573" spans="1:5" x14ac:dyDescent="0.25">
      <c r="A4573" s="11">
        <v>952299</v>
      </c>
      <c r="B4573" s="11">
        <v>6</v>
      </c>
      <c r="C4573" s="12" t="s">
        <v>23</v>
      </c>
      <c r="D4573" s="10">
        <v>42804.673437500001</v>
      </c>
      <c r="E4573" s="10">
        <v>42807</v>
      </c>
    </row>
    <row r="4574" spans="1:5" x14ac:dyDescent="0.25">
      <c r="A4574" s="11">
        <v>952307</v>
      </c>
      <c r="B4574" s="11">
        <v>6</v>
      </c>
      <c r="C4574" s="12" t="s">
        <v>19</v>
      </c>
      <c r="D4574" s="10">
        <v>42804.674131944441</v>
      </c>
      <c r="E4574" s="10">
        <v>42807</v>
      </c>
    </row>
    <row r="4575" spans="1:5" x14ac:dyDescent="0.25">
      <c r="A4575" s="11">
        <v>952309</v>
      </c>
      <c r="B4575" s="11">
        <v>6</v>
      </c>
      <c r="C4575" s="12" t="s">
        <v>22</v>
      </c>
      <c r="D4575" s="10">
        <v>42804.674375000002</v>
      </c>
      <c r="E4575" s="10">
        <v>42807</v>
      </c>
    </row>
    <row r="4576" spans="1:5" x14ac:dyDescent="0.25">
      <c r="A4576" s="11">
        <v>952312</v>
      </c>
      <c r="B4576" s="11">
        <v>6</v>
      </c>
      <c r="C4576" s="12" t="s">
        <v>18</v>
      </c>
      <c r="D4576" s="10">
        <v>42804.674953703703</v>
      </c>
      <c r="E4576" s="10">
        <v>42807</v>
      </c>
    </row>
    <row r="4577" spans="1:5" x14ac:dyDescent="0.25">
      <c r="A4577" s="11">
        <v>952316</v>
      </c>
      <c r="B4577" s="11">
        <v>6</v>
      </c>
      <c r="C4577" s="12" t="s">
        <v>18</v>
      </c>
      <c r="D4577" s="10">
        <v>42804.675868055558</v>
      </c>
      <c r="E4577" s="10">
        <v>42807</v>
      </c>
    </row>
    <row r="4578" spans="1:5" x14ac:dyDescent="0.25">
      <c r="A4578" s="11">
        <v>952325</v>
      </c>
      <c r="B4578" s="11">
        <v>6</v>
      </c>
      <c r="C4578" s="12" t="s">
        <v>23</v>
      </c>
      <c r="D4578" s="10">
        <v>42804.676759259259</v>
      </c>
      <c r="E4578" s="10">
        <v>42804.740659722222</v>
      </c>
    </row>
    <row r="4579" spans="1:5" x14ac:dyDescent="0.25">
      <c r="A4579" s="11">
        <v>952336</v>
      </c>
      <c r="B4579" s="11">
        <v>6</v>
      </c>
      <c r="C4579" s="12" t="s">
        <v>18</v>
      </c>
      <c r="D4579" s="10">
        <v>42804.678333333337</v>
      </c>
      <c r="E4579" s="10">
        <v>42807</v>
      </c>
    </row>
    <row r="4580" spans="1:5" x14ac:dyDescent="0.25">
      <c r="A4580" s="11">
        <v>952339</v>
      </c>
      <c r="B4580" s="11">
        <v>6</v>
      </c>
      <c r="C4580" s="12" t="s">
        <v>18</v>
      </c>
      <c r="D4580" s="10">
        <v>42804.678576388891</v>
      </c>
      <c r="E4580" s="10">
        <v>42804.6877662037</v>
      </c>
    </row>
    <row r="4581" spans="1:5" x14ac:dyDescent="0.25">
      <c r="A4581" s="11">
        <v>952340</v>
      </c>
      <c r="B4581" s="11">
        <v>6</v>
      </c>
      <c r="C4581" s="12" t="s">
        <v>19</v>
      </c>
      <c r="D4581" s="10">
        <v>42804.678761574076</v>
      </c>
      <c r="E4581" s="10">
        <v>42807</v>
      </c>
    </row>
    <row r="4582" spans="1:5" x14ac:dyDescent="0.25">
      <c r="A4582" s="11">
        <v>952346</v>
      </c>
      <c r="B4582" s="11">
        <v>6</v>
      </c>
      <c r="C4582" s="12" t="s">
        <v>23</v>
      </c>
      <c r="D4582" s="10">
        <v>42804.680069444446</v>
      </c>
      <c r="E4582" s="10">
        <v>42807</v>
      </c>
    </row>
    <row r="4583" spans="1:5" x14ac:dyDescent="0.25">
      <c r="A4583" s="11">
        <v>952361</v>
      </c>
      <c r="B4583" s="11">
        <v>6</v>
      </c>
      <c r="C4583" s="12" t="s">
        <v>19</v>
      </c>
      <c r="D4583" s="10">
        <v>42804.682824074072</v>
      </c>
      <c r="E4583" s="10">
        <v>42807</v>
      </c>
    </row>
    <row r="4584" spans="1:5" x14ac:dyDescent="0.25">
      <c r="A4584" s="11">
        <v>952362</v>
      </c>
      <c r="B4584" s="11">
        <v>6</v>
      </c>
      <c r="C4584" s="12" t="s">
        <v>22</v>
      </c>
      <c r="D4584" s="10">
        <v>42804.682986111111</v>
      </c>
      <c r="E4584" s="10">
        <v>42804.693703703706</v>
      </c>
    </row>
    <row r="4585" spans="1:5" x14ac:dyDescent="0.25">
      <c r="A4585" s="11">
        <v>952377</v>
      </c>
      <c r="B4585" s="11">
        <v>6</v>
      </c>
      <c r="C4585" s="12" t="s">
        <v>19</v>
      </c>
      <c r="D4585" s="10">
        <v>42804.685937499999</v>
      </c>
      <c r="E4585" s="10">
        <v>42807</v>
      </c>
    </row>
    <row r="4586" spans="1:5" x14ac:dyDescent="0.25">
      <c r="A4586" s="11">
        <v>952379</v>
      </c>
      <c r="B4586" s="11">
        <v>6</v>
      </c>
      <c r="C4586" s="12" t="s">
        <v>18</v>
      </c>
      <c r="D4586" s="10">
        <v>42804.686377314814</v>
      </c>
      <c r="E4586" s="10">
        <v>42807</v>
      </c>
    </row>
    <row r="4587" spans="1:5" x14ac:dyDescent="0.25">
      <c r="A4587" s="11">
        <v>952398</v>
      </c>
      <c r="B4587" s="11">
        <v>6</v>
      </c>
      <c r="C4587" s="12" t="s">
        <v>18</v>
      </c>
      <c r="D4587" s="10">
        <v>42804.689305555556</v>
      </c>
      <c r="E4587" s="10">
        <v>42807</v>
      </c>
    </row>
    <row r="4588" spans="1:5" x14ac:dyDescent="0.25">
      <c r="A4588" s="11">
        <v>952413</v>
      </c>
      <c r="B4588" s="11">
        <v>6</v>
      </c>
      <c r="C4588" s="12" t="s">
        <v>20</v>
      </c>
      <c r="D4588" s="10">
        <v>42804.692164351851</v>
      </c>
      <c r="E4588" s="10">
        <v>42807</v>
      </c>
    </row>
    <row r="4589" spans="1:5" x14ac:dyDescent="0.25">
      <c r="A4589" s="11">
        <v>952422</v>
      </c>
      <c r="B4589" s="11">
        <v>6</v>
      </c>
      <c r="C4589" s="12" t="s">
        <v>20</v>
      </c>
      <c r="D4589" s="10">
        <v>42804.693749999999</v>
      </c>
      <c r="E4589" s="10">
        <v>42807</v>
      </c>
    </row>
    <row r="4590" spans="1:5" x14ac:dyDescent="0.25">
      <c r="A4590" s="11">
        <v>952425</v>
      </c>
      <c r="B4590" s="11">
        <v>6</v>
      </c>
      <c r="C4590" s="12" t="s">
        <v>20</v>
      </c>
      <c r="D4590" s="10">
        <v>42804.693981481483</v>
      </c>
      <c r="E4590" s="10">
        <v>42807</v>
      </c>
    </row>
    <row r="4591" spans="1:5" x14ac:dyDescent="0.25">
      <c r="A4591" s="11">
        <v>952429</v>
      </c>
      <c r="B4591" s="11">
        <v>6</v>
      </c>
      <c r="C4591" s="12" t="s">
        <v>18</v>
      </c>
      <c r="D4591" s="10">
        <v>42804.695775462962</v>
      </c>
      <c r="E4591" s="10">
        <v>42807</v>
      </c>
    </row>
    <row r="4592" spans="1:5" x14ac:dyDescent="0.25">
      <c r="A4592" s="11">
        <v>952437</v>
      </c>
      <c r="B4592" s="11">
        <v>6</v>
      </c>
      <c r="C4592" s="12" t="s">
        <v>19</v>
      </c>
      <c r="D4592" s="10">
        <v>42804.699178240742</v>
      </c>
      <c r="E4592" s="10">
        <v>42804.715810185182</v>
      </c>
    </row>
    <row r="4593" spans="1:5" x14ac:dyDescent="0.25">
      <c r="A4593" s="11">
        <v>952454</v>
      </c>
      <c r="B4593" s="11">
        <v>6</v>
      </c>
      <c r="C4593" s="12" t="s">
        <v>18</v>
      </c>
      <c r="D4593" s="10">
        <v>42804.704305555555</v>
      </c>
      <c r="E4593" s="10">
        <v>42807</v>
      </c>
    </row>
    <row r="4594" spans="1:5" x14ac:dyDescent="0.25">
      <c r="A4594" s="11">
        <v>952494</v>
      </c>
      <c r="B4594" s="11">
        <v>6</v>
      </c>
      <c r="C4594" s="12" t="s">
        <v>18</v>
      </c>
      <c r="D4594" s="10">
        <v>42804.716307870367</v>
      </c>
      <c r="E4594" s="10">
        <v>42807</v>
      </c>
    </row>
    <row r="4595" spans="1:5" x14ac:dyDescent="0.25">
      <c r="A4595" s="11">
        <v>952534</v>
      </c>
      <c r="B4595" s="11">
        <v>6</v>
      </c>
      <c r="C4595" s="12" t="s">
        <v>21</v>
      </c>
      <c r="D4595" s="10">
        <v>42804.730821759258</v>
      </c>
      <c r="E4595" s="10">
        <v>42807</v>
      </c>
    </row>
    <row r="4596" spans="1:5" x14ac:dyDescent="0.25">
      <c r="A4596" s="11">
        <v>952533</v>
      </c>
      <c r="B4596" s="11">
        <v>6</v>
      </c>
      <c r="C4596" s="12" t="s">
        <v>21</v>
      </c>
      <c r="D4596" s="10">
        <v>42804.730439814812</v>
      </c>
      <c r="E4596" s="10">
        <v>42807</v>
      </c>
    </row>
    <row r="4597" spans="1:5" x14ac:dyDescent="0.25">
      <c r="A4597" s="11">
        <v>952532</v>
      </c>
      <c r="B4597" s="11">
        <v>6</v>
      </c>
      <c r="C4597" s="12" t="s">
        <v>21</v>
      </c>
      <c r="D4597" s="10">
        <v>42804.73</v>
      </c>
      <c r="E4597" s="10">
        <v>42807</v>
      </c>
    </row>
    <row r="4598" spans="1:5" x14ac:dyDescent="0.25">
      <c r="A4598" s="11">
        <v>952531</v>
      </c>
      <c r="B4598" s="11">
        <v>6</v>
      </c>
      <c r="C4598" s="12" t="s">
        <v>21</v>
      </c>
      <c r="D4598" s="10">
        <v>42804.729583333334</v>
      </c>
      <c r="E4598" s="10">
        <v>42807</v>
      </c>
    </row>
    <row r="4599" spans="1:5" x14ac:dyDescent="0.25">
      <c r="A4599" s="11">
        <v>952530</v>
      </c>
      <c r="B4599" s="11">
        <v>6</v>
      </c>
      <c r="C4599" s="12" t="s">
        <v>21</v>
      </c>
      <c r="D4599" s="10">
        <v>42804.728750000002</v>
      </c>
      <c r="E4599" s="10">
        <v>42807</v>
      </c>
    </row>
    <row r="4600" spans="1:5" x14ac:dyDescent="0.25">
      <c r="A4600" s="11">
        <v>952528</v>
      </c>
      <c r="B4600" s="11">
        <v>6</v>
      </c>
      <c r="C4600" s="12" t="s">
        <v>21</v>
      </c>
      <c r="D4600" s="10">
        <v>42804.728356481479</v>
      </c>
      <c r="E4600" s="10">
        <v>42807</v>
      </c>
    </row>
    <row r="4601" spans="1:5" x14ac:dyDescent="0.25">
      <c r="A4601" s="11">
        <v>952525</v>
      </c>
      <c r="B4601" s="11">
        <v>6</v>
      </c>
      <c r="C4601" s="12" t="s">
        <v>21</v>
      </c>
      <c r="D4601" s="10">
        <v>42804.72792824074</v>
      </c>
      <c r="E4601" s="10">
        <v>42807</v>
      </c>
    </row>
    <row r="4602" spans="1:5" x14ac:dyDescent="0.25">
      <c r="A4602" s="11">
        <v>952523</v>
      </c>
      <c r="B4602" s="11">
        <v>6</v>
      </c>
      <c r="C4602" s="12" t="s">
        <v>21</v>
      </c>
      <c r="D4602" s="10">
        <v>42804.727453703701</v>
      </c>
      <c r="E4602" s="10">
        <v>42807</v>
      </c>
    </row>
    <row r="4603" spans="1:5" x14ac:dyDescent="0.25">
      <c r="A4603" s="11">
        <v>952522</v>
      </c>
      <c r="B4603" s="11">
        <v>6</v>
      </c>
      <c r="C4603" s="12" t="s">
        <v>21</v>
      </c>
      <c r="D4603" s="10">
        <v>42804.726805555554</v>
      </c>
      <c r="E4603" s="10">
        <v>42807</v>
      </c>
    </row>
    <row r="4604" spans="1:5" x14ac:dyDescent="0.25">
      <c r="A4604" s="11">
        <v>952238</v>
      </c>
      <c r="B4604" s="11">
        <v>6</v>
      </c>
      <c r="C4604" s="12" t="s">
        <v>21</v>
      </c>
      <c r="D4604" s="10">
        <v>42804.665821759256</v>
      </c>
      <c r="E4604" s="10">
        <v>42807</v>
      </c>
    </row>
    <row r="4605" spans="1:5" x14ac:dyDescent="0.25">
      <c r="A4605" s="11">
        <v>952218</v>
      </c>
      <c r="B4605" s="11">
        <v>6</v>
      </c>
      <c r="C4605" s="12" t="s">
        <v>21</v>
      </c>
      <c r="D4605" s="10">
        <v>42804.662662037037</v>
      </c>
      <c r="E4605" s="10">
        <v>42807</v>
      </c>
    </row>
    <row r="4606" spans="1:5" x14ac:dyDescent="0.25">
      <c r="A4606" s="11">
        <v>952197</v>
      </c>
      <c r="B4606" s="11">
        <v>6</v>
      </c>
      <c r="C4606" s="12" t="s">
        <v>21</v>
      </c>
      <c r="D4606" s="10">
        <v>42804.660555555558</v>
      </c>
      <c r="E4606" s="10">
        <v>42807</v>
      </c>
    </row>
    <row r="4607" spans="1:5" x14ac:dyDescent="0.25">
      <c r="A4607" s="11">
        <v>952191</v>
      </c>
      <c r="B4607" s="11">
        <v>6</v>
      </c>
      <c r="C4607" s="12" t="s">
        <v>21</v>
      </c>
      <c r="D4607" s="10">
        <v>42804.659791666665</v>
      </c>
      <c r="E4607" s="10">
        <v>42807</v>
      </c>
    </row>
    <row r="4608" spans="1:5" x14ac:dyDescent="0.25">
      <c r="A4608" s="11">
        <v>952186</v>
      </c>
      <c r="B4608" s="11">
        <v>6</v>
      </c>
      <c r="C4608" s="12" t="s">
        <v>21</v>
      </c>
      <c r="D4608" s="10">
        <v>42804.659224537034</v>
      </c>
      <c r="E4608" s="10">
        <v>42807</v>
      </c>
    </row>
    <row r="4609" spans="1:5" x14ac:dyDescent="0.25">
      <c r="A4609" s="11">
        <v>952180</v>
      </c>
      <c r="B4609" s="11">
        <v>6</v>
      </c>
      <c r="C4609" s="12" t="s">
        <v>21</v>
      </c>
      <c r="D4609" s="10">
        <v>42804.658495370371</v>
      </c>
      <c r="E4609" s="10">
        <v>42807</v>
      </c>
    </row>
    <row r="4610" spans="1:5" x14ac:dyDescent="0.25">
      <c r="A4610" s="11">
        <v>952172</v>
      </c>
      <c r="B4610" s="11">
        <v>6</v>
      </c>
      <c r="C4610" s="12" t="s">
        <v>21</v>
      </c>
      <c r="D4610" s="10">
        <v>42804.657789351855</v>
      </c>
      <c r="E4610" s="10">
        <v>42807</v>
      </c>
    </row>
    <row r="4611" spans="1:5" x14ac:dyDescent="0.25">
      <c r="A4611" s="11">
        <v>950513</v>
      </c>
      <c r="B4611" s="11">
        <v>6</v>
      </c>
      <c r="C4611" s="12" t="s">
        <v>21</v>
      </c>
      <c r="D4611" s="10">
        <v>42804.418657407405</v>
      </c>
      <c r="E4611" s="10">
        <v>42807</v>
      </c>
    </row>
    <row r="4612" spans="1:5" x14ac:dyDescent="0.25">
      <c r="A4612" s="11">
        <v>950557</v>
      </c>
      <c r="B4612" s="11">
        <v>6</v>
      </c>
      <c r="C4612" s="12" t="s">
        <v>21</v>
      </c>
      <c r="D4612" s="10">
        <v>42804.42460648148</v>
      </c>
      <c r="E4612" s="10">
        <v>42807</v>
      </c>
    </row>
    <row r="4613" spans="1:5" x14ac:dyDescent="0.25">
      <c r="A4613" s="11">
        <v>950646</v>
      </c>
      <c r="B4613" s="11">
        <v>6</v>
      </c>
      <c r="C4613" s="12" t="s">
        <v>21</v>
      </c>
      <c r="D4613" s="10">
        <v>42804.436076388891</v>
      </c>
      <c r="E4613" s="10">
        <v>42807</v>
      </c>
    </row>
    <row r="4614" spans="1:5" x14ac:dyDescent="0.25">
      <c r="A4614" s="11">
        <v>950651</v>
      </c>
      <c r="B4614" s="11">
        <v>6</v>
      </c>
      <c r="C4614" s="12" t="s">
        <v>21</v>
      </c>
      <c r="D4614" s="10">
        <v>42804.436851851853</v>
      </c>
      <c r="E4614" s="10">
        <v>42807</v>
      </c>
    </row>
    <row r="4615" spans="1:5" x14ac:dyDescent="0.25">
      <c r="A4615" s="11">
        <v>950654</v>
      </c>
      <c r="B4615" s="11">
        <v>6</v>
      </c>
      <c r="C4615" s="12" t="s">
        <v>21</v>
      </c>
      <c r="D4615" s="10">
        <v>42804.437303240738</v>
      </c>
      <c r="E4615" s="10">
        <v>42807</v>
      </c>
    </row>
    <row r="4616" spans="1:5" x14ac:dyDescent="0.25">
      <c r="A4616" s="11">
        <v>950661</v>
      </c>
      <c r="B4616" s="11">
        <v>6</v>
      </c>
      <c r="C4616" s="12" t="s">
        <v>21</v>
      </c>
      <c r="D4616" s="10">
        <v>42804.4377662037</v>
      </c>
      <c r="E4616" s="10">
        <v>42807</v>
      </c>
    </row>
    <row r="4617" spans="1:5" x14ac:dyDescent="0.25">
      <c r="A4617" s="11">
        <v>950669</v>
      </c>
      <c r="B4617" s="11">
        <v>6</v>
      </c>
      <c r="C4617" s="12" t="s">
        <v>21</v>
      </c>
      <c r="D4617" s="10">
        <v>42804.438252314816</v>
      </c>
      <c r="E4617" s="10">
        <v>42807</v>
      </c>
    </row>
    <row r="4618" spans="1:5" x14ac:dyDescent="0.25">
      <c r="A4618" s="11">
        <v>950673</v>
      </c>
      <c r="B4618" s="11">
        <v>6</v>
      </c>
      <c r="C4618" s="12" t="s">
        <v>21</v>
      </c>
      <c r="D4618" s="10">
        <v>42804.438807870371</v>
      </c>
      <c r="E4618" s="10">
        <v>42807</v>
      </c>
    </row>
    <row r="4619" spans="1:5" x14ac:dyDescent="0.25">
      <c r="A4619" s="11">
        <v>950678</v>
      </c>
      <c r="B4619" s="11">
        <v>6</v>
      </c>
      <c r="C4619" s="12" t="s">
        <v>21</v>
      </c>
      <c r="D4619" s="10">
        <v>42804.439270833333</v>
      </c>
      <c r="E4619" s="10">
        <v>42807</v>
      </c>
    </row>
    <row r="4620" spans="1:5" x14ac:dyDescent="0.25">
      <c r="A4620" s="11">
        <v>950689</v>
      </c>
      <c r="B4620" s="11">
        <v>6</v>
      </c>
      <c r="C4620" s="12" t="s">
        <v>21</v>
      </c>
      <c r="D4620" s="10">
        <v>42804.440254629626</v>
      </c>
      <c r="E4620" s="10">
        <v>42807</v>
      </c>
    </row>
    <row r="4621" spans="1:5" x14ac:dyDescent="0.25">
      <c r="A4621" s="11">
        <v>950694</v>
      </c>
      <c r="B4621" s="11">
        <v>6</v>
      </c>
      <c r="C4621" s="12" t="s">
        <v>21</v>
      </c>
      <c r="D4621" s="10">
        <v>42804.440810185188</v>
      </c>
      <c r="E4621" s="10">
        <v>42807</v>
      </c>
    </row>
    <row r="4622" spans="1:5" x14ac:dyDescent="0.25">
      <c r="A4622" s="11">
        <v>950697</v>
      </c>
      <c r="B4622" s="11">
        <v>6</v>
      </c>
      <c r="C4622" s="12" t="s">
        <v>21</v>
      </c>
      <c r="D4622" s="10">
        <v>42804.441377314812</v>
      </c>
      <c r="E4622" s="10">
        <v>42807</v>
      </c>
    </row>
    <row r="4623" spans="1:5" x14ac:dyDescent="0.25">
      <c r="A4623" s="11">
        <v>950699</v>
      </c>
      <c r="B4623" s="11">
        <v>6</v>
      </c>
      <c r="C4623" s="12" t="s">
        <v>21</v>
      </c>
      <c r="D4623" s="10">
        <v>42804.442013888889</v>
      </c>
      <c r="E4623" s="10">
        <v>42807</v>
      </c>
    </row>
    <row r="4624" spans="1:5" x14ac:dyDescent="0.25">
      <c r="A4624" s="11">
        <v>950705</v>
      </c>
      <c r="B4624" s="11">
        <v>6</v>
      </c>
      <c r="C4624" s="12" t="s">
        <v>21</v>
      </c>
      <c r="D4624" s="10">
        <v>42804.442696759259</v>
      </c>
      <c r="E4624" s="10">
        <v>42807</v>
      </c>
    </row>
    <row r="4625" spans="1:5" x14ac:dyDescent="0.25">
      <c r="A4625" s="11">
        <v>951231</v>
      </c>
      <c r="B4625" s="11">
        <v>6</v>
      </c>
      <c r="C4625" s="12" t="s">
        <v>21</v>
      </c>
      <c r="D4625" s="10">
        <v>42804.549988425926</v>
      </c>
      <c r="E4625" s="10">
        <v>42807</v>
      </c>
    </row>
    <row r="4626" spans="1:5" x14ac:dyDescent="0.25">
      <c r="A4626" s="11">
        <v>951236</v>
      </c>
      <c r="B4626" s="11">
        <v>6</v>
      </c>
      <c r="C4626" s="12" t="s">
        <v>21</v>
      </c>
      <c r="D4626" s="10">
        <v>42804.551608796297</v>
      </c>
      <c r="E4626" s="10">
        <v>42807</v>
      </c>
    </row>
    <row r="4627" spans="1:5" x14ac:dyDescent="0.25">
      <c r="A4627" s="11">
        <v>951241</v>
      </c>
      <c r="B4627" s="11">
        <v>6</v>
      </c>
      <c r="C4627" s="12" t="s">
        <v>21</v>
      </c>
      <c r="D4627" s="10">
        <v>42804.552245370367</v>
      </c>
      <c r="E4627" s="10">
        <v>42807</v>
      </c>
    </row>
    <row r="4628" spans="1:5" x14ac:dyDescent="0.25">
      <c r="A4628" s="11">
        <v>951246</v>
      </c>
      <c r="B4628" s="11">
        <v>6</v>
      </c>
      <c r="C4628" s="12" t="s">
        <v>21</v>
      </c>
      <c r="D4628" s="10">
        <v>42804.552685185183</v>
      </c>
      <c r="E4628" s="10">
        <v>42807</v>
      </c>
    </row>
    <row r="4629" spans="1:5" x14ac:dyDescent="0.25">
      <c r="A4629" s="11">
        <v>951257</v>
      </c>
      <c r="B4629" s="11">
        <v>6</v>
      </c>
      <c r="C4629" s="12" t="s">
        <v>21</v>
      </c>
      <c r="D4629" s="10">
        <v>42804.554814814815</v>
      </c>
      <c r="E4629" s="10">
        <v>42807</v>
      </c>
    </row>
    <row r="4630" spans="1:5" x14ac:dyDescent="0.25">
      <c r="A4630" s="11">
        <v>951261</v>
      </c>
      <c r="B4630" s="11">
        <v>6</v>
      </c>
      <c r="C4630" s="12" t="s">
        <v>21</v>
      </c>
      <c r="D4630" s="10">
        <v>42804.555567129632</v>
      </c>
      <c r="E4630" s="10">
        <v>42807</v>
      </c>
    </row>
    <row r="4631" spans="1:5" x14ac:dyDescent="0.25">
      <c r="A4631" s="11">
        <v>951264</v>
      </c>
      <c r="B4631" s="11">
        <v>6</v>
      </c>
      <c r="C4631" s="12" t="s">
        <v>21</v>
      </c>
      <c r="D4631" s="10">
        <v>42804.556006944447</v>
      </c>
      <c r="E4631" s="10">
        <v>42807</v>
      </c>
    </row>
    <row r="4632" spans="1:5" x14ac:dyDescent="0.25">
      <c r="A4632" s="11">
        <v>951432</v>
      </c>
      <c r="B4632" s="11">
        <v>6</v>
      </c>
      <c r="C4632" s="12" t="s">
        <v>21</v>
      </c>
      <c r="D4632" s="10">
        <v>42804.578206018516</v>
      </c>
      <c r="E4632" s="10">
        <v>42807</v>
      </c>
    </row>
    <row r="4633" spans="1:5" x14ac:dyDescent="0.25">
      <c r="A4633" s="11">
        <v>951451</v>
      </c>
      <c r="B4633" s="11">
        <v>6</v>
      </c>
      <c r="C4633" s="12" t="s">
        <v>21</v>
      </c>
      <c r="D4633" s="10">
        <v>42804.581076388888</v>
      </c>
      <c r="E4633" s="10">
        <v>42807</v>
      </c>
    </row>
    <row r="4634" spans="1:5" x14ac:dyDescent="0.25">
      <c r="A4634" s="11">
        <v>951480</v>
      </c>
      <c r="B4634" s="11">
        <v>6</v>
      </c>
      <c r="C4634" s="12" t="s">
        <v>21</v>
      </c>
      <c r="D4634" s="10">
        <v>42804.58357638889</v>
      </c>
      <c r="E4634" s="10">
        <v>42807</v>
      </c>
    </row>
    <row r="4635" spans="1:5" x14ac:dyDescent="0.25">
      <c r="A4635" s="11">
        <v>951534</v>
      </c>
      <c r="B4635" s="11">
        <v>6</v>
      </c>
      <c r="C4635" s="12" t="s">
        <v>21</v>
      </c>
      <c r="D4635" s="10">
        <v>42804.590208333335</v>
      </c>
      <c r="E4635" s="10">
        <v>42807</v>
      </c>
    </row>
    <row r="4636" spans="1:5" x14ac:dyDescent="0.25">
      <c r="A4636" s="11">
        <v>951554</v>
      </c>
      <c r="B4636" s="11">
        <v>6</v>
      </c>
      <c r="C4636" s="12" t="s">
        <v>21</v>
      </c>
      <c r="D4636" s="10">
        <v>42804.592118055552</v>
      </c>
      <c r="E4636" s="10">
        <v>42807</v>
      </c>
    </row>
    <row r="4637" spans="1:5" x14ac:dyDescent="0.25">
      <c r="A4637" s="11">
        <v>951561</v>
      </c>
      <c r="B4637" s="11">
        <v>6</v>
      </c>
      <c r="C4637" s="12" t="s">
        <v>21</v>
      </c>
      <c r="D4637" s="10">
        <v>42804.593252314815</v>
      </c>
      <c r="E4637" s="10">
        <v>42807</v>
      </c>
    </row>
    <row r="4638" spans="1:5" x14ac:dyDescent="0.25">
      <c r="A4638" s="11">
        <v>951581</v>
      </c>
      <c r="B4638" s="11">
        <v>6</v>
      </c>
      <c r="C4638" s="12" t="s">
        <v>21</v>
      </c>
      <c r="D4638" s="10">
        <v>42804.595057870371</v>
      </c>
      <c r="E4638" s="10">
        <v>42807</v>
      </c>
    </row>
    <row r="4639" spans="1:5" x14ac:dyDescent="0.25">
      <c r="A4639" s="11">
        <v>951594</v>
      </c>
      <c r="B4639" s="11">
        <v>6</v>
      </c>
      <c r="C4639" s="12" t="s">
        <v>21</v>
      </c>
      <c r="D4639" s="10">
        <v>42804.59648148148</v>
      </c>
      <c r="E4639" s="10">
        <v>42807</v>
      </c>
    </row>
    <row r="4640" spans="1:5" x14ac:dyDescent="0.25">
      <c r="A4640" s="11">
        <v>951602</v>
      </c>
      <c r="B4640" s="11">
        <v>6</v>
      </c>
      <c r="C4640" s="12" t="s">
        <v>21</v>
      </c>
      <c r="D4640" s="10">
        <v>42804.597372685188</v>
      </c>
      <c r="E4640" s="10">
        <v>42807</v>
      </c>
    </row>
    <row r="4641" spans="1:5" x14ac:dyDescent="0.25">
      <c r="A4641" s="11">
        <v>951608</v>
      </c>
      <c r="B4641" s="11">
        <v>6</v>
      </c>
      <c r="C4641" s="12" t="s">
        <v>21</v>
      </c>
      <c r="D4641" s="10">
        <v>42804.598032407404</v>
      </c>
      <c r="E4641" s="10">
        <v>42807</v>
      </c>
    </row>
    <row r="4642" spans="1:5" x14ac:dyDescent="0.25">
      <c r="A4642" s="11">
        <v>951618</v>
      </c>
      <c r="B4642" s="11">
        <v>6</v>
      </c>
      <c r="C4642" s="12" t="s">
        <v>21</v>
      </c>
      <c r="D4642" s="10">
        <v>42804.598854166667</v>
      </c>
      <c r="E4642" s="10">
        <v>42807</v>
      </c>
    </row>
    <row r="4643" spans="1:5" x14ac:dyDescent="0.25">
      <c r="A4643" s="11">
        <v>951626</v>
      </c>
      <c r="B4643" s="11">
        <v>6</v>
      </c>
      <c r="C4643" s="12" t="s">
        <v>21</v>
      </c>
      <c r="D4643" s="10">
        <v>42804.599629629629</v>
      </c>
      <c r="E4643" s="10">
        <v>42807</v>
      </c>
    </row>
    <row r="4644" spans="1:5" x14ac:dyDescent="0.25">
      <c r="A4644" s="11">
        <v>951632</v>
      </c>
      <c r="B4644" s="11">
        <v>6</v>
      </c>
      <c r="C4644" s="12" t="s">
        <v>21</v>
      </c>
      <c r="D4644" s="10">
        <v>42804.600300925929</v>
      </c>
      <c r="E4644" s="10">
        <v>42807</v>
      </c>
    </row>
    <row r="4645" spans="1:5" x14ac:dyDescent="0.25">
      <c r="A4645" s="11">
        <v>951640</v>
      </c>
      <c r="B4645" s="11">
        <v>6</v>
      </c>
      <c r="C4645" s="12" t="s">
        <v>21</v>
      </c>
      <c r="D4645" s="10">
        <v>42804.600868055553</v>
      </c>
      <c r="E4645" s="10">
        <v>42807</v>
      </c>
    </row>
    <row r="4646" spans="1:5" x14ac:dyDescent="0.25">
      <c r="A4646" s="11">
        <v>951648</v>
      </c>
      <c r="B4646" s="11">
        <v>6</v>
      </c>
      <c r="C4646" s="12" t="s">
        <v>21</v>
      </c>
      <c r="D4646" s="10">
        <v>42804.601423611108</v>
      </c>
      <c r="E4646" s="10">
        <v>42807</v>
      </c>
    </row>
    <row r="4647" spans="1:5" x14ac:dyDescent="0.25">
      <c r="A4647" s="11">
        <v>951657</v>
      </c>
      <c r="B4647" s="11">
        <v>6</v>
      </c>
      <c r="C4647" s="12" t="s">
        <v>21</v>
      </c>
      <c r="D4647" s="10">
        <v>42804.60224537037</v>
      </c>
      <c r="E4647" s="10">
        <v>42807</v>
      </c>
    </row>
    <row r="4648" spans="1:5" x14ac:dyDescent="0.25">
      <c r="A4648" s="11">
        <v>951662</v>
      </c>
      <c r="B4648" s="11">
        <v>6</v>
      </c>
      <c r="C4648" s="12" t="s">
        <v>21</v>
      </c>
      <c r="D4648" s="10">
        <v>42804.603229166663</v>
      </c>
      <c r="E4648" s="10">
        <v>42807</v>
      </c>
    </row>
    <row r="4649" spans="1:5" x14ac:dyDescent="0.25">
      <c r="A4649" s="11">
        <v>951668</v>
      </c>
      <c r="B4649" s="11">
        <v>6</v>
      </c>
      <c r="C4649" s="12" t="s">
        <v>21</v>
      </c>
      <c r="D4649" s="10">
        <v>42804.60396990741</v>
      </c>
      <c r="E4649" s="10">
        <v>42807</v>
      </c>
    </row>
    <row r="4650" spans="1:5" x14ac:dyDescent="0.25">
      <c r="A4650" s="11">
        <v>951670</v>
      </c>
      <c r="B4650" s="11">
        <v>6</v>
      </c>
      <c r="C4650" s="12" t="s">
        <v>21</v>
      </c>
      <c r="D4650" s="10">
        <v>42804.604513888888</v>
      </c>
      <c r="E4650" s="10">
        <v>42807</v>
      </c>
    </row>
    <row r="4651" spans="1:5" x14ac:dyDescent="0.25">
      <c r="A4651" s="11">
        <v>951683</v>
      </c>
      <c r="B4651" s="11">
        <v>6</v>
      </c>
      <c r="C4651" s="12" t="s">
        <v>21</v>
      </c>
      <c r="D4651" s="10">
        <v>42804.60528935185</v>
      </c>
      <c r="E4651" s="10">
        <v>42807</v>
      </c>
    </row>
    <row r="4652" spans="1:5" x14ac:dyDescent="0.25">
      <c r="A4652" s="11">
        <v>951688</v>
      </c>
      <c r="B4652" s="11">
        <v>6</v>
      </c>
      <c r="C4652" s="12" t="s">
        <v>21</v>
      </c>
      <c r="D4652" s="10">
        <v>42804.605891203704</v>
      </c>
      <c r="E4652" s="10">
        <v>42807</v>
      </c>
    </row>
    <row r="4653" spans="1:5" x14ac:dyDescent="0.25">
      <c r="A4653" s="11">
        <v>951694</v>
      </c>
      <c r="B4653" s="11">
        <v>6</v>
      </c>
      <c r="C4653" s="12" t="s">
        <v>21</v>
      </c>
      <c r="D4653" s="10">
        <v>42804.606423611112</v>
      </c>
      <c r="E4653" s="10">
        <v>42807</v>
      </c>
    </row>
    <row r="4654" spans="1:5" x14ac:dyDescent="0.25">
      <c r="A4654" s="11">
        <v>951708</v>
      </c>
      <c r="B4654" s="11">
        <v>6</v>
      </c>
      <c r="C4654" s="12" t="s">
        <v>21</v>
      </c>
      <c r="D4654" s="10">
        <v>42804.607766203706</v>
      </c>
      <c r="E4654" s="10">
        <v>42807</v>
      </c>
    </row>
    <row r="4655" spans="1:5" x14ac:dyDescent="0.25">
      <c r="A4655" s="11">
        <v>951717</v>
      </c>
      <c r="B4655" s="11">
        <v>6</v>
      </c>
      <c r="C4655" s="12" t="s">
        <v>21</v>
      </c>
      <c r="D4655" s="10">
        <v>42804.608518518522</v>
      </c>
      <c r="E4655" s="10">
        <v>42807</v>
      </c>
    </row>
    <row r="4656" spans="1:5" x14ac:dyDescent="0.25">
      <c r="A4656" s="11">
        <v>951763</v>
      </c>
      <c r="B4656" s="11">
        <v>6</v>
      </c>
      <c r="C4656" s="12" t="s">
        <v>21</v>
      </c>
      <c r="D4656" s="10">
        <v>42804.614733796298</v>
      </c>
      <c r="E4656" s="10">
        <v>42807</v>
      </c>
    </row>
    <row r="4657" spans="1:5" x14ac:dyDescent="0.25">
      <c r="A4657" s="11">
        <v>951772</v>
      </c>
      <c r="B4657" s="11">
        <v>6</v>
      </c>
      <c r="C4657" s="12" t="s">
        <v>21</v>
      </c>
      <c r="D4657" s="10">
        <v>42804.615347222221</v>
      </c>
      <c r="E4657" s="10">
        <v>42807</v>
      </c>
    </row>
    <row r="4658" spans="1:5" x14ac:dyDescent="0.25">
      <c r="A4658" s="11">
        <v>951776</v>
      </c>
      <c r="B4658" s="11">
        <v>6</v>
      </c>
      <c r="C4658" s="12" t="s">
        <v>21</v>
      </c>
      <c r="D4658" s="10">
        <v>42804.615868055553</v>
      </c>
      <c r="E4658" s="10">
        <v>42807</v>
      </c>
    </row>
    <row r="4659" spans="1:5" x14ac:dyDescent="0.25">
      <c r="A4659" s="11">
        <v>951780</v>
      </c>
      <c r="B4659" s="11">
        <v>6</v>
      </c>
      <c r="C4659" s="12" t="s">
        <v>21</v>
      </c>
      <c r="D4659" s="10">
        <v>42804.616377314815</v>
      </c>
      <c r="E4659" s="10">
        <v>42807</v>
      </c>
    </row>
    <row r="4660" spans="1:5" x14ac:dyDescent="0.25">
      <c r="A4660" s="11">
        <v>951786</v>
      </c>
      <c r="B4660" s="11">
        <v>6</v>
      </c>
      <c r="C4660" s="12" t="s">
        <v>21</v>
      </c>
      <c r="D4660" s="10">
        <v>42804.6171412037</v>
      </c>
      <c r="E4660" s="10">
        <v>42807</v>
      </c>
    </row>
    <row r="4661" spans="1:5" x14ac:dyDescent="0.25">
      <c r="A4661" s="11">
        <v>951795</v>
      </c>
      <c r="B4661" s="11">
        <v>6</v>
      </c>
      <c r="C4661" s="12" t="s">
        <v>21</v>
      </c>
      <c r="D4661" s="10">
        <v>42804.617928240739</v>
      </c>
      <c r="E4661" s="10">
        <v>42807</v>
      </c>
    </row>
    <row r="4662" spans="1:5" x14ac:dyDescent="0.25">
      <c r="A4662" s="11">
        <v>951806</v>
      </c>
      <c r="B4662" s="11">
        <v>6</v>
      </c>
      <c r="C4662" s="12" t="s">
        <v>21</v>
      </c>
      <c r="D4662" s="10">
        <v>42804.618715277778</v>
      </c>
      <c r="E4662" s="10">
        <v>42807</v>
      </c>
    </row>
    <row r="4663" spans="1:5" x14ac:dyDescent="0.25">
      <c r="A4663" s="11">
        <v>951826</v>
      </c>
      <c r="B4663" s="11">
        <v>6</v>
      </c>
      <c r="C4663" s="12" t="s">
        <v>21</v>
      </c>
      <c r="D4663" s="10">
        <v>42804.620335648149</v>
      </c>
      <c r="E4663" s="10">
        <v>42807</v>
      </c>
    </row>
    <row r="4664" spans="1:5" x14ac:dyDescent="0.25">
      <c r="A4664" s="11">
        <v>951845</v>
      </c>
      <c r="B4664" s="11">
        <v>6</v>
      </c>
      <c r="C4664" s="12" t="s">
        <v>21</v>
      </c>
      <c r="D4664" s="10">
        <v>42804.621793981481</v>
      </c>
      <c r="E4664" s="10">
        <v>42807</v>
      </c>
    </row>
    <row r="4665" spans="1:5" x14ac:dyDescent="0.25">
      <c r="A4665" s="11">
        <v>951854</v>
      </c>
      <c r="B4665" s="11">
        <v>6</v>
      </c>
      <c r="C4665" s="12" t="s">
        <v>21</v>
      </c>
      <c r="D4665" s="10">
        <v>42804.623055555552</v>
      </c>
      <c r="E4665" s="10">
        <v>42807</v>
      </c>
    </row>
    <row r="4666" spans="1:5" x14ac:dyDescent="0.25">
      <c r="A4666" s="11">
        <v>951866</v>
      </c>
      <c r="B4666" s="11">
        <v>6</v>
      </c>
      <c r="C4666" s="12" t="s">
        <v>21</v>
      </c>
      <c r="D4666" s="10">
        <v>42804.623761574076</v>
      </c>
      <c r="E4666" s="10">
        <v>42807</v>
      </c>
    </row>
    <row r="4667" spans="1:5" x14ac:dyDescent="0.25">
      <c r="A4667" s="11">
        <v>951870</v>
      </c>
      <c r="B4667" s="11">
        <v>6</v>
      </c>
      <c r="C4667" s="12" t="s">
        <v>21</v>
      </c>
      <c r="D4667" s="10">
        <v>42804.624236111114</v>
      </c>
      <c r="E4667" s="10">
        <v>42807</v>
      </c>
    </row>
    <row r="4668" spans="1:5" x14ac:dyDescent="0.25">
      <c r="A4668" s="11">
        <v>951876</v>
      </c>
      <c r="B4668" s="11">
        <v>6</v>
      </c>
      <c r="C4668" s="12" t="s">
        <v>21</v>
      </c>
      <c r="D4668" s="10">
        <v>42804.624930555554</v>
      </c>
      <c r="E4668" s="10">
        <v>42807</v>
      </c>
    </row>
    <row r="4669" spans="1:5" x14ac:dyDescent="0.25">
      <c r="A4669" s="11">
        <v>951881</v>
      </c>
      <c r="B4669" s="11">
        <v>6</v>
      </c>
      <c r="C4669" s="12" t="s">
        <v>21</v>
      </c>
      <c r="D4669" s="10">
        <v>42804.625462962962</v>
      </c>
      <c r="E4669" s="10">
        <v>42807</v>
      </c>
    </row>
    <row r="4670" spans="1:5" x14ac:dyDescent="0.25">
      <c r="A4670" s="11">
        <v>952156</v>
      </c>
      <c r="B4670" s="11">
        <v>6</v>
      </c>
      <c r="C4670" s="12" t="s">
        <v>21</v>
      </c>
      <c r="D4670" s="10">
        <v>42804.65519675926</v>
      </c>
      <c r="E4670" s="10">
        <v>42807</v>
      </c>
    </row>
    <row r="4671" spans="1:5" x14ac:dyDescent="0.25">
      <c r="A4671" s="11">
        <v>952161</v>
      </c>
      <c r="B4671" s="11">
        <v>6</v>
      </c>
      <c r="C4671" s="12" t="s">
        <v>21</v>
      </c>
      <c r="D4671" s="10">
        <v>42804.656099537038</v>
      </c>
      <c r="E4671" s="10">
        <v>42807</v>
      </c>
    </row>
    <row r="4672" spans="1:5" x14ac:dyDescent="0.25">
      <c r="A4672" s="11">
        <v>952168</v>
      </c>
      <c r="B4672" s="11">
        <v>6</v>
      </c>
      <c r="C4672" s="12" t="s">
        <v>21</v>
      </c>
      <c r="D4672" s="10">
        <v>42804.65724537037</v>
      </c>
      <c r="E4672" s="10">
        <v>42807</v>
      </c>
    </row>
    <row r="4673" spans="1:5" x14ac:dyDescent="0.25">
      <c r="A4673" s="11">
        <v>950987</v>
      </c>
      <c r="B4673" s="11">
        <v>3</v>
      </c>
      <c r="C4673" s="12" t="s">
        <v>19</v>
      </c>
      <c r="D4673" s="10">
        <v>42804.475092592591</v>
      </c>
      <c r="E4673" s="10">
        <v>42817</v>
      </c>
    </row>
    <row r="4674" spans="1:5" x14ac:dyDescent="0.25">
      <c r="A4674" s="11">
        <v>951181</v>
      </c>
      <c r="B4674" s="11">
        <v>3</v>
      </c>
      <c r="C4674" s="12" t="s">
        <v>19</v>
      </c>
      <c r="D4674" s="10">
        <v>42804.5003125</v>
      </c>
      <c r="E4674" s="10">
        <v>42817</v>
      </c>
    </row>
    <row r="4675" spans="1:5" x14ac:dyDescent="0.25">
      <c r="A4675" s="11">
        <v>951352</v>
      </c>
      <c r="B4675" s="11">
        <v>3</v>
      </c>
      <c r="C4675" s="12" t="s">
        <v>19</v>
      </c>
      <c r="D4675" s="10">
        <v>42804.566481481481</v>
      </c>
      <c r="E4675" s="10">
        <v>42817</v>
      </c>
    </row>
    <row r="4676" spans="1:5" x14ac:dyDescent="0.25">
      <c r="A4676" s="11">
        <v>951530</v>
      </c>
      <c r="B4676" s="11">
        <v>3</v>
      </c>
      <c r="C4676" s="12" t="s">
        <v>19</v>
      </c>
      <c r="D4676" s="10">
        <v>42804.589502314811</v>
      </c>
      <c r="E4676" s="10">
        <v>42817</v>
      </c>
    </row>
    <row r="4677" spans="1:5" x14ac:dyDescent="0.25">
      <c r="A4677" s="11">
        <v>951567</v>
      </c>
      <c r="B4677" s="11">
        <v>3</v>
      </c>
      <c r="C4677" s="12" t="s">
        <v>19</v>
      </c>
      <c r="D4677" s="10">
        <v>42804.5940625</v>
      </c>
      <c r="E4677" s="10">
        <v>42817</v>
      </c>
    </row>
    <row r="4678" spans="1:5" x14ac:dyDescent="0.25">
      <c r="A4678" s="11">
        <v>951591</v>
      </c>
      <c r="B4678" s="11">
        <v>3</v>
      </c>
      <c r="C4678" s="12" t="s">
        <v>19</v>
      </c>
      <c r="D4678" s="10">
        <v>42804.59579861111</v>
      </c>
      <c r="E4678" s="10">
        <v>42817</v>
      </c>
    </row>
    <row r="4679" spans="1:5" x14ac:dyDescent="0.25">
      <c r="A4679" s="11">
        <v>952397</v>
      </c>
      <c r="B4679" s="11">
        <v>3</v>
      </c>
      <c r="C4679" s="12" t="s">
        <v>19</v>
      </c>
      <c r="D4679" s="10">
        <v>42804.689236111109</v>
      </c>
      <c r="E4679" s="10">
        <v>42817</v>
      </c>
    </row>
    <row r="4680" spans="1:5" x14ac:dyDescent="0.25">
      <c r="A4680" s="11">
        <v>952424</v>
      </c>
      <c r="B4680" s="11">
        <v>3</v>
      </c>
      <c r="C4680" s="12" t="s">
        <v>19</v>
      </c>
      <c r="D4680" s="10">
        <v>42804.693958333337</v>
      </c>
      <c r="E4680" s="10">
        <v>42817</v>
      </c>
    </row>
    <row r="4681" spans="1:5" x14ac:dyDescent="0.25">
      <c r="A4681" s="11">
        <v>949962</v>
      </c>
      <c r="B4681" s="11">
        <v>3</v>
      </c>
      <c r="C4681" s="12" t="s">
        <v>19</v>
      </c>
      <c r="D4681" s="10">
        <v>42804.332789351851</v>
      </c>
      <c r="E4681" s="10">
        <v>42808.746678240743</v>
      </c>
    </row>
    <row r="4682" spans="1:5" x14ac:dyDescent="0.25">
      <c r="A4682" s="11">
        <v>949970</v>
      </c>
      <c r="B4682" s="11">
        <v>3</v>
      </c>
      <c r="C4682" s="12" t="s">
        <v>19</v>
      </c>
      <c r="D4682" s="10">
        <v>42804.337280092594</v>
      </c>
      <c r="E4682" s="10">
        <v>42809.413599537038</v>
      </c>
    </row>
    <row r="4683" spans="1:5" x14ac:dyDescent="0.25">
      <c r="A4683" s="11">
        <v>949979</v>
      </c>
      <c r="B4683" s="11">
        <v>3</v>
      </c>
      <c r="C4683" s="12" t="s">
        <v>23</v>
      </c>
      <c r="D4683" s="10">
        <v>42804.338680555556</v>
      </c>
      <c r="E4683" s="10">
        <v>42817</v>
      </c>
    </row>
    <row r="4684" spans="1:5" x14ac:dyDescent="0.25">
      <c r="A4684" s="11">
        <v>949983</v>
      </c>
      <c r="B4684" s="11">
        <v>3</v>
      </c>
      <c r="C4684" s="12" t="s">
        <v>22</v>
      </c>
      <c r="D4684" s="10">
        <v>42804.339247685188</v>
      </c>
      <c r="E4684" s="10">
        <v>42809.68990740741</v>
      </c>
    </row>
    <row r="4685" spans="1:5" x14ac:dyDescent="0.25">
      <c r="A4685" s="11">
        <v>950097</v>
      </c>
      <c r="B4685" s="11">
        <v>3</v>
      </c>
      <c r="C4685" s="12" t="s">
        <v>19</v>
      </c>
      <c r="D4685" s="10">
        <v>42804.365011574075</v>
      </c>
      <c r="E4685" s="10">
        <v>42809.445648148147</v>
      </c>
    </row>
    <row r="4686" spans="1:5" x14ac:dyDescent="0.25">
      <c r="A4686" s="11">
        <v>950099</v>
      </c>
      <c r="B4686" s="11">
        <v>3</v>
      </c>
      <c r="C4686" s="12" t="s">
        <v>23</v>
      </c>
      <c r="D4686" s="10">
        <v>42804.365532407406</v>
      </c>
      <c r="E4686" s="10">
        <v>42817</v>
      </c>
    </row>
    <row r="4687" spans="1:5" x14ac:dyDescent="0.25">
      <c r="A4687" s="11">
        <v>950121</v>
      </c>
      <c r="B4687" s="11">
        <v>3</v>
      </c>
      <c r="C4687" s="12" t="s">
        <v>19</v>
      </c>
      <c r="D4687" s="10">
        <v>42804.369027777779</v>
      </c>
      <c r="E4687" s="10">
        <v>42809.413263888891</v>
      </c>
    </row>
    <row r="4688" spans="1:5" x14ac:dyDescent="0.25">
      <c r="A4688" s="11">
        <v>950169</v>
      </c>
      <c r="B4688" s="11">
        <v>3</v>
      </c>
      <c r="C4688" s="12" t="s">
        <v>19</v>
      </c>
      <c r="D4688" s="10">
        <v>42804.37771990741</v>
      </c>
      <c r="E4688" s="10">
        <v>42807.48</v>
      </c>
    </row>
    <row r="4689" spans="1:5" x14ac:dyDescent="0.25">
      <c r="A4689" s="11">
        <v>950181</v>
      </c>
      <c r="B4689" s="11">
        <v>3</v>
      </c>
      <c r="C4689" s="12" t="s">
        <v>19</v>
      </c>
      <c r="D4689" s="10">
        <v>42804.379641203705</v>
      </c>
      <c r="E4689" s="10">
        <v>42810.361516203702</v>
      </c>
    </row>
    <row r="4690" spans="1:5" x14ac:dyDescent="0.25">
      <c r="A4690" s="11">
        <v>950204</v>
      </c>
      <c r="B4690" s="11">
        <v>3</v>
      </c>
      <c r="C4690" s="12" t="s">
        <v>23</v>
      </c>
      <c r="D4690" s="10">
        <v>42804.381956018522</v>
      </c>
      <c r="E4690" s="10">
        <v>42817</v>
      </c>
    </row>
    <row r="4691" spans="1:5" x14ac:dyDescent="0.25">
      <c r="A4691" s="11">
        <v>950282</v>
      </c>
      <c r="B4691" s="11">
        <v>3</v>
      </c>
      <c r="C4691" s="12" t="s">
        <v>19</v>
      </c>
      <c r="D4691" s="10">
        <v>42804.389085648145</v>
      </c>
      <c r="E4691" s="10">
        <v>42817</v>
      </c>
    </row>
    <row r="4692" spans="1:5" x14ac:dyDescent="0.25">
      <c r="A4692" s="11">
        <v>950328</v>
      </c>
      <c r="B4692" s="11">
        <v>3</v>
      </c>
      <c r="C4692" s="12" t="s">
        <v>19</v>
      </c>
      <c r="D4692" s="10">
        <v>42804.395925925928</v>
      </c>
      <c r="E4692" s="10">
        <v>42810.737314814818</v>
      </c>
    </row>
    <row r="4693" spans="1:5" x14ac:dyDescent="0.25">
      <c r="A4693" s="11">
        <v>950416</v>
      </c>
      <c r="B4693" s="11">
        <v>3</v>
      </c>
      <c r="C4693" s="12" t="s">
        <v>19</v>
      </c>
      <c r="D4693" s="10">
        <v>42804.40896990741</v>
      </c>
      <c r="E4693" s="10">
        <v>42809.412916666668</v>
      </c>
    </row>
    <row r="4694" spans="1:5" x14ac:dyDescent="0.25">
      <c r="A4694" s="11">
        <v>950440</v>
      </c>
      <c r="B4694" s="11">
        <v>3</v>
      </c>
      <c r="C4694" s="12" t="s">
        <v>22</v>
      </c>
      <c r="D4694" s="10">
        <v>42804.411203703705</v>
      </c>
      <c r="E4694" s="10">
        <v>42809.547256944446</v>
      </c>
    </row>
    <row r="4695" spans="1:5" x14ac:dyDescent="0.25">
      <c r="A4695" s="11">
        <v>950443</v>
      </c>
      <c r="B4695" s="11">
        <v>3</v>
      </c>
      <c r="C4695" s="12" t="s">
        <v>18</v>
      </c>
      <c r="D4695" s="10">
        <v>42804.411851851852</v>
      </c>
      <c r="E4695" s="10">
        <v>42808.477175925924</v>
      </c>
    </row>
    <row r="4696" spans="1:5" x14ac:dyDescent="0.25">
      <c r="A4696" s="11">
        <v>950554</v>
      </c>
      <c r="B4696" s="11">
        <v>3</v>
      </c>
      <c r="C4696" s="12" t="s">
        <v>22</v>
      </c>
      <c r="D4696" s="10">
        <v>42804.42423611111</v>
      </c>
      <c r="E4696" s="10">
        <v>42808.711678240739</v>
      </c>
    </row>
    <row r="4697" spans="1:5" x14ac:dyDescent="0.25">
      <c r="A4697" s="11">
        <v>950640</v>
      </c>
      <c r="B4697" s="11">
        <v>3</v>
      </c>
      <c r="C4697" s="12" t="s">
        <v>19</v>
      </c>
      <c r="D4697" s="10">
        <v>42804.435335648152</v>
      </c>
      <c r="E4697" s="10">
        <v>42810.38008101852</v>
      </c>
    </row>
    <row r="4698" spans="1:5" x14ac:dyDescent="0.25">
      <c r="A4698" s="11">
        <v>950645</v>
      </c>
      <c r="B4698" s="11">
        <v>3</v>
      </c>
      <c r="C4698" s="12" t="s">
        <v>19</v>
      </c>
      <c r="D4698" s="10">
        <v>42804.436030092591</v>
      </c>
      <c r="E4698" s="10">
        <v>42810.363518518519</v>
      </c>
    </row>
    <row r="4699" spans="1:5" x14ac:dyDescent="0.25">
      <c r="A4699" s="11">
        <v>950793</v>
      </c>
      <c r="B4699" s="11">
        <v>3</v>
      </c>
      <c r="C4699" s="12" t="s">
        <v>19</v>
      </c>
      <c r="D4699" s="10">
        <v>42804.451261574075</v>
      </c>
      <c r="E4699" s="10">
        <v>42809.412627314814</v>
      </c>
    </row>
    <row r="4700" spans="1:5" x14ac:dyDescent="0.25">
      <c r="A4700" s="11">
        <v>950890</v>
      </c>
      <c r="B4700" s="11">
        <v>3</v>
      </c>
      <c r="C4700" s="12" t="s">
        <v>19</v>
      </c>
      <c r="D4700" s="10">
        <v>42804.462152777778</v>
      </c>
      <c r="E4700" s="10">
        <v>42809.412199074075</v>
      </c>
    </row>
    <row r="4701" spans="1:5" x14ac:dyDescent="0.25">
      <c r="A4701" s="11">
        <v>950918</v>
      </c>
      <c r="B4701" s="11">
        <v>3</v>
      </c>
      <c r="C4701" s="12" t="s">
        <v>19</v>
      </c>
      <c r="D4701" s="10">
        <v>42804.465949074074</v>
      </c>
      <c r="E4701" s="10">
        <v>42809.411516203705</v>
      </c>
    </row>
    <row r="4702" spans="1:5" x14ac:dyDescent="0.25">
      <c r="A4702" s="11">
        <v>950989</v>
      </c>
      <c r="B4702" s="11">
        <v>3</v>
      </c>
      <c r="C4702" s="12" t="s">
        <v>19</v>
      </c>
      <c r="D4702" s="10">
        <v>42804.475231481483</v>
      </c>
      <c r="E4702" s="10">
        <v>42810.735300925924</v>
      </c>
    </row>
    <row r="4703" spans="1:5" x14ac:dyDescent="0.25">
      <c r="A4703" s="11">
        <v>950992</v>
      </c>
      <c r="B4703" s="11">
        <v>3</v>
      </c>
      <c r="C4703" s="12" t="s">
        <v>22</v>
      </c>
      <c r="D4703" s="10">
        <v>42804.475486111114</v>
      </c>
      <c r="E4703" s="10">
        <v>42804.586643518516</v>
      </c>
    </row>
    <row r="4704" spans="1:5" x14ac:dyDescent="0.25">
      <c r="A4704" s="11">
        <v>951026</v>
      </c>
      <c r="B4704" s="11">
        <v>3</v>
      </c>
      <c r="C4704" s="12" t="s">
        <v>18</v>
      </c>
      <c r="D4704" s="10">
        <v>42804.47991898148</v>
      </c>
      <c r="E4704" s="10">
        <v>42804.695023148146</v>
      </c>
    </row>
    <row r="4705" spans="1:5" x14ac:dyDescent="0.25">
      <c r="A4705" s="11">
        <v>951049</v>
      </c>
      <c r="B4705" s="11">
        <v>3</v>
      </c>
      <c r="C4705" s="12" t="s">
        <v>19</v>
      </c>
      <c r="D4705" s="10">
        <v>42804.482685185183</v>
      </c>
      <c r="E4705" s="10">
        <v>42817</v>
      </c>
    </row>
    <row r="4706" spans="1:5" x14ac:dyDescent="0.25">
      <c r="A4706" s="11">
        <v>951098</v>
      </c>
      <c r="B4706" s="11">
        <v>3</v>
      </c>
      <c r="C4706" s="12" t="s">
        <v>18</v>
      </c>
      <c r="D4706" s="10">
        <v>42804.488368055558</v>
      </c>
      <c r="E4706" s="10">
        <v>42808.641064814816</v>
      </c>
    </row>
    <row r="4707" spans="1:5" x14ac:dyDescent="0.25">
      <c r="A4707" s="11">
        <v>951103</v>
      </c>
      <c r="B4707" s="11">
        <v>3</v>
      </c>
      <c r="C4707" s="12" t="s">
        <v>18</v>
      </c>
      <c r="D4707" s="10">
        <v>42804.488888888889</v>
      </c>
      <c r="E4707" s="10">
        <v>42808.642881944441</v>
      </c>
    </row>
    <row r="4708" spans="1:5" x14ac:dyDescent="0.25">
      <c r="A4708" s="11">
        <v>951108</v>
      </c>
      <c r="B4708" s="11">
        <v>3</v>
      </c>
      <c r="C4708" s="12" t="s">
        <v>18</v>
      </c>
      <c r="D4708" s="10">
        <v>42804.489374999997</v>
      </c>
      <c r="E4708" s="10">
        <v>42808.479305555556</v>
      </c>
    </row>
    <row r="4709" spans="1:5" x14ac:dyDescent="0.25">
      <c r="A4709" s="11">
        <v>951112</v>
      </c>
      <c r="B4709" s="11">
        <v>3</v>
      </c>
      <c r="C4709" s="12" t="s">
        <v>19</v>
      </c>
      <c r="D4709" s="10">
        <v>42804.489791666667</v>
      </c>
      <c r="E4709" s="10">
        <v>42817</v>
      </c>
    </row>
    <row r="4710" spans="1:5" x14ac:dyDescent="0.25">
      <c r="A4710" s="11">
        <v>951133</v>
      </c>
      <c r="B4710" s="11">
        <v>3</v>
      </c>
      <c r="C4710" s="12" t="s">
        <v>19</v>
      </c>
      <c r="D4710" s="10">
        <v>42804.4922337963</v>
      </c>
      <c r="E4710" s="10">
        <v>42808.744259259256</v>
      </c>
    </row>
    <row r="4711" spans="1:5" x14ac:dyDescent="0.25">
      <c r="A4711" s="11">
        <v>951154</v>
      </c>
      <c r="B4711" s="11">
        <v>3</v>
      </c>
      <c r="C4711" s="12" t="s">
        <v>19</v>
      </c>
      <c r="D4711" s="10">
        <v>42804.496030092596</v>
      </c>
      <c r="E4711" s="10">
        <v>42807.420578703706</v>
      </c>
    </row>
    <row r="4712" spans="1:5" x14ac:dyDescent="0.25">
      <c r="A4712" s="11">
        <v>951390</v>
      </c>
      <c r="B4712" s="11">
        <v>3</v>
      </c>
      <c r="C4712" s="12" t="s">
        <v>22</v>
      </c>
      <c r="D4712" s="10">
        <v>42804.572743055556</v>
      </c>
      <c r="E4712" s="10">
        <v>42817</v>
      </c>
    </row>
    <row r="4713" spans="1:5" x14ac:dyDescent="0.25">
      <c r="A4713" s="11">
        <v>951425</v>
      </c>
      <c r="B4713" s="11">
        <v>3</v>
      </c>
      <c r="C4713" s="12" t="s">
        <v>19</v>
      </c>
      <c r="D4713" s="10">
        <v>42804.577187499999</v>
      </c>
      <c r="E4713" s="10">
        <v>42807.484375</v>
      </c>
    </row>
    <row r="4714" spans="1:5" x14ac:dyDescent="0.25">
      <c r="A4714" s="11">
        <v>951489</v>
      </c>
      <c r="B4714" s="11">
        <v>3</v>
      </c>
      <c r="C4714" s="12" t="s">
        <v>23</v>
      </c>
      <c r="D4714" s="10">
        <v>42804.584999999999</v>
      </c>
      <c r="E4714" s="10">
        <v>42817</v>
      </c>
    </row>
    <row r="4715" spans="1:5" x14ac:dyDescent="0.25">
      <c r="A4715" s="11">
        <v>951513</v>
      </c>
      <c r="B4715" s="11">
        <v>3</v>
      </c>
      <c r="C4715" s="12" t="s">
        <v>19</v>
      </c>
      <c r="D4715" s="10">
        <v>42804.587476851855</v>
      </c>
      <c r="E4715" s="10">
        <v>42811.734548611108</v>
      </c>
    </row>
    <row r="4716" spans="1:5" x14ac:dyDescent="0.25">
      <c r="A4716" s="11">
        <v>951559</v>
      </c>
      <c r="B4716" s="11">
        <v>3</v>
      </c>
      <c r="C4716" s="12" t="s">
        <v>23</v>
      </c>
      <c r="D4716" s="10">
        <v>42804.59275462963</v>
      </c>
      <c r="E4716" s="10">
        <v>42817</v>
      </c>
    </row>
    <row r="4717" spans="1:5" x14ac:dyDescent="0.25">
      <c r="A4717" s="11">
        <v>951715</v>
      </c>
      <c r="B4717" s="11">
        <v>3</v>
      </c>
      <c r="C4717" s="12" t="s">
        <v>19</v>
      </c>
      <c r="D4717" s="10">
        <v>42804.608310185184</v>
      </c>
      <c r="E4717" s="10">
        <v>42809.432754629626</v>
      </c>
    </row>
    <row r="4718" spans="1:5" x14ac:dyDescent="0.25">
      <c r="A4718" s="11">
        <v>951739</v>
      </c>
      <c r="B4718" s="11">
        <v>3</v>
      </c>
      <c r="C4718" s="12" t="s">
        <v>19</v>
      </c>
      <c r="D4718" s="10">
        <v>42804.611724537041</v>
      </c>
      <c r="E4718" s="10">
        <v>42809.43340277778</v>
      </c>
    </row>
    <row r="4719" spans="1:5" x14ac:dyDescent="0.25">
      <c r="A4719" s="11">
        <v>951785</v>
      </c>
      <c r="B4719" s="11">
        <v>3</v>
      </c>
      <c r="C4719" s="12" t="s">
        <v>19</v>
      </c>
      <c r="D4719" s="10">
        <v>42804.617060185185</v>
      </c>
      <c r="E4719" s="10">
        <v>42810.739537037036</v>
      </c>
    </row>
    <row r="4720" spans="1:5" x14ac:dyDescent="0.25">
      <c r="A4720" s="11">
        <v>951815</v>
      </c>
      <c r="B4720" s="11">
        <v>3</v>
      </c>
      <c r="C4720" s="12" t="s">
        <v>19</v>
      </c>
      <c r="D4720" s="10">
        <v>42804.619212962964</v>
      </c>
      <c r="E4720" s="10">
        <v>42810.364479166667</v>
      </c>
    </row>
    <row r="4721" spans="1:5" x14ac:dyDescent="0.25">
      <c r="A4721" s="11">
        <v>951908</v>
      </c>
      <c r="B4721" s="11">
        <v>3</v>
      </c>
      <c r="C4721" s="12" t="s">
        <v>19</v>
      </c>
      <c r="D4721" s="10">
        <v>42804.628217592595</v>
      </c>
      <c r="E4721" s="10">
        <v>42817</v>
      </c>
    </row>
    <row r="4722" spans="1:5" x14ac:dyDescent="0.25">
      <c r="A4722" s="11">
        <v>951972</v>
      </c>
      <c r="B4722" s="11">
        <v>3</v>
      </c>
      <c r="C4722" s="12" t="s">
        <v>19</v>
      </c>
      <c r="D4722" s="10">
        <v>42804.63380787037</v>
      </c>
      <c r="E4722" s="10">
        <v>42817</v>
      </c>
    </row>
    <row r="4723" spans="1:5" x14ac:dyDescent="0.25">
      <c r="A4723" s="11">
        <v>952077</v>
      </c>
      <c r="B4723" s="11">
        <v>3</v>
      </c>
      <c r="C4723" s="12" t="s">
        <v>19</v>
      </c>
      <c r="D4723" s="10">
        <v>42804.645254629628</v>
      </c>
      <c r="E4723" s="10">
        <v>42817</v>
      </c>
    </row>
    <row r="4724" spans="1:5" x14ac:dyDescent="0.25">
      <c r="A4724" s="11">
        <v>952280</v>
      </c>
      <c r="B4724" s="11">
        <v>3</v>
      </c>
      <c r="C4724" s="12" t="s">
        <v>19</v>
      </c>
      <c r="D4724" s="10">
        <v>42804.671516203707</v>
      </c>
      <c r="E4724" s="10">
        <v>42817</v>
      </c>
    </row>
    <row r="4725" spans="1:5" x14ac:dyDescent="0.25">
      <c r="A4725" s="11">
        <v>952308</v>
      </c>
      <c r="B4725" s="11">
        <v>3</v>
      </c>
      <c r="C4725" s="12" t="s">
        <v>19</v>
      </c>
      <c r="D4725" s="10">
        <v>42804.674189814818</v>
      </c>
      <c r="E4725" s="10">
        <v>42810.366365740738</v>
      </c>
    </row>
    <row r="4726" spans="1:5" x14ac:dyDescent="0.25">
      <c r="A4726" s="11">
        <v>952359</v>
      </c>
      <c r="B4726" s="11">
        <v>3</v>
      </c>
      <c r="C4726" s="12" t="s">
        <v>19</v>
      </c>
      <c r="D4726" s="10">
        <v>42804.682083333333</v>
      </c>
      <c r="E4726" s="10">
        <v>42817</v>
      </c>
    </row>
    <row r="4727" spans="1:5" x14ac:dyDescent="0.25">
      <c r="A4727" s="11">
        <v>952363</v>
      </c>
      <c r="B4727" s="11">
        <v>3</v>
      </c>
      <c r="C4727" s="12" t="s">
        <v>19</v>
      </c>
      <c r="D4727" s="10">
        <v>42804.683020833334</v>
      </c>
      <c r="E4727" s="10">
        <v>42809.427349537036</v>
      </c>
    </row>
    <row r="4728" spans="1:5" x14ac:dyDescent="0.25">
      <c r="A4728" s="11">
        <v>952420</v>
      </c>
      <c r="B4728" s="11">
        <v>3</v>
      </c>
      <c r="C4728" s="12" t="s">
        <v>19</v>
      </c>
      <c r="D4728" s="10">
        <v>42804.693483796298</v>
      </c>
      <c r="E4728" s="10">
        <v>42809.446435185186</v>
      </c>
    </row>
    <row r="4729" spans="1:5" x14ac:dyDescent="0.25">
      <c r="A4729" s="11">
        <v>950071</v>
      </c>
      <c r="B4729" s="11">
        <v>3</v>
      </c>
      <c r="C4729" s="12" t="s">
        <v>21</v>
      </c>
      <c r="D4729" s="10">
        <v>42804.361006944448</v>
      </c>
      <c r="E4729" s="10">
        <v>42809.477627314816</v>
      </c>
    </row>
    <row r="4730" spans="1:5" x14ac:dyDescent="0.25">
      <c r="A4730" s="11">
        <v>950713</v>
      </c>
      <c r="B4730" s="11">
        <v>3</v>
      </c>
      <c r="C4730" s="12" t="s">
        <v>21</v>
      </c>
      <c r="D4730" s="10">
        <v>42804.443287037036</v>
      </c>
      <c r="E4730" s="10">
        <v>42809.475381944445</v>
      </c>
    </row>
    <row r="4731" spans="1:5" x14ac:dyDescent="0.25">
      <c r="A4731" s="11">
        <v>951441</v>
      </c>
      <c r="B4731" s="11">
        <v>3</v>
      </c>
      <c r="C4731" s="12" t="s">
        <v>21</v>
      </c>
      <c r="D4731" s="10">
        <v>42804.579826388886</v>
      </c>
      <c r="E4731" s="10">
        <v>42809.470185185186</v>
      </c>
    </row>
    <row r="4732" spans="1:5" x14ac:dyDescent="0.25">
      <c r="A4732" s="11">
        <v>951652</v>
      </c>
      <c r="B4732" s="11">
        <v>3</v>
      </c>
      <c r="C4732" s="12" t="s">
        <v>21</v>
      </c>
      <c r="D4732" s="10">
        <v>42804.601620370369</v>
      </c>
      <c r="E4732" s="10">
        <v>42809.476423611108</v>
      </c>
    </row>
    <row r="4733" spans="1:5" x14ac:dyDescent="0.25">
      <c r="A4733" s="11">
        <v>952227</v>
      </c>
      <c r="B4733" s="11">
        <v>3</v>
      </c>
      <c r="C4733" s="12" t="s">
        <v>21</v>
      </c>
      <c r="D4733" s="10">
        <v>42804.664398148147</v>
      </c>
      <c r="E4733" s="10">
        <v>42809.478784722225</v>
      </c>
    </row>
    <row r="4734" spans="1:5" x14ac:dyDescent="0.25">
      <c r="A4734" s="11">
        <v>950077</v>
      </c>
      <c r="B4734" s="11">
        <v>5</v>
      </c>
      <c r="C4734" s="12" t="s">
        <v>23</v>
      </c>
      <c r="D4734" s="10">
        <v>42804.361655092594</v>
      </c>
      <c r="E4734" s="10">
        <v>42809</v>
      </c>
    </row>
    <row r="4735" spans="1:5" x14ac:dyDescent="0.25">
      <c r="A4735" s="11">
        <v>950084</v>
      </c>
      <c r="B4735" s="11">
        <v>5</v>
      </c>
      <c r="C4735" s="12" t="s">
        <v>23</v>
      </c>
      <c r="D4735" s="10">
        <v>42804.362511574072</v>
      </c>
      <c r="E4735" s="10">
        <v>42809</v>
      </c>
    </row>
    <row r="4736" spans="1:5" x14ac:dyDescent="0.25">
      <c r="A4736" s="11">
        <v>950115</v>
      </c>
      <c r="B4736" s="11">
        <v>5</v>
      </c>
      <c r="C4736" s="12" t="s">
        <v>23</v>
      </c>
      <c r="D4736" s="10">
        <v>42804.367731481485</v>
      </c>
      <c r="E4736" s="10">
        <v>42809</v>
      </c>
    </row>
    <row r="4737" spans="1:5" x14ac:dyDescent="0.25">
      <c r="A4737" s="11">
        <v>950245</v>
      </c>
      <c r="B4737" s="11">
        <v>5</v>
      </c>
      <c r="C4737" s="12" t="s">
        <v>23</v>
      </c>
      <c r="D4737" s="10">
        <v>42804.385069444441</v>
      </c>
      <c r="E4737" s="10">
        <v>42809</v>
      </c>
    </row>
    <row r="4738" spans="1:5" x14ac:dyDescent="0.25">
      <c r="A4738" s="11">
        <v>950246</v>
      </c>
      <c r="B4738" s="11">
        <v>5</v>
      </c>
      <c r="C4738" s="12" t="s">
        <v>19</v>
      </c>
      <c r="D4738" s="10">
        <v>42804.385069444441</v>
      </c>
      <c r="E4738" s="10">
        <v>42809</v>
      </c>
    </row>
    <row r="4739" spans="1:5" x14ac:dyDescent="0.25">
      <c r="A4739" s="11">
        <v>950324</v>
      </c>
      <c r="B4739" s="11">
        <v>5</v>
      </c>
      <c r="C4739" s="12" t="s">
        <v>19</v>
      </c>
      <c r="D4739" s="10">
        <v>42804.395219907405</v>
      </c>
      <c r="E4739" s="10">
        <v>42809</v>
      </c>
    </row>
    <row r="4740" spans="1:5" x14ac:dyDescent="0.25">
      <c r="A4740" s="11">
        <v>950382</v>
      </c>
      <c r="B4740" s="11">
        <v>5</v>
      </c>
      <c r="C4740" s="12" t="s">
        <v>23</v>
      </c>
      <c r="D4740" s="10">
        <v>42804.40420138889</v>
      </c>
      <c r="E4740" s="10">
        <v>42809</v>
      </c>
    </row>
    <row r="4741" spans="1:5" x14ac:dyDescent="0.25">
      <c r="A4741" s="11">
        <v>950384</v>
      </c>
      <c r="B4741" s="11">
        <v>5</v>
      </c>
      <c r="C4741" s="12" t="s">
        <v>22</v>
      </c>
      <c r="D4741" s="10">
        <v>42804.404398148145</v>
      </c>
      <c r="E4741" s="10">
        <v>42809</v>
      </c>
    </row>
    <row r="4742" spans="1:5" x14ac:dyDescent="0.25">
      <c r="A4742" s="11">
        <v>950427</v>
      </c>
      <c r="B4742" s="11">
        <v>5</v>
      </c>
      <c r="C4742" s="12" t="s">
        <v>19</v>
      </c>
      <c r="D4742" s="10">
        <v>42804.410011574073</v>
      </c>
      <c r="E4742" s="10">
        <v>42809</v>
      </c>
    </row>
    <row r="4743" spans="1:5" x14ac:dyDescent="0.25">
      <c r="A4743" s="11">
        <v>950433</v>
      </c>
      <c r="B4743" s="11">
        <v>5</v>
      </c>
      <c r="C4743" s="12" t="s">
        <v>19</v>
      </c>
      <c r="D4743" s="10">
        <v>42804.410497685189</v>
      </c>
      <c r="E4743" s="10">
        <v>42809</v>
      </c>
    </row>
    <row r="4744" spans="1:5" x14ac:dyDescent="0.25">
      <c r="A4744" s="11">
        <v>950449</v>
      </c>
      <c r="B4744" s="11">
        <v>5</v>
      </c>
      <c r="C4744" s="12" t="s">
        <v>18</v>
      </c>
      <c r="D4744" s="10">
        <v>42804.412719907406</v>
      </c>
      <c r="E4744" s="10">
        <v>42809</v>
      </c>
    </row>
    <row r="4745" spans="1:5" x14ac:dyDescent="0.25">
      <c r="A4745" s="11">
        <v>950450</v>
      </c>
      <c r="B4745" s="11">
        <v>5</v>
      </c>
      <c r="C4745" s="12" t="s">
        <v>18</v>
      </c>
      <c r="D4745" s="10">
        <v>42804.412754629629</v>
      </c>
      <c r="E4745" s="10">
        <v>42809</v>
      </c>
    </row>
    <row r="4746" spans="1:5" x14ac:dyDescent="0.25">
      <c r="A4746" s="11">
        <v>950477</v>
      </c>
      <c r="B4746" s="11">
        <v>5</v>
      </c>
      <c r="C4746" s="12" t="s">
        <v>19</v>
      </c>
      <c r="D4746" s="10">
        <v>42804.414976851855</v>
      </c>
      <c r="E4746" s="10">
        <v>42809</v>
      </c>
    </row>
    <row r="4747" spans="1:5" x14ac:dyDescent="0.25">
      <c r="A4747" s="11">
        <v>950481</v>
      </c>
      <c r="B4747" s="11">
        <v>5</v>
      </c>
      <c r="C4747" s="12" t="s">
        <v>19</v>
      </c>
      <c r="D4747" s="10">
        <v>42804.415682870371</v>
      </c>
      <c r="E4747" s="10">
        <v>42809</v>
      </c>
    </row>
    <row r="4748" spans="1:5" x14ac:dyDescent="0.25">
      <c r="A4748" s="11">
        <v>950483</v>
      </c>
      <c r="B4748" s="11">
        <v>5</v>
      </c>
      <c r="C4748" s="12" t="s">
        <v>19</v>
      </c>
      <c r="D4748" s="10">
        <v>42804.416145833333</v>
      </c>
      <c r="E4748" s="10">
        <v>42809</v>
      </c>
    </row>
    <row r="4749" spans="1:5" x14ac:dyDescent="0.25">
      <c r="A4749" s="11">
        <v>950489</v>
      </c>
      <c r="B4749" s="11">
        <v>5</v>
      </c>
      <c r="C4749" s="12" t="s">
        <v>22</v>
      </c>
      <c r="D4749" s="10">
        <v>42804.416516203702</v>
      </c>
      <c r="E4749" s="10">
        <v>42809</v>
      </c>
    </row>
    <row r="4750" spans="1:5" x14ac:dyDescent="0.25">
      <c r="A4750" s="11">
        <v>950491</v>
      </c>
      <c r="B4750" s="11">
        <v>5</v>
      </c>
      <c r="C4750" s="12" t="s">
        <v>23</v>
      </c>
      <c r="D4750" s="10">
        <v>42804.416689814818</v>
      </c>
      <c r="E4750" s="10">
        <v>42809</v>
      </c>
    </row>
    <row r="4751" spans="1:5" x14ac:dyDescent="0.25">
      <c r="A4751" s="11">
        <v>950526</v>
      </c>
      <c r="B4751" s="11">
        <v>5</v>
      </c>
      <c r="C4751" s="12" t="s">
        <v>23</v>
      </c>
      <c r="D4751" s="10">
        <v>42804.420057870368</v>
      </c>
      <c r="E4751" s="10">
        <v>42809</v>
      </c>
    </row>
    <row r="4752" spans="1:5" x14ac:dyDescent="0.25">
      <c r="A4752" s="11">
        <v>950562</v>
      </c>
      <c r="B4752" s="11">
        <v>5</v>
      </c>
      <c r="C4752" s="12" t="s">
        <v>23</v>
      </c>
      <c r="D4752" s="10">
        <v>42804.424988425926</v>
      </c>
      <c r="E4752" s="10">
        <v>42809</v>
      </c>
    </row>
    <row r="4753" spans="1:5" x14ac:dyDescent="0.25">
      <c r="A4753" s="11">
        <v>950572</v>
      </c>
      <c r="B4753" s="11">
        <v>5</v>
      </c>
      <c r="C4753" s="12" t="s">
        <v>19</v>
      </c>
      <c r="D4753" s="10">
        <v>42804.426504629628</v>
      </c>
      <c r="E4753" s="10">
        <v>42809</v>
      </c>
    </row>
    <row r="4754" spans="1:5" x14ac:dyDescent="0.25">
      <c r="A4754" s="11">
        <v>950595</v>
      </c>
      <c r="B4754" s="11">
        <v>5</v>
      </c>
      <c r="C4754" s="12" t="s">
        <v>23</v>
      </c>
      <c r="D4754" s="10">
        <v>42804.429305555554</v>
      </c>
      <c r="E4754" s="10">
        <v>42809</v>
      </c>
    </row>
    <row r="4755" spans="1:5" x14ac:dyDescent="0.25">
      <c r="A4755" s="11">
        <v>950601</v>
      </c>
      <c r="B4755" s="11">
        <v>5</v>
      </c>
      <c r="C4755" s="12" t="s">
        <v>23</v>
      </c>
      <c r="D4755" s="10">
        <v>42804.430983796294</v>
      </c>
      <c r="E4755" s="10">
        <v>42809</v>
      </c>
    </row>
    <row r="4756" spans="1:5" x14ac:dyDescent="0.25">
      <c r="A4756" s="11">
        <v>950641</v>
      </c>
      <c r="B4756" s="11">
        <v>5</v>
      </c>
      <c r="C4756" s="12" t="s">
        <v>23</v>
      </c>
      <c r="D4756" s="10">
        <v>42804.435347222221</v>
      </c>
      <c r="E4756" s="10">
        <v>42809</v>
      </c>
    </row>
    <row r="4757" spans="1:5" x14ac:dyDescent="0.25">
      <c r="A4757" s="11">
        <v>950703</v>
      </c>
      <c r="B4757" s="11">
        <v>5</v>
      </c>
      <c r="C4757" s="12" t="s">
        <v>19</v>
      </c>
      <c r="D4757" s="10">
        <v>42804.442557870374</v>
      </c>
      <c r="E4757" s="10">
        <v>42809</v>
      </c>
    </row>
    <row r="4758" spans="1:5" x14ac:dyDescent="0.25">
      <c r="A4758" s="11">
        <v>950717</v>
      </c>
      <c r="B4758" s="11">
        <v>5</v>
      </c>
      <c r="C4758" s="12" t="s">
        <v>19</v>
      </c>
      <c r="D4758" s="10">
        <v>42804.443842592591</v>
      </c>
      <c r="E4758" s="10">
        <v>42809</v>
      </c>
    </row>
    <row r="4759" spans="1:5" x14ac:dyDescent="0.25">
      <c r="A4759" s="11">
        <v>950730</v>
      </c>
      <c r="B4759" s="11">
        <v>5</v>
      </c>
      <c r="C4759" s="12" t="s">
        <v>19</v>
      </c>
      <c r="D4759" s="10">
        <v>42804.445567129631</v>
      </c>
      <c r="E4759" s="10">
        <v>42809</v>
      </c>
    </row>
    <row r="4760" spans="1:5" x14ac:dyDescent="0.25">
      <c r="A4760" s="11">
        <v>950808</v>
      </c>
      <c r="B4760" s="11">
        <v>5</v>
      </c>
      <c r="C4760" s="12" t="s">
        <v>19</v>
      </c>
      <c r="D4760" s="10">
        <v>42804.453935185185</v>
      </c>
      <c r="E4760" s="10">
        <v>42809</v>
      </c>
    </row>
    <row r="4761" spans="1:5" x14ac:dyDescent="0.25">
      <c r="A4761" s="11">
        <v>950829</v>
      </c>
      <c r="B4761" s="11">
        <v>5</v>
      </c>
      <c r="C4761" s="12" t="s">
        <v>19</v>
      </c>
      <c r="D4761" s="10">
        <v>42804.455312500002</v>
      </c>
      <c r="E4761" s="10">
        <v>42809</v>
      </c>
    </row>
    <row r="4762" spans="1:5" x14ac:dyDescent="0.25">
      <c r="A4762" s="11">
        <v>950872</v>
      </c>
      <c r="B4762" s="11">
        <v>5</v>
      </c>
      <c r="C4762" s="12" t="s">
        <v>19</v>
      </c>
      <c r="D4762" s="10">
        <v>42804.459745370368</v>
      </c>
      <c r="E4762" s="10">
        <v>42809</v>
      </c>
    </row>
    <row r="4763" spans="1:5" x14ac:dyDescent="0.25">
      <c r="A4763" s="11">
        <v>950886</v>
      </c>
      <c r="B4763" s="11">
        <v>5</v>
      </c>
      <c r="C4763" s="12" t="s">
        <v>23</v>
      </c>
      <c r="D4763" s="10">
        <v>42804.461828703701</v>
      </c>
      <c r="E4763" s="10">
        <v>42809</v>
      </c>
    </row>
    <row r="4764" spans="1:5" x14ac:dyDescent="0.25">
      <c r="A4764" s="11">
        <v>950889</v>
      </c>
      <c r="B4764" s="11">
        <v>5</v>
      </c>
      <c r="C4764" s="12" t="s">
        <v>19</v>
      </c>
      <c r="D4764" s="10">
        <v>42804.462037037039</v>
      </c>
      <c r="E4764" s="10">
        <v>42809</v>
      </c>
    </row>
    <row r="4765" spans="1:5" x14ac:dyDescent="0.25">
      <c r="A4765" s="11">
        <v>950924</v>
      </c>
      <c r="B4765" s="11">
        <v>5</v>
      </c>
      <c r="C4765" s="12" t="s">
        <v>19</v>
      </c>
      <c r="D4765" s="10">
        <v>42804.466203703705</v>
      </c>
      <c r="E4765" s="10">
        <v>42809</v>
      </c>
    </row>
    <row r="4766" spans="1:5" x14ac:dyDescent="0.25">
      <c r="A4766" s="11">
        <v>950933</v>
      </c>
      <c r="B4766" s="11">
        <v>5</v>
      </c>
      <c r="C4766" s="12" t="s">
        <v>19</v>
      </c>
      <c r="D4766" s="10">
        <v>42804.467800925922</v>
      </c>
      <c r="E4766" s="10">
        <v>42809</v>
      </c>
    </row>
    <row r="4767" spans="1:5" x14ac:dyDescent="0.25">
      <c r="A4767" s="11">
        <v>950951</v>
      </c>
      <c r="B4767" s="11">
        <v>5</v>
      </c>
      <c r="C4767" s="12" t="s">
        <v>19</v>
      </c>
      <c r="D4767" s="10">
        <v>42804.469930555555</v>
      </c>
      <c r="E4767" s="10">
        <v>42809</v>
      </c>
    </row>
    <row r="4768" spans="1:5" x14ac:dyDescent="0.25">
      <c r="A4768" s="11">
        <v>951010</v>
      </c>
      <c r="B4768" s="11">
        <v>5</v>
      </c>
      <c r="C4768" s="12" t="s">
        <v>19</v>
      </c>
      <c r="D4768" s="10">
        <v>42804.478009259263</v>
      </c>
      <c r="E4768" s="10">
        <v>42809</v>
      </c>
    </row>
    <row r="4769" spans="1:5" x14ac:dyDescent="0.25">
      <c r="A4769" s="11">
        <v>951058</v>
      </c>
      <c r="B4769" s="11">
        <v>5</v>
      </c>
      <c r="C4769" s="12" t="s">
        <v>19</v>
      </c>
      <c r="D4769" s="10">
        <v>42804.483240740738</v>
      </c>
      <c r="E4769" s="10">
        <v>42809</v>
      </c>
    </row>
    <row r="4770" spans="1:5" x14ac:dyDescent="0.25">
      <c r="A4770" s="11">
        <v>951068</v>
      </c>
      <c r="B4770" s="11">
        <v>5</v>
      </c>
      <c r="C4770" s="12" t="s">
        <v>19</v>
      </c>
      <c r="D4770" s="10">
        <v>42804.483981481484</v>
      </c>
      <c r="E4770" s="10">
        <v>42809</v>
      </c>
    </row>
    <row r="4771" spans="1:5" x14ac:dyDescent="0.25">
      <c r="A4771" s="11">
        <v>951081</v>
      </c>
      <c r="B4771" s="11">
        <v>5</v>
      </c>
      <c r="C4771" s="12" t="s">
        <v>23</v>
      </c>
      <c r="D4771" s="10">
        <v>42804.485462962963</v>
      </c>
      <c r="E4771" s="10">
        <v>42809</v>
      </c>
    </row>
    <row r="4772" spans="1:5" x14ac:dyDescent="0.25">
      <c r="A4772" s="11">
        <v>951226</v>
      </c>
      <c r="B4772" s="11">
        <v>5</v>
      </c>
      <c r="C4772" s="12" t="s">
        <v>19</v>
      </c>
      <c r="D4772" s="10">
        <v>42804.548194444447</v>
      </c>
      <c r="E4772" s="10">
        <v>42809</v>
      </c>
    </row>
    <row r="4773" spans="1:5" x14ac:dyDescent="0.25">
      <c r="A4773" s="11">
        <v>951301</v>
      </c>
      <c r="B4773" s="11">
        <v>5</v>
      </c>
      <c r="C4773" s="12" t="s">
        <v>19</v>
      </c>
      <c r="D4773" s="10">
        <v>42804.561064814814</v>
      </c>
      <c r="E4773" s="10">
        <v>42809</v>
      </c>
    </row>
    <row r="4774" spans="1:5" x14ac:dyDescent="0.25">
      <c r="A4774" s="11">
        <v>951376</v>
      </c>
      <c r="B4774" s="11">
        <v>5</v>
      </c>
      <c r="C4774" s="12" t="s">
        <v>23</v>
      </c>
      <c r="D4774" s="10">
        <v>42804.570868055554</v>
      </c>
      <c r="E4774" s="10">
        <v>42809</v>
      </c>
    </row>
    <row r="4775" spans="1:5" x14ac:dyDescent="0.25">
      <c r="A4775" s="11">
        <v>951386</v>
      </c>
      <c r="B4775" s="11">
        <v>5</v>
      </c>
      <c r="C4775" s="12" t="s">
        <v>19</v>
      </c>
      <c r="D4775" s="10">
        <v>42804.572025462963</v>
      </c>
      <c r="E4775" s="10">
        <v>42809</v>
      </c>
    </row>
    <row r="4776" spans="1:5" x14ac:dyDescent="0.25">
      <c r="A4776" s="11">
        <v>951389</v>
      </c>
      <c r="B4776" s="11">
        <v>5</v>
      </c>
      <c r="C4776" s="12" t="s">
        <v>19</v>
      </c>
      <c r="D4776" s="10">
        <v>42804.572546296295</v>
      </c>
      <c r="E4776" s="10">
        <v>42809</v>
      </c>
    </row>
    <row r="4777" spans="1:5" x14ac:dyDescent="0.25">
      <c r="A4777" s="11">
        <v>951395</v>
      </c>
      <c r="B4777" s="11">
        <v>5</v>
      </c>
      <c r="C4777" s="12" t="s">
        <v>19</v>
      </c>
      <c r="D4777" s="10">
        <v>42804.573333333334</v>
      </c>
      <c r="E4777" s="10">
        <v>42809</v>
      </c>
    </row>
    <row r="4778" spans="1:5" x14ac:dyDescent="0.25">
      <c r="A4778" s="11">
        <v>951407</v>
      </c>
      <c r="B4778" s="11">
        <v>5</v>
      </c>
      <c r="C4778" s="12" t="s">
        <v>19</v>
      </c>
      <c r="D4778" s="10">
        <v>42804.574675925927</v>
      </c>
      <c r="E4778" s="10">
        <v>42809</v>
      </c>
    </row>
    <row r="4779" spans="1:5" x14ac:dyDescent="0.25">
      <c r="A4779" s="11">
        <v>951411</v>
      </c>
      <c r="B4779" s="11">
        <v>5</v>
      </c>
      <c r="C4779" s="12" t="s">
        <v>23</v>
      </c>
      <c r="D4779" s="10">
        <v>42804.575416666667</v>
      </c>
      <c r="E4779" s="10">
        <v>42809</v>
      </c>
    </row>
    <row r="4780" spans="1:5" x14ac:dyDescent="0.25">
      <c r="A4780" s="11">
        <v>951518</v>
      </c>
      <c r="B4780" s="11">
        <v>5</v>
      </c>
      <c r="C4780" s="12" t="s">
        <v>20</v>
      </c>
      <c r="D4780" s="10">
        <v>42804.588009259256</v>
      </c>
      <c r="E4780" s="10">
        <v>42809</v>
      </c>
    </row>
    <row r="4781" spans="1:5" x14ac:dyDescent="0.25">
      <c r="A4781" s="11">
        <v>951528</v>
      </c>
      <c r="B4781" s="11">
        <v>5</v>
      </c>
      <c r="C4781" s="12" t="s">
        <v>23</v>
      </c>
      <c r="D4781" s="10">
        <v>42804.589270833334</v>
      </c>
      <c r="E4781" s="10">
        <v>42809</v>
      </c>
    </row>
    <row r="4782" spans="1:5" x14ac:dyDescent="0.25">
      <c r="A4782" s="11">
        <v>951544</v>
      </c>
      <c r="B4782" s="11">
        <v>5</v>
      </c>
      <c r="C4782" s="12" t="s">
        <v>19</v>
      </c>
      <c r="D4782" s="10">
        <v>42804.591180555559</v>
      </c>
      <c r="E4782" s="10">
        <v>42809</v>
      </c>
    </row>
    <row r="4783" spans="1:5" x14ac:dyDescent="0.25">
      <c r="A4783" s="11">
        <v>951555</v>
      </c>
      <c r="B4783" s="11">
        <v>5</v>
      </c>
      <c r="C4783" s="12" t="s">
        <v>20</v>
      </c>
      <c r="D4783" s="10">
        <v>42804.592233796298</v>
      </c>
      <c r="E4783" s="10">
        <v>42809</v>
      </c>
    </row>
    <row r="4784" spans="1:5" x14ac:dyDescent="0.25">
      <c r="A4784" s="11">
        <v>951557</v>
      </c>
      <c r="B4784" s="11">
        <v>5</v>
      </c>
      <c r="C4784" s="12" t="s">
        <v>22</v>
      </c>
      <c r="D4784" s="10">
        <v>42804.592604166668</v>
      </c>
      <c r="E4784" s="10">
        <v>42809</v>
      </c>
    </row>
    <row r="4785" spans="1:5" x14ac:dyDescent="0.25">
      <c r="A4785" s="11">
        <v>951590</v>
      </c>
      <c r="B4785" s="11">
        <v>5</v>
      </c>
      <c r="C4785" s="12" t="s">
        <v>20</v>
      </c>
      <c r="D4785" s="10">
        <v>42804.595729166664</v>
      </c>
      <c r="E4785" s="10">
        <v>42809</v>
      </c>
    </row>
    <row r="4786" spans="1:5" x14ac:dyDescent="0.25">
      <c r="A4786" s="11">
        <v>951600</v>
      </c>
      <c r="B4786" s="11">
        <v>5</v>
      </c>
      <c r="C4786" s="12" t="s">
        <v>23</v>
      </c>
      <c r="D4786" s="10">
        <v>42804.597129629627</v>
      </c>
      <c r="E4786" s="10">
        <v>42809</v>
      </c>
    </row>
    <row r="4787" spans="1:5" x14ac:dyDescent="0.25">
      <c r="A4787" s="11">
        <v>951613</v>
      </c>
      <c r="B4787" s="11">
        <v>5</v>
      </c>
      <c r="C4787" s="12" t="s">
        <v>23</v>
      </c>
      <c r="D4787" s="10">
        <v>42804.598344907405</v>
      </c>
      <c r="E4787" s="10">
        <v>42809</v>
      </c>
    </row>
    <row r="4788" spans="1:5" x14ac:dyDescent="0.25">
      <c r="A4788" s="11">
        <v>951637</v>
      </c>
      <c r="B4788" s="11">
        <v>5</v>
      </c>
      <c r="C4788" s="12" t="s">
        <v>19</v>
      </c>
      <c r="D4788" s="10">
        <v>42804.600706018522</v>
      </c>
      <c r="E4788" s="10">
        <v>42809</v>
      </c>
    </row>
    <row r="4789" spans="1:5" x14ac:dyDescent="0.25">
      <c r="A4789" s="11">
        <v>951690</v>
      </c>
      <c r="B4789" s="11">
        <v>5</v>
      </c>
      <c r="C4789" s="12" t="s">
        <v>23</v>
      </c>
      <c r="D4789" s="10">
        <v>42804.606261574074</v>
      </c>
      <c r="E4789" s="10">
        <v>42809</v>
      </c>
    </row>
    <row r="4790" spans="1:5" x14ac:dyDescent="0.25">
      <c r="A4790" s="11">
        <v>951693</v>
      </c>
      <c r="B4790" s="11">
        <v>5</v>
      </c>
      <c r="C4790" s="12" t="s">
        <v>22</v>
      </c>
      <c r="D4790" s="10">
        <v>42804.606412037036</v>
      </c>
      <c r="E4790" s="10">
        <v>42809</v>
      </c>
    </row>
    <row r="4791" spans="1:5" x14ac:dyDescent="0.25">
      <c r="A4791" s="11">
        <v>951699</v>
      </c>
      <c r="B4791" s="11">
        <v>5</v>
      </c>
      <c r="C4791" s="12" t="s">
        <v>19</v>
      </c>
      <c r="D4791" s="10">
        <v>42804.607222222221</v>
      </c>
      <c r="E4791" s="10">
        <v>42809</v>
      </c>
    </row>
    <row r="4792" spans="1:5" x14ac:dyDescent="0.25">
      <c r="A4792" s="11">
        <v>951723</v>
      </c>
      <c r="B4792" s="11">
        <v>5</v>
      </c>
      <c r="C4792" s="12" t="s">
        <v>19</v>
      </c>
      <c r="D4792" s="10">
        <v>42804.609247685185</v>
      </c>
      <c r="E4792" s="10">
        <v>42809</v>
      </c>
    </row>
    <row r="4793" spans="1:5" x14ac:dyDescent="0.25">
      <c r="A4793" s="11">
        <v>951773</v>
      </c>
      <c r="B4793" s="11">
        <v>5</v>
      </c>
      <c r="C4793" s="12" t="s">
        <v>19</v>
      </c>
      <c r="D4793" s="10">
        <v>42804.615682870368</v>
      </c>
      <c r="E4793" s="10">
        <v>42809</v>
      </c>
    </row>
    <row r="4794" spans="1:5" x14ac:dyDescent="0.25">
      <c r="A4794" s="11">
        <v>951810</v>
      </c>
      <c r="B4794" s="11">
        <v>5</v>
      </c>
      <c r="C4794" s="12" t="s">
        <v>18</v>
      </c>
      <c r="D4794" s="10">
        <v>42804.618946759256</v>
      </c>
      <c r="E4794" s="10">
        <v>42809</v>
      </c>
    </row>
    <row r="4795" spans="1:5" x14ac:dyDescent="0.25">
      <c r="A4795" s="11">
        <v>951882</v>
      </c>
      <c r="B4795" s="11">
        <v>5</v>
      </c>
      <c r="C4795" s="12" t="s">
        <v>18</v>
      </c>
      <c r="D4795" s="10">
        <v>42804.625486111108</v>
      </c>
      <c r="E4795" s="10">
        <v>42809</v>
      </c>
    </row>
    <row r="4796" spans="1:5" x14ac:dyDescent="0.25">
      <c r="A4796" s="11">
        <v>951919</v>
      </c>
      <c r="B4796" s="11">
        <v>5</v>
      </c>
      <c r="C4796" s="12" t="s">
        <v>19</v>
      </c>
      <c r="D4796" s="10">
        <v>42804.62903935185</v>
      </c>
      <c r="E4796" s="10">
        <v>42809</v>
      </c>
    </row>
    <row r="4797" spans="1:5" x14ac:dyDescent="0.25">
      <c r="A4797" s="11">
        <v>951934</v>
      </c>
      <c r="B4797" s="11">
        <v>5</v>
      </c>
      <c r="C4797" s="12" t="s">
        <v>19</v>
      </c>
      <c r="D4797" s="10">
        <v>42804.63013888889</v>
      </c>
      <c r="E4797" s="10">
        <v>42809</v>
      </c>
    </row>
    <row r="4798" spans="1:5" x14ac:dyDescent="0.25">
      <c r="A4798" s="11">
        <v>951947</v>
      </c>
      <c r="B4798" s="11">
        <v>5</v>
      </c>
      <c r="C4798" s="12" t="s">
        <v>23</v>
      </c>
      <c r="D4798" s="10">
        <v>42804.631608796299</v>
      </c>
      <c r="E4798" s="10">
        <v>42809</v>
      </c>
    </row>
    <row r="4799" spans="1:5" x14ac:dyDescent="0.25">
      <c r="A4799" s="11">
        <v>951959</v>
      </c>
      <c r="B4799" s="11">
        <v>5</v>
      </c>
      <c r="C4799" s="12" t="s">
        <v>23</v>
      </c>
      <c r="D4799" s="10">
        <v>42804.633009259262</v>
      </c>
      <c r="E4799" s="10">
        <v>42809</v>
      </c>
    </row>
    <row r="4800" spans="1:5" x14ac:dyDescent="0.25">
      <c r="A4800" s="11">
        <v>951976</v>
      </c>
      <c r="B4800" s="11">
        <v>5</v>
      </c>
      <c r="C4800" s="12" t="s">
        <v>20</v>
      </c>
      <c r="D4800" s="10">
        <v>42804.634270833332</v>
      </c>
      <c r="E4800" s="10">
        <v>42809</v>
      </c>
    </row>
    <row r="4801" spans="1:5" x14ac:dyDescent="0.25">
      <c r="A4801" s="11">
        <v>952043</v>
      </c>
      <c r="B4801" s="11">
        <v>5</v>
      </c>
      <c r="C4801" s="12" t="s">
        <v>23</v>
      </c>
      <c r="D4801" s="10">
        <v>42804.641539351855</v>
      </c>
      <c r="E4801" s="10">
        <v>42809</v>
      </c>
    </row>
    <row r="4802" spans="1:5" x14ac:dyDescent="0.25">
      <c r="A4802" s="11">
        <v>952087</v>
      </c>
      <c r="B4802" s="11">
        <v>5</v>
      </c>
      <c r="C4802" s="12" t="s">
        <v>19</v>
      </c>
      <c r="D4802" s="10">
        <v>42804.646273148152</v>
      </c>
      <c r="E4802" s="10">
        <v>42809</v>
      </c>
    </row>
    <row r="4803" spans="1:5" x14ac:dyDescent="0.25">
      <c r="A4803" s="11">
        <v>952138</v>
      </c>
      <c r="B4803" s="11">
        <v>5</v>
      </c>
      <c r="C4803" s="12" t="s">
        <v>19</v>
      </c>
      <c r="D4803" s="10">
        <v>42804.652511574073</v>
      </c>
      <c r="E4803" s="10">
        <v>42809</v>
      </c>
    </row>
    <row r="4804" spans="1:5" x14ac:dyDescent="0.25">
      <c r="A4804" s="11">
        <v>952167</v>
      </c>
      <c r="B4804" s="11">
        <v>5</v>
      </c>
      <c r="C4804" s="12" t="s">
        <v>21</v>
      </c>
      <c r="D4804" s="10">
        <v>42804.657222222224</v>
      </c>
      <c r="E4804" s="10">
        <v>42809</v>
      </c>
    </row>
    <row r="4805" spans="1:5" x14ac:dyDescent="0.25">
      <c r="A4805" s="11">
        <v>952234</v>
      </c>
      <c r="B4805" s="11">
        <v>5</v>
      </c>
      <c r="C4805" s="12" t="s">
        <v>18</v>
      </c>
      <c r="D4805" s="10">
        <v>42804.66479166667</v>
      </c>
      <c r="E4805" s="10">
        <v>42809</v>
      </c>
    </row>
    <row r="4806" spans="1:5" x14ac:dyDescent="0.25">
      <c r="A4806" s="11">
        <v>952246</v>
      </c>
      <c r="B4806" s="11">
        <v>5</v>
      </c>
      <c r="C4806" s="12" t="s">
        <v>23</v>
      </c>
      <c r="D4806" s="10">
        <v>42804.666932870372</v>
      </c>
      <c r="E4806" s="10">
        <v>42809</v>
      </c>
    </row>
    <row r="4807" spans="1:5" x14ac:dyDescent="0.25">
      <c r="A4807" s="11">
        <v>952251</v>
      </c>
      <c r="B4807" s="11">
        <v>5</v>
      </c>
      <c r="C4807" s="12" t="s">
        <v>18</v>
      </c>
      <c r="D4807" s="10">
        <v>42804.668217592596</v>
      </c>
      <c r="E4807" s="10">
        <v>42809</v>
      </c>
    </row>
    <row r="4808" spans="1:5" x14ac:dyDescent="0.25">
      <c r="A4808" s="11">
        <v>952262</v>
      </c>
      <c r="B4808" s="11">
        <v>5</v>
      </c>
      <c r="C4808" s="12" t="s">
        <v>19</v>
      </c>
      <c r="D4808" s="10">
        <v>42804.66951388889</v>
      </c>
      <c r="E4808" s="10">
        <v>42809</v>
      </c>
    </row>
    <row r="4809" spans="1:5" x14ac:dyDescent="0.25">
      <c r="A4809" s="11">
        <v>952286</v>
      </c>
      <c r="B4809" s="11">
        <v>5</v>
      </c>
      <c r="C4809" s="12" t="s">
        <v>19</v>
      </c>
      <c r="D4809" s="10">
        <v>42804.672349537039</v>
      </c>
      <c r="E4809" s="10">
        <v>42809</v>
      </c>
    </row>
    <row r="4810" spans="1:5" x14ac:dyDescent="0.25">
      <c r="A4810" s="11">
        <v>952289</v>
      </c>
      <c r="B4810" s="11">
        <v>5</v>
      </c>
      <c r="C4810" s="12" t="s">
        <v>23</v>
      </c>
      <c r="D4810" s="10">
        <v>42804.67260416667</v>
      </c>
      <c r="E4810" s="10">
        <v>42809</v>
      </c>
    </row>
    <row r="4811" spans="1:5" x14ac:dyDescent="0.25">
      <c r="A4811" s="11">
        <v>952345</v>
      </c>
      <c r="B4811" s="11">
        <v>5</v>
      </c>
      <c r="C4811" s="12" t="s">
        <v>19</v>
      </c>
      <c r="D4811" s="10">
        <v>42804.679895833331</v>
      </c>
      <c r="E4811" s="10">
        <v>42809</v>
      </c>
    </row>
    <row r="4812" spans="1:5" x14ac:dyDescent="0.25">
      <c r="A4812" s="11">
        <v>952368</v>
      </c>
      <c r="B4812" s="11">
        <v>5</v>
      </c>
      <c r="C4812" s="12" t="s">
        <v>23</v>
      </c>
      <c r="D4812" s="10">
        <v>42804.684317129628</v>
      </c>
      <c r="E4812" s="10">
        <v>42809</v>
      </c>
    </row>
    <row r="4813" spans="1:5" x14ac:dyDescent="0.25">
      <c r="A4813" s="11">
        <v>952373</v>
      </c>
      <c r="B4813" s="11">
        <v>5</v>
      </c>
      <c r="C4813" s="12" t="s">
        <v>23</v>
      </c>
      <c r="D4813" s="10">
        <v>42804.68546296296</v>
      </c>
      <c r="E4813" s="10">
        <v>42809</v>
      </c>
    </row>
    <row r="4814" spans="1:5" x14ac:dyDescent="0.25">
      <c r="A4814" s="11">
        <v>952392</v>
      </c>
      <c r="B4814" s="11">
        <v>5</v>
      </c>
      <c r="C4814" s="12" t="s">
        <v>23</v>
      </c>
      <c r="D4814" s="10">
        <v>42804.688379629632</v>
      </c>
      <c r="E4814" s="10">
        <v>42809</v>
      </c>
    </row>
    <row r="4815" spans="1:5" x14ac:dyDescent="0.25">
      <c r="A4815" s="11">
        <v>952411</v>
      </c>
      <c r="B4815" s="11">
        <v>5</v>
      </c>
      <c r="C4815" s="12" t="s">
        <v>19</v>
      </c>
      <c r="D4815" s="10">
        <v>42804.69158564815</v>
      </c>
      <c r="E4815" s="10">
        <v>42809</v>
      </c>
    </row>
    <row r="4816" spans="1:5" x14ac:dyDescent="0.25">
      <c r="A4816" s="11">
        <v>952416</v>
      </c>
      <c r="B4816" s="11">
        <v>5</v>
      </c>
      <c r="C4816" s="12" t="s">
        <v>23</v>
      </c>
      <c r="D4816" s="10">
        <v>42804.693101851852</v>
      </c>
      <c r="E4816" s="10">
        <v>42809</v>
      </c>
    </row>
    <row r="4817" spans="1:5" x14ac:dyDescent="0.25">
      <c r="A4817" s="11">
        <v>952446</v>
      </c>
      <c r="B4817" s="11">
        <v>5</v>
      </c>
      <c r="C4817" s="12" t="s">
        <v>23</v>
      </c>
      <c r="D4817" s="10">
        <v>42804.701608796298</v>
      </c>
      <c r="E4817" s="10">
        <v>42809</v>
      </c>
    </row>
    <row r="4818" spans="1:5" x14ac:dyDescent="0.25">
      <c r="A4818" s="11">
        <v>952451</v>
      </c>
      <c r="B4818" s="11">
        <v>5</v>
      </c>
      <c r="C4818" s="12" t="s">
        <v>19</v>
      </c>
      <c r="D4818" s="10">
        <v>42804.703275462962</v>
      </c>
      <c r="E4818" s="10">
        <v>42809</v>
      </c>
    </row>
    <row r="4819" spans="1:5" x14ac:dyDescent="0.25">
      <c r="A4819" s="11">
        <v>951961</v>
      </c>
      <c r="B4819" s="11">
        <v>1</v>
      </c>
      <c r="C4819" s="12" t="s">
        <v>23</v>
      </c>
      <c r="D4819" s="10">
        <v>42804.633055555554</v>
      </c>
      <c r="E4819" s="10">
        <v>42804.655335648145</v>
      </c>
    </row>
    <row r="4820" spans="1:5" x14ac:dyDescent="0.25">
      <c r="A4820" s="11">
        <v>950957</v>
      </c>
      <c r="B4820" s="11">
        <v>1</v>
      </c>
      <c r="C4820" s="12" t="s">
        <v>23</v>
      </c>
      <c r="D4820" s="10">
        <v>42804.470532407409</v>
      </c>
      <c r="E4820" s="10">
        <v>42804.502418981479</v>
      </c>
    </row>
    <row r="4821" spans="1:5" x14ac:dyDescent="0.25">
      <c r="A4821" s="11">
        <v>950327</v>
      </c>
      <c r="B4821" s="11">
        <v>1</v>
      </c>
      <c r="C4821" s="12" t="s">
        <v>23</v>
      </c>
      <c r="D4821" s="10">
        <v>42804.395879629628</v>
      </c>
      <c r="E4821" s="10">
        <v>42804.401620370372</v>
      </c>
    </row>
    <row r="4822" spans="1:5" x14ac:dyDescent="0.25">
      <c r="A4822" s="11">
        <v>950086</v>
      </c>
      <c r="B4822" s="11">
        <v>1</v>
      </c>
      <c r="C4822" s="12" t="s">
        <v>23</v>
      </c>
      <c r="D4822" s="10">
        <v>42804.362592592595</v>
      </c>
      <c r="E4822" s="10">
        <v>42804.401932870373</v>
      </c>
    </row>
    <row r="4823" spans="1:5" x14ac:dyDescent="0.25">
      <c r="A4823" s="11">
        <v>950078</v>
      </c>
      <c r="B4823" s="11">
        <v>1</v>
      </c>
      <c r="C4823" s="12" t="s">
        <v>23</v>
      </c>
      <c r="D4823" s="10">
        <v>42804.361689814818</v>
      </c>
      <c r="E4823" s="10">
        <v>42804.402233796296</v>
      </c>
    </row>
    <row r="4824" spans="1:5" x14ac:dyDescent="0.25">
      <c r="A4824" s="11">
        <v>951336</v>
      </c>
      <c r="B4824" s="11">
        <v>1</v>
      </c>
      <c r="C4824" s="12" t="s">
        <v>23</v>
      </c>
      <c r="D4824" s="10">
        <v>42804.564965277779</v>
      </c>
      <c r="E4824" s="10">
        <v>42804.574386574073</v>
      </c>
    </row>
    <row r="4825" spans="1:5" x14ac:dyDescent="0.25">
      <c r="A4825" s="11">
        <v>951143</v>
      </c>
      <c r="B4825" s="11">
        <v>1</v>
      </c>
      <c r="C4825" s="12" t="s">
        <v>23</v>
      </c>
      <c r="D4825" s="10">
        <v>42804.49324074074</v>
      </c>
      <c r="E4825" s="10">
        <v>42804.574791666666</v>
      </c>
    </row>
    <row r="4826" spans="1:5" x14ac:dyDescent="0.25">
      <c r="A4826" s="11">
        <v>950943</v>
      </c>
      <c r="B4826" s="11">
        <v>1</v>
      </c>
      <c r="C4826" s="12" t="s">
        <v>23</v>
      </c>
      <c r="D4826" s="10">
        <v>42804.469247685185</v>
      </c>
      <c r="E4826" s="10">
        <v>42804.656307870369</v>
      </c>
    </row>
    <row r="4827" spans="1:5" x14ac:dyDescent="0.25">
      <c r="A4827" s="11">
        <v>950942</v>
      </c>
      <c r="B4827" s="11">
        <v>1</v>
      </c>
      <c r="C4827" s="12" t="s">
        <v>23</v>
      </c>
      <c r="D4827" s="10">
        <v>42804.469236111108</v>
      </c>
      <c r="E4827" s="10">
        <v>42804.575949074075</v>
      </c>
    </row>
    <row r="4828" spans="1:5" x14ac:dyDescent="0.25">
      <c r="A4828" s="11">
        <v>950868</v>
      </c>
      <c r="B4828" s="11">
        <v>1</v>
      </c>
      <c r="C4828" s="12" t="s">
        <v>23</v>
      </c>
      <c r="D4828" s="10">
        <v>42804.459421296298</v>
      </c>
      <c r="E4828" s="10">
        <v>42804.577118055553</v>
      </c>
    </row>
    <row r="4829" spans="1:5" x14ac:dyDescent="0.25">
      <c r="A4829" s="11">
        <v>950851</v>
      </c>
      <c r="B4829" s="11">
        <v>1</v>
      </c>
      <c r="C4829" s="12" t="s">
        <v>23</v>
      </c>
      <c r="D4829" s="10">
        <v>42804.457951388889</v>
      </c>
      <c r="E4829" s="10">
        <v>42804.577407407407</v>
      </c>
    </row>
    <row r="4830" spans="1:5" x14ac:dyDescent="0.25">
      <c r="A4830" s="11">
        <v>950803</v>
      </c>
      <c r="B4830" s="11">
        <v>1</v>
      </c>
      <c r="C4830" s="12" t="s">
        <v>23</v>
      </c>
      <c r="D4830" s="10">
        <v>42804.452731481484</v>
      </c>
      <c r="E4830" s="10">
        <v>42804.455208333333</v>
      </c>
    </row>
    <row r="4831" spans="1:5" x14ac:dyDescent="0.25">
      <c r="A4831" s="11">
        <v>950496</v>
      </c>
      <c r="B4831" s="11">
        <v>1</v>
      </c>
      <c r="C4831" s="12" t="s">
        <v>23</v>
      </c>
      <c r="D4831" s="10">
        <v>42804.417303240742</v>
      </c>
      <c r="E4831" s="10">
        <v>42804.455497685187</v>
      </c>
    </row>
    <row r="4832" spans="1:5" x14ac:dyDescent="0.25">
      <c r="A4832" s="11">
        <v>952210</v>
      </c>
      <c r="B4832" s="11">
        <v>1</v>
      </c>
      <c r="C4832" s="12" t="s">
        <v>22</v>
      </c>
      <c r="D4832" s="10">
        <v>42804.661886574075</v>
      </c>
      <c r="E4832" s="10">
        <v>42807.670104166667</v>
      </c>
    </row>
    <row r="4833" spans="1:5" x14ac:dyDescent="0.25">
      <c r="A4833" s="11">
        <v>952057</v>
      </c>
      <c r="B4833" s="11">
        <v>1</v>
      </c>
      <c r="C4833" s="12" t="s">
        <v>20</v>
      </c>
      <c r="D4833" s="10">
        <v>42804.643055555556</v>
      </c>
      <c r="E4833" s="10">
        <v>42808.763495370367</v>
      </c>
    </row>
    <row r="4834" spans="1:5" x14ac:dyDescent="0.25">
      <c r="A4834" s="11">
        <v>952021</v>
      </c>
      <c r="B4834" s="11">
        <v>1</v>
      </c>
      <c r="C4834" s="12" t="s">
        <v>18</v>
      </c>
      <c r="D4834" s="10">
        <v>42804.639386574076</v>
      </c>
      <c r="E4834" s="10">
        <v>42804.655763888892</v>
      </c>
    </row>
    <row r="4835" spans="1:5" x14ac:dyDescent="0.25">
      <c r="A4835" s="11">
        <v>951883</v>
      </c>
      <c r="B4835" s="11">
        <v>1</v>
      </c>
      <c r="C4835" s="12" t="s">
        <v>18</v>
      </c>
      <c r="D4835" s="10">
        <v>42804.625613425924</v>
      </c>
      <c r="E4835" s="10">
        <v>42804.651307870372</v>
      </c>
    </row>
    <row r="4836" spans="1:5" x14ac:dyDescent="0.25">
      <c r="A4836" s="11">
        <v>951494</v>
      </c>
      <c r="B4836" s="11">
        <v>1</v>
      </c>
      <c r="C4836" s="12" t="s">
        <v>18</v>
      </c>
      <c r="D4836" s="10">
        <v>42804.585092592592</v>
      </c>
      <c r="E4836" s="10">
        <v>42804.610856481479</v>
      </c>
    </row>
    <row r="4837" spans="1:5" x14ac:dyDescent="0.25">
      <c r="A4837" s="11">
        <v>950831</v>
      </c>
      <c r="B4837" s="11">
        <v>1</v>
      </c>
      <c r="C4837" s="12" t="s">
        <v>22</v>
      </c>
      <c r="D4837" s="10">
        <v>42804.455729166664</v>
      </c>
      <c r="E4837" s="10">
        <v>42804.463368055556</v>
      </c>
    </row>
    <row r="4838" spans="1:5" x14ac:dyDescent="0.25">
      <c r="A4838" s="11">
        <v>950707</v>
      </c>
      <c r="B4838" s="11">
        <v>1</v>
      </c>
      <c r="C4838" s="12" t="s">
        <v>22</v>
      </c>
      <c r="D4838" s="10">
        <v>42804.442893518521</v>
      </c>
      <c r="E4838" s="10">
        <v>42804.741655092592</v>
      </c>
    </row>
    <row r="4839" spans="1:5" x14ac:dyDescent="0.25">
      <c r="A4839" s="11">
        <v>950666</v>
      </c>
      <c r="B4839" s="11">
        <v>1</v>
      </c>
      <c r="C4839" s="12" t="s">
        <v>19</v>
      </c>
      <c r="D4839" s="10">
        <v>42804.437974537039</v>
      </c>
      <c r="E4839" s="10">
        <v>42804.460520833331</v>
      </c>
    </row>
    <row r="4840" spans="1:5" x14ac:dyDescent="0.25">
      <c r="A4840" s="11">
        <v>950600</v>
      </c>
      <c r="B4840" s="11">
        <v>1</v>
      </c>
      <c r="C4840" s="12" t="s">
        <v>22</v>
      </c>
      <c r="D4840" s="10">
        <v>42804.430601851855</v>
      </c>
      <c r="E4840" s="10">
        <v>42804.458078703705</v>
      </c>
    </row>
    <row r="4841" spans="1:5" x14ac:dyDescent="0.25">
      <c r="A4841" s="11">
        <v>950589</v>
      </c>
      <c r="B4841" s="11">
        <v>1</v>
      </c>
      <c r="C4841" s="12" t="s">
        <v>19</v>
      </c>
      <c r="D4841" s="10">
        <v>42804.428703703707</v>
      </c>
      <c r="E4841" s="10">
        <v>42810.386111111111</v>
      </c>
    </row>
    <row r="4842" spans="1:5" x14ac:dyDescent="0.25">
      <c r="A4842" s="11">
        <v>950357</v>
      </c>
      <c r="B4842" s="11">
        <v>1</v>
      </c>
      <c r="C4842" s="12" t="s">
        <v>19</v>
      </c>
      <c r="D4842" s="10">
        <v>42804.400578703702</v>
      </c>
      <c r="E4842" s="10">
        <v>42810.386597222219</v>
      </c>
    </row>
    <row r="4843" spans="1:5" x14ac:dyDescent="0.25">
      <c r="A4843" s="11">
        <v>950118</v>
      </c>
      <c r="B4843" s="11">
        <v>1</v>
      </c>
      <c r="C4843" s="12" t="s">
        <v>22</v>
      </c>
      <c r="D4843" s="10">
        <v>42804.367974537039</v>
      </c>
      <c r="E4843" s="10">
        <v>42804.458981481483</v>
      </c>
    </row>
    <row r="4844" spans="1:5" x14ac:dyDescent="0.25">
      <c r="A4844" s="11">
        <v>953016</v>
      </c>
      <c r="B4844" s="11">
        <v>1</v>
      </c>
      <c r="C4844" s="12" t="s">
        <v>18</v>
      </c>
      <c r="D4844" s="10">
        <v>42807.393414351849</v>
      </c>
      <c r="E4844" s="10">
        <v>42815.343726851854</v>
      </c>
    </row>
    <row r="4845" spans="1:5" x14ac:dyDescent="0.25">
      <c r="A4845" s="11">
        <v>953088</v>
      </c>
      <c r="B4845" s="11">
        <v>1</v>
      </c>
      <c r="C4845" s="12" t="s">
        <v>18</v>
      </c>
      <c r="D4845" s="10">
        <v>42807.402465277781</v>
      </c>
      <c r="E4845" s="10">
        <v>42807.491226851853</v>
      </c>
    </row>
    <row r="4846" spans="1:5" x14ac:dyDescent="0.25">
      <c r="A4846" s="11">
        <v>953668</v>
      </c>
      <c r="B4846" s="11">
        <v>1</v>
      </c>
      <c r="C4846" s="12" t="s">
        <v>18</v>
      </c>
      <c r="D4846" s="10">
        <v>42807.457118055558</v>
      </c>
      <c r="E4846" s="10">
        <v>42807.489907407406</v>
      </c>
    </row>
    <row r="4847" spans="1:5" x14ac:dyDescent="0.25">
      <c r="A4847" s="11">
        <v>953843</v>
      </c>
      <c r="B4847" s="11">
        <v>1</v>
      </c>
      <c r="C4847" s="12" t="s">
        <v>22</v>
      </c>
      <c r="D4847" s="10">
        <v>42807.473379629628</v>
      </c>
      <c r="E4847" s="10">
        <v>42810.445115740738</v>
      </c>
    </row>
    <row r="4848" spans="1:5" x14ac:dyDescent="0.25">
      <c r="A4848" s="11">
        <v>954225</v>
      </c>
      <c r="B4848" s="11">
        <v>1</v>
      </c>
      <c r="C4848" s="12" t="s">
        <v>18</v>
      </c>
      <c r="D4848" s="10">
        <v>42807.548159722224</v>
      </c>
      <c r="E4848" s="10">
        <v>42807.701689814814</v>
      </c>
    </row>
    <row r="4849" spans="1:5" x14ac:dyDescent="0.25">
      <c r="A4849" s="11">
        <v>954997</v>
      </c>
      <c r="B4849" s="11">
        <v>1</v>
      </c>
      <c r="C4849" s="12" t="s">
        <v>18</v>
      </c>
      <c r="D4849" s="10">
        <v>42807.618483796294</v>
      </c>
      <c r="E4849" s="10">
        <v>42808.624305555553</v>
      </c>
    </row>
    <row r="4850" spans="1:5" x14ac:dyDescent="0.25">
      <c r="A4850" s="11">
        <v>955034</v>
      </c>
      <c r="B4850" s="11">
        <v>1</v>
      </c>
      <c r="C4850" s="12" t="s">
        <v>18</v>
      </c>
      <c r="D4850" s="10">
        <v>42807.621377314812</v>
      </c>
      <c r="E4850" s="10">
        <v>42808.623530092591</v>
      </c>
    </row>
    <row r="4851" spans="1:5" x14ac:dyDescent="0.25">
      <c r="A4851" s="11">
        <v>955396</v>
      </c>
      <c r="B4851" s="11">
        <v>1</v>
      </c>
      <c r="C4851" s="12" t="s">
        <v>18</v>
      </c>
      <c r="D4851" s="10">
        <v>42807.656319444446</v>
      </c>
      <c r="E4851" s="10">
        <v>42807.700289351851</v>
      </c>
    </row>
    <row r="4852" spans="1:5" x14ac:dyDescent="0.25">
      <c r="A4852" s="11">
        <v>955504</v>
      </c>
      <c r="B4852" s="11">
        <v>5</v>
      </c>
      <c r="C4852" s="12" t="s">
        <v>18</v>
      </c>
      <c r="D4852" s="10">
        <v>42807.666018518517</v>
      </c>
      <c r="E4852" s="10">
        <v>42810</v>
      </c>
    </row>
    <row r="4853" spans="1:5" x14ac:dyDescent="0.25">
      <c r="A4853" s="11">
        <v>955591</v>
      </c>
      <c r="B4853" s="11">
        <v>5</v>
      </c>
      <c r="C4853" s="12" t="s">
        <v>18</v>
      </c>
      <c r="D4853" s="10">
        <v>42807.671238425923</v>
      </c>
      <c r="E4853" s="10">
        <v>42810</v>
      </c>
    </row>
    <row r="4854" spans="1:5" x14ac:dyDescent="0.25">
      <c r="A4854" s="11">
        <v>955621</v>
      </c>
      <c r="B4854" s="11">
        <v>5</v>
      </c>
      <c r="C4854" s="12" t="s">
        <v>18</v>
      </c>
      <c r="D4854" s="10">
        <v>42807.673854166664</v>
      </c>
      <c r="E4854" s="10">
        <v>42810</v>
      </c>
    </row>
    <row r="4855" spans="1:5" x14ac:dyDescent="0.25">
      <c r="A4855" s="11">
        <v>952589</v>
      </c>
      <c r="B4855" s="11">
        <v>1</v>
      </c>
      <c r="C4855" s="12" t="s">
        <v>22</v>
      </c>
      <c r="D4855" s="10">
        <v>42807.337939814817</v>
      </c>
      <c r="E4855" s="10">
        <v>42810.695486111108</v>
      </c>
    </row>
    <row r="4856" spans="1:5" x14ac:dyDescent="0.25">
      <c r="A4856" s="11">
        <v>952604</v>
      </c>
      <c r="B4856" s="11">
        <v>2</v>
      </c>
      <c r="C4856" s="12" t="s">
        <v>20</v>
      </c>
      <c r="D4856" s="10">
        <v>42807.341828703706</v>
      </c>
      <c r="E4856" s="10">
        <v>42809.640775462962</v>
      </c>
    </row>
    <row r="4857" spans="1:5" x14ac:dyDescent="0.25">
      <c r="A4857" s="11">
        <v>952605</v>
      </c>
      <c r="B4857" s="11">
        <v>1</v>
      </c>
      <c r="C4857" s="12" t="s">
        <v>22</v>
      </c>
      <c r="D4857" s="10">
        <v>42807.341840277775</v>
      </c>
      <c r="E4857" s="10">
        <v>42807.355624999997</v>
      </c>
    </row>
    <row r="4858" spans="1:5" x14ac:dyDescent="0.25">
      <c r="A4858" s="11">
        <v>952618</v>
      </c>
      <c r="B4858" s="11">
        <v>5</v>
      </c>
      <c r="C4858" s="12" t="s">
        <v>18</v>
      </c>
      <c r="D4858" s="10">
        <v>42807.344733796293</v>
      </c>
      <c r="E4858" s="10">
        <v>42810</v>
      </c>
    </row>
    <row r="4859" spans="1:5" x14ac:dyDescent="0.25">
      <c r="A4859" s="11">
        <v>952626</v>
      </c>
      <c r="B4859" s="11">
        <v>1</v>
      </c>
      <c r="C4859" s="12" t="s">
        <v>22</v>
      </c>
      <c r="D4859" s="10">
        <v>42807.345555555556</v>
      </c>
      <c r="E4859" s="10">
        <v>42807.439791666664</v>
      </c>
    </row>
    <row r="4860" spans="1:5" x14ac:dyDescent="0.25">
      <c r="A4860" s="11">
        <v>952658</v>
      </c>
      <c r="B4860" s="11">
        <v>5</v>
      </c>
      <c r="C4860" s="12" t="s">
        <v>23</v>
      </c>
      <c r="D4860" s="10">
        <v>42807.349606481483</v>
      </c>
      <c r="E4860" s="10">
        <v>42810</v>
      </c>
    </row>
    <row r="4861" spans="1:5" x14ac:dyDescent="0.25">
      <c r="A4861" s="11">
        <v>952682</v>
      </c>
      <c r="B4861" s="11">
        <v>2</v>
      </c>
      <c r="C4861" s="12" t="s">
        <v>20</v>
      </c>
      <c r="D4861" s="10">
        <v>42807.35361111111</v>
      </c>
      <c r="E4861" s="10">
        <v>42809.640601851854</v>
      </c>
    </row>
    <row r="4862" spans="1:5" x14ac:dyDescent="0.25">
      <c r="A4862" s="11">
        <v>952696</v>
      </c>
      <c r="B4862" s="11">
        <v>5</v>
      </c>
      <c r="C4862" s="12" t="s">
        <v>18</v>
      </c>
      <c r="D4862" s="10">
        <v>42807.356898148151</v>
      </c>
      <c r="E4862" s="10">
        <v>42810</v>
      </c>
    </row>
    <row r="4863" spans="1:5" x14ac:dyDescent="0.25">
      <c r="A4863" s="11">
        <v>952778</v>
      </c>
      <c r="B4863" s="11">
        <v>1</v>
      </c>
      <c r="C4863" s="12" t="s">
        <v>22</v>
      </c>
      <c r="D4863" s="10">
        <v>42807.368148148147</v>
      </c>
      <c r="E4863" s="10">
        <v>42807.371701388889</v>
      </c>
    </row>
    <row r="4864" spans="1:5" x14ac:dyDescent="0.25">
      <c r="A4864" s="11">
        <v>952786</v>
      </c>
      <c r="B4864" s="11">
        <v>5</v>
      </c>
      <c r="C4864" s="12" t="s">
        <v>18</v>
      </c>
      <c r="D4864" s="10">
        <v>42807.370416666665</v>
      </c>
      <c r="E4864" s="10">
        <v>42810</v>
      </c>
    </row>
    <row r="4865" spans="1:5" x14ac:dyDescent="0.25">
      <c r="A4865" s="11">
        <v>952867</v>
      </c>
      <c r="B4865" s="11">
        <v>5</v>
      </c>
      <c r="C4865" s="12" t="s">
        <v>23</v>
      </c>
      <c r="D4865" s="10">
        <v>42807.37773148148</v>
      </c>
      <c r="E4865" s="10">
        <v>42810</v>
      </c>
    </row>
    <row r="4866" spans="1:5" x14ac:dyDescent="0.25">
      <c r="A4866" s="11">
        <v>952868</v>
      </c>
      <c r="B4866" s="11">
        <v>1</v>
      </c>
      <c r="C4866" s="12" t="s">
        <v>22</v>
      </c>
      <c r="D4866" s="10">
        <v>42807.377858796295</v>
      </c>
      <c r="E4866" s="10">
        <v>42808.474930555552</v>
      </c>
    </row>
    <row r="4867" spans="1:5" x14ac:dyDescent="0.25">
      <c r="A4867" s="11">
        <v>952901</v>
      </c>
      <c r="B4867" s="11">
        <v>5</v>
      </c>
      <c r="C4867" s="12" t="s">
        <v>23</v>
      </c>
      <c r="D4867" s="10">
        <v>42807.381238425929</v>
      </c>
      <c r="E4867" s="10">
        <v>42810</v>
      </c>
    </row>
    <row r="4868" spans="1:5" x14ac:dyDescent="0.25">
      <c r="A4868" s="11">
        <v>952914</v>
      </c>
      <c r="B4868" s="11">
        <v>5</v>
      </c>
      <c r="C4868" s="12" t="s">
        <v>23</v>
      </c>
      <c r="D4868" s="10">
        <v>42807.382256944446</v>
      </c>
      <c r="E4868" s="10">
        <v>42810</v>
      </c>
    </row>
    <row r="4869" spans="1:5" x14ac:dyDescent="0.25">
      <c r="A4869" s="11">
        <v>952935</v>
      </c>
      <c r="B4869" s="11">
        <v>1</v>
      </c>
      <c r="C4869" s="12" t="s">
        <v>22</v>
      </c>
      <c r="D4869" s="10">
        <v>42807.38449074074</v>
      </c>
      <c r="E4869" s="10">
        <v>42807.406805555554</v>
      </c>
    </row>
    <row r="4870" spans="1:5" x14ac:dyDescent="0.25">
      <c r="A4870" s="11">
        <v>952945</v>
      </c>
      <c r="B4870" s="11">
        <v>2</v>
      </c>
      <c r="C4870" s="12" t="s">
        <v>20</v>
      </c>
      <c r="D4870" s="10">
        <v>42807.386134259257</v>
      </c>
      <c r="E4870" s="10">
        <v>42810</v>
      </c>
    </row>
    <row r="4871" spans="1:5" x14ac:dyDescent="0.25">
      <c r="A4871" s="11">
        <v>952957</v>
      </c>
      <c r="B4871" s="11">
        <v>1</v>
      </c>
      <c r="C4871" s="12" t="s">
        <v>21</v>
      </c>
      <c r="D4871" s="10">
        <v>42807.387731481482</v>
      </c>
      <c r="E4871" s="10">
        <v>42807.389837962961</v>
      </c>
    </row>
    <row r="4872" spans="1:5" x14ac:dyDescent="0.25">
      <c r="A4872" s="11">
        <v>952990</v>
      </c>
      <c r="B4872" s="11">
        <v>5</v>
      </c>
      <c r="C4872" s="12" t="s">
        <v>18</v>
      </c>
      <c r="D4872" s="10">
        <v>42807.390717592592</v>
      </c>
      <c r="E4872" s="10">
        <v>42810</v>
      </c>
    </row>
    <row r="4873" spans="1:5" x14ac:dyDescent="0.25">
      <c r="A4873" s="11">
        <v>953010</v>
      </c>
      <c r="B4873" s="11">
        <v>1</v>
      </c>
      <c r="C4873" s="12" t="s">
        <v>22</v>
      </c>
      <c r="D4873" s="10">
        <v>42807.39303240741</v>
      </c>
      <c r="E4873" s="10">
        <v>42815.582488425927</v>
      </c>
    </row>
    <row r="4874" spans="1:5" x14ac:dyDescent="0.25">
      <c r="A4874" s="11">
        <v>953021</v>
      </c>
      <c r="B4874" s="11">
        <v>5</v>
      </c>
      <c r="C4874" s="12" t="s">
        <v>23</v>
      </c>
      <c r="D4874" s="10">
        <v>42807.394224537034</v>
      </c>
      <c r="E4874" s="10">
        <v>42810</v>
      </c>
    </row>
    <row r="4875" spans="1:5" x14ac:dyDescent="0.25">
      <c r="A4875" s="11">
        <v>953048</v>
      </c>
      <c r="B4875" s="11">
        <v>5</v>
      </c>
      <c r="C4875" s="12" t="s">
        <v>18</v>
      </c>
      <c r="D4875" s="10">
        <v>42807.397962962961</v>
      </c>
      <c r="E4875" s="10">
        <v>42810</v>
      </c>
    </row>
    <row r="4876" spans="1:5" x14ac:dyDescent="0.25">
      <c r="A4876" s="11">
        <v>953082</v>
      </c>
      <c r="B4876" s="11">
        <v>5</v>
      </c>
      <c r="C4876" s="12" t="s">
        <v>18</v>
      </c>
      <c r="D4876" s="10">
        <v>42807.401712962965</v>
      </c>
      <c r="E4876" s="10">
        <v>42810</v>
      </c>
    </row>
    <row r="4877" spans="1:5" x14ac:dyDescent="0.25">
      <c r="A4877" s="11">
        <v>953096</v>
      </c>
      <c r="B4877" s="11">
        <v>5</v>
      </c>
      <c r="C4877" s="12" t="s">
        <v>18</v>
      </c>
      <c r="D4877" s="10">
        <v>42807.403495370374</v>
      </c>
      <c r="E4877" s="10">
        <v>42810</v>
      </c>
    </row>
    <row r="4878" spans="1:5" x14ac:dyDescent="0.25">
      <c r="A4878" s="11">
        <v>953100</v>
      </c>
      <c r="B4878" s="11">
        <v>2</v>
      </c>
      <c r="C4878" s="12" t="s">
        <v>20</v>
      </c>
      <c r="D4878" s="10">
        <v>42807.403807870367</v>
      </c>
      <c r="E4878" s="10">
        <v>42810</v>
      </c>
    </row>
    <row r="4879" spans="1:5" x14ac:dyDescent="0.25">
      <c r="A4879" s="11">
        <v>953104</v>
      </c>
      <c r="B4879" s="11">
        <v>5</v>
      </c>
      <c r="C4879" s="12" t="s">
        <v>18</v>
      </c>
      <c r="D4879" s="10">
        <v>42807.40421296296</v>
      </c>
      <c r="E4879" s="10">
        <v>42810</v>
      </c>
    </row>
    <row r="4880" spans="1:5" x14ac:dyDescent="0.25">
      <c r="A4880" s="11">
        <v>953105</v>
      </c>
      <c r="B4880" s="11">
        <v>1</v>
      </c>
      <c r="C4880" s="12" t="s">
        <v>22</v>
      </c>
      <c r="D4880" s="10">
        <v>42807.40421296296</v>
      </c>
      <c r="E4880" s="10">
        <v>42807.427407407406</v>
      </c>
    </row>
    <row r="4881" spans="1:5" x14ac:dyDescent="0.25">
      <c r="A4881" s="11">
        <v>953112</v>
      </c>
      <c r="B4881" s="11">
        <v>5</v>
      </c>
      <c r="C4881" s="12" t="s">
        <v>23</v>
      </c>
      <c r="D4881" s="10">
        <v>42807.405173611114</v>
      </c>
      <c r="E4881" s="10">
        <v>42810</v>
      </c>
    </row>
    <row r="4882" spans="1:5" x14ac:dyDescent="0.25">
      <c r="A4882" s="11">
        <v>953114</v>
      </c>
      <c r="B4882" s="11">
        <v>5</v>
      </c>
      <c r="C4882" s="12" t="s">
        <v>18</v>
      </c>
      <c r="D4882" s="10">
        <v>42807.405381944445</v>
      </c>
      <c r="E4882" s="10">
        <v>42810</v>
      </c>
    </row>
    <row r="4883" spans="1:5" x14ac:dyDescent="0.25">
      <c r="A4883" s="11">
        <v>953116</v>
      </c>
      <c r="B4883" s="11">
        <v>5</v>
      </c>
      <c r="C4883" s="12" t="s">
        <v>23</v>
      </c>
      <c r="D4883" s="10">
        <v>42807.405624999999</v>
      </c>
      <c r="E4883" s="10">
        <v>42810</v>
      </c>
    </row>
    <row r="4884" spans="1:5" x14ac:dyDescent="0.25">
      <c r="A4884" s="11">
        <v>953150</v>
      </c>
      <c r="B4884" s="11">
        <v>1</v>
      </c>
      <c r="C4884" s="12" t="s">
        <v>22</v>
      </c>
      <c r="D4884" s="10">
        <v>42807.409444444442</v>
      </c>
      <c r="E4884" s="10">
        <v>42808.660034722219</v>
      </c>
    </row>
    <row r="4885" spans="1:5" x14ac:dyDescent="0.25">
      <c r="A4885" s="11">
        <v>953183</v>
      </c>
      <c r="B4885" s="11">
        <v>5</v>
      </c>
      <c r="C4885" s="12" t="s">
        <v>19</v>
      </c>
      <c r="D4885" s="10">
        <v>42807.412812499999</v>
      </c>
      <c r="E4885" s="10">
        <v>42810</v>
      </c>
    </row>
    <row r="4886" spans="1:5" x14ac:dyDescent="0.25">
      <c r="A4886" s="11">
        <v>953191</v>
      </c>
      <c r="B4886" s="11">
        <v>1</v>
      </c>
      <c r="C4886" s="12" t="s">
        <v>22</v>
      </c>
      <c r="D4886" s="10">
        <v>42807.413287037038</v>
      </c>
      <c r="E4886" s="10">
        <v>42808.594861111109</v>
      </c>
    </row>
    <row r="4887" spans="1:5" x14ac:dyDescent="0.25">
      <c r="A4887" s="11">
        <v>953196</v>
      </c>
      <c r="B4887" s="11">
        <v>5</v>
      </c>
      <c r="C4887" s="12" t="s">
        <v>19</v>
      </c>
      <c r="D4887" s="10">
        <v>42807.413923611108</v>
      </c>
      <c r="E4887" s="10">
        <v>42810</v>
      </c>
    </row>
    <row r="4888" spans="1:5" x14ac:dyDescent="0.25">
      <c r="A4888" s="11">
        <v>953215</v>
      </c>
      <c r="B4888" s="11">
        <v>1</v>
      </c>
      <c r="C4888" s="12" t="s">
        <v>22</v>
      </c>
      <c r="D4888" s="10">
        <v>42807.416377314818</v>
      </c>
      <c r="E4888" s="10">
        <v>42825</v>
      </c>
    </row>
    <row r="4889" spans="1:5" x14ac:dyDescent="0.25">
      <c r="A4889" s="11">
        <v>953219</v>
      </c>
      <c r="B4889" s="11">
        <v>5</v>
      </c>
      <c r="C4889" s="12" t="s">
        <v>18</v>
      </c>
      <c r="D4889" s="10">
        <v>42807.416759259257</v>
      </c>
      <c r="E4889" s="10">
        <v>42810</v>
      </c>
    </row>
    <row r="4890" spans="1:5" x14ac:dyDescent="0.25">
      <c r="A4890" s="11">
        <v>953223</v>
      </c>
      <c r="B4890" s="11">
        <v>5</v>
      </c>
      <c r="C4890" s="12" t="s">
        <v>23</v>
      </c>
      <c r="D4890" s="10">
        <v>42807.41710648148</v>
      </c>
      <c r="E4890" s="10">
        <v>42810</v>
      </c>
    </row>
    <row r="4891" spans="1:5" x14ac:dyDescent="0.25">
      <c r="A4891" s="11">
        <v>953243</v>
      </c>
      <c r="B4891" s="11">
        <v>5</v>
      </c>
      <c r="C4891" s="12" t="s">
        <v>18</v>
      </c>
      <c r="D4891" s="10">
        <v>42807.41951388889</v>
      </c>
      <c r="E4891" s="10">
        <v>42810</v>
      </c>
    </row>
    <row r="4892" spans="1:5" x14ac:dyDescent="0.25">
      <c r="A4892" s="11">
        <v>953295</v>
      </c>
      <c r="B4892" s="11">
        <v>5</v>
      </c>
      <c r="C4892" s="12" t="s">
        <v>23</v>
      </c>
      <c r="D4892" s="10">
        <v>42807.424479166664</v>
      </c>
      <c r="E4892" s="10">
        <v>42810</v>
      </c>
    </row>
    <row r="4893" spans="1:5" x14ac:dyDescent="0.25">
      <c r="A4893" s="11">
        <v>953341</v>
      </c>
      <c r="B4893" s="11">
        <v>1</v>
      </c>
      <c r="C4893" s="12" t="s">
        <v>18</v>
      </c>
      <c r="D4893" s="10">
        <v>42807.428553240738</v>
      </c>
      <c r="E4893" s="10">
        <v>42809.733449074076</v>
      </c>
    </row>
    <row r="4894" spans="1:5" x14ac:dyDescent="0.25">
      <c r="A4894" s="11">
        <v>953408</v>
      </c>
      <c r="B4894" s="11">
        <v>5</v>
      </c>
      <c r="C4894" s="12" t="s">
        <v>23</v>
      </c>
      <c r="D4894" s="10">
        <v>42807.433831018519</v>
      </c>
      <c r="E4894" s="10">
        <v>42810</v>
      </c>
    </row>
    <row r="4895" spans="1:5" x14ac:dyDescent="0.25">
      <c r="A4895" s="11">
        <v>953420</v>
      </c>
      <c r="B4895" s="11">
        <v>1</v>
      </c>
      <c r="C4895" s="12" t="s">
        <v>22</v>
      </c>
      <c r="D4895" s="10">
        <v>42807.435706018521</v>
      </c>
      <c r="E4895" s="10">
        <v>42818.680474537039</v>
      </c>
    </row>
    <row r="4896" spans="1:5" x14ac:dyDescent="0.25">
      <c r="A4896" s="11">
        <v>953435</v>
      </c>
      <c r="B4896" s="11">
        <v>5</v>
      </c>
      <c r="C4896" s="12" t="s">
        <v>23</v>
      </c>
      <c r="D4896" s="10">
        <v>42807.436516203707</v>
      </c>
      <c r="E4896" s="10">
        <v>42810</v>
      </c>
    </row>
    <row r="4897" spans="1:5" x14ac:dyDescent="0.25">
      <c r="A4897" s="11">
        <v>953441</v>
      </c>
      <c r="B4897" s="11">
        <v>5</v>
      </c>
      <c r="C4897" s="12" t="s">
        <v>23</v>
      </c>
      <c r="D4897" s="10">
        <v>42807.436979166669</v>
      </c>
      <c r="E4897" s="10">
        <v>42810</v>
      </c>
    </row>
    <row r="4898" spans="1:5" x14ac:dyDescent="0.25">
      <c r="A4898" s="11">
        <v>953459</v>
      </c>
      <c r="B4898" s="11">
        <v>5</v>
      </c>
      <c r="C4898" s="12" t="s">
        <v>18</v>
      </c>
      <c r="D4898" s="10">
        <v>42807.438217592593</v>
      </c>
      <c r="E4898" s="10">
        <v>42810</v>
      </c>
    </row>
    <row r="4899" spans="1:5" x14ac:dyDescent="0.25">
      <c r="A4899" s="11">
        <v>953461</v>
      </c>
      <c r="B4899" s="11">
        <v>5</v>
      </c>
      <c r="C4899" s="12" t="s">
        <v>18</v>
      </c>
      <c r="D4899" s="10">
        <v>42807.438645833332</v>
      </c>
      <c r="E4899" s="10">
        <v>42810</v>
      </c>
    </row>
    <row r="4900" spans="1:5" x14ac:dyDescent="0.25">
      <c r="A4900" s="11">
        <v>953473</v>
      </c>
      <c r="B4900" s="11">
        <v>2</v>
      </c>
      <c r="C4900" s="12" t="s">
        <v>20</v>
      </c>
      <c r="D4900" s="10">
        <v>42807.439467592594</v>
      </c>
      <c r="E4900" s="10">
        <v>42810</v>
      </c>
    </row>
    <row r="4901" spans="1:5" x14ac:dyDescent="0.25">
      <c r="A4901" s="11">
        <v>953475</v>
      </c>
      <c r="B4901" s="11">
        <v>5</v>
      </c>
      <c r="C4901" s="12" t="s">
        <v>18</v>
      </c>
      <c r="D4901" s="10">
        <v>42807.439583333333</v>
      </c>
      <c r="E4901" s="10">
        <v>42810</v>
      </c>
    </row>
    <row r="4902" spans="1:5" x14ac:dyDescent="0.25">
      <c r="A4902" s="11">
        <v>953503</v>
      </c>
      <c r="B4902" s="11">
        <v>5</v>
      </c>
      <c r="C4902" s="12" t="s">
        <v>23</v>
      </c>
      <c r="D4902" s="10">
        <v>42807.441990740743</v>
      </c>
      <c r="E4902" s="10">
        <v>42810</v>
      </c>
    </row>
    <row r="4903" spans="1:5" x14ac:dyDescent="0.25">
      <c r="A4903" s="11">
        <v>953511</v>
      </c>
      <c r="B4903" s="11">
        <v>5</v>
      </c>
      <c r="C4903" s="12" t="s">
        <v>18</v>
      </c>
      <c r="D4903" s="10">
        <v>42807.44263888889</v>
      </c>
      <c r="E4903" s="10">
        <v>42810</v>
      </c>
    </row>
    <row r="4904" spans="1:5" x14ac:dyDescent="0.25">
      <c r="A4904" s="11">
        <v>953524</v>
      </c>
      <c r="B4904" s="11">
        <v>5</v>
      </c>
      <c r="C4904" s="12" t="s">
        <v>18</v>
      </c>
      <c r="D4904" s="10">
        <v>42807.443692129629</v>
      </c>
      <c r="E4904" s="10">
        <v>42810</v>
      </c>
    </row>
    <row r="4905" spans="1:5" x14ac:dyDescent="0.25">
      <c r="A4905" s="11">
        <v>953547</v>
      </c>
      <c r="B4905" s="11">
        <v>5</v>
      </c>
      <c r="C4905" s="12" t="s">
        <v>23</v>
      </c>
      <c r="D4905" s="10">
        <v>42807.445659722223</v>
      </c>
      <c r="E4905" s="10">
        <v>42810</v>
      </c>
    </row>
    <row r="4906" spans="1:5" x14ac:dyDescent="0.25">
      <c r="A4906" s="11">
        <v>953558</v>
      </c>
      <c r="B4906" s="11">
        <v>1</v>
      </c>
      <c r="C4906" s="12" t="s">
        <v>18</v>
      </c>
      <c r="D4906" s="10">
        <v>42807.44630787037</v>
      </c>
      <c r="E4906" s="10">
        <v>42807.471180555556</v>
      </c>
    </row>
    <row r="4907" spans="1:5" x14ac:dyDescent="0.25">
      <c r="A4907" s="11">
        <v>953563</v>
      </c>
      <c r="B4907" s="11">
        <v>5</v>
      </c>
      <c r="C4907" s="12" t="s">
        <v>18</v>
      </c>
      <c r="D4907" s="10">
        <v>42807.446469907409</v>
      </c>
      <c r="E4907" s="10">
        <v>42810</v>
      </c>
    </row>
    <row r="4908" spans="1:5" x14ac:dyDescent="0.25">
      <c r="A4908" s="11">
        <v>953573</v>
      </c>
      <c r="B4908" s="11">
        <v>1</v>
      </c>
      <c r="C4908" s="12" t="s">
        <v>22</v>
      </c>
      <c r="D4908" s="10">
        <v>42807.447141203702</v>
      </c>
      <c r="E4908" s="10">
        <v>42825</v>
      </c>
    </row>
    <row r="4909" spans="1:5" x14ac:dyDescent="0.25">
      <c r="A4909" s="11">
        <v>953620</v>
      </c>
      <c r="B4909" s="11">
        <v>1</v>
      </c>
      <c r="C4909" s="12" t="s">
        <v>22</v>
      </c>
      <c r="D4909" s="10">
        <v>42807.451736111114</v>
      </c>
      <c r="E4909" s="10">
        <v>42808.371932870374</v>
      </c>
    </row>
    <row r="4910" spans="1:5" x14ac:dyDescent="0.25">
      <c r="A4910" s="11">
        <v>953622</v>
      </c>
      <c r="B4910" s="11">
        <v>1</v>
      </c>
      <c r="C4910" s="12" t="s">
        <v>22</v>
      </c>
      <c r="D4910" s="10">
        <v>42807.451747685183</v>
      </c>
      <c r="E4910" s="10">
        <v>42807.469421296293</v>
      </c>
    </row>
    <row r="4911" spans="1:5" x14ac:dyDescent="0.25">
      <c r="A4911" s="11">
        <v>953630</v>
      </c>
      <c r="B4911" s="11">
        <v>1</v>
      </c>
      <c r="C4911" s="12" t="s">
        <v>22</v>
      </c>
      <c r="D4911" s="10">
        <v>42807.452581018515</v>
      </c>
      <c r="E4911" s="10">
        <v>42807.462152777778</v>
      </c>
    </row>
    <row r="4912" spans="1:5" x14ac:dyDescent="0.25">
      <c r="A4912" s="11">
        <v>953655</v>
      </c>
      <c r="B4912" s="11">
        <v>2</v>
      </c>
      <c r="C4912" s="12" t="s">
        <v>20</v>
      </c>
      <c r="D4912" s="10">
        <v>42807.455138888887</v>
      </c>
      <c r="E4912" s="10">
        <v>42810</v>
      </c>
    </row>
    <row r="4913" spans="1:5" x14ac:dyDescent="0.25">
      <c r="A4913" s="11">
        <v>953657</v>
      </c>
      <c r="B4913" s="11">
        <v>1</v>
      </c>
      <c r="C4913" s="12" t="s">
        <v>22</v>
      </c>
      <c r="D4913" s="10">
        <v>42807.455671296295</v>
      </c>
      <c r="E4913" s="10">
        <v>42810.621898148151</v>
      </c>
    </row>
    <row r="4914" spans="1:5" x14ac:dyDescent="0.25">
      <c r="A4914" s="11">
        <v>953689</v>
      </c>
      <c r="B4914" s="11">
        <v>1</v>
      </c>
      <c r="C4914" s="12" t="s">
        <v>22</v>
      </c>
      <c r="D4914" s="10">
        <v>42807.459386574075</v>
      </c>
      <c r="E4914" s="10">
        <v>42808.555601851855</v>
      </c>
    </row>
    <row r="4915" spans="1:5" x14ac:dyDescent="0.25">
      <c r="A4915" s="11">
        <v>953701</v>
      </c>
      <c r="B4915" s="11">
        <v>5</v>
      </c>
      <c r="C4915" s="12" t="s">
        <v>18</v>
      </c>
      <c r="D4915" s="10">
        <v>42807.460289351853</v>
      </c>
      <c r="E4915" s="10">
        <v>42810</v>
      </c>
    </row>
    <row r="4916" spans="1:5" x14ac:dyDescent="0.25">
      <c r="A4916" s="11">
        <v>953703</v>
      </c>
      <c r="B4916" s="11">
        <v>1</v>
      </c>
      <c r="C4916" s="12" t="s">
        <v>19</v>
      </c>
      <c r="D4916" s="10">
        <v>42807.460439814815</v>
      </c>
      <c r="E4916" s="10">
        <v>42811.455127314817</v>
      </c>
    </row>
    <row r="4917" spans="1:5" x14ac:dyDescent="0.25">
      <c r="A4917" s="11">
        <v>953704</v>
      </c>
      <c r="B4917" s="11">
        <v>5</v>
      </c>
      <c r="C4917" s="12" t="s">
        <v>20</v>
      </c>
      <c r="D4917" s="10">
        <v>42807.460451388892</v>
      </c>
      <c r="E4917" s="10">
        <v>42810</v>
      </c>
    </row>
    <row r="4918" spans="1:5" x14ac:dyDescent="0.25">
      <c r="A4918" s="11">
        <v>953716</v>
      </c>
      <c r="B4918" s="11">
        <v>5</v>
      </c>
      <c r="C4918" s="12" t="s">
        <v>18</v>
      </c>
      <c r="D4918" s="10">
        <v>42807.461701388886</v>
      </c>
      <c r="E4918" s="10">
        <v>42810</v>
      </c>
    </row>
    <row r="4919" spans="1:5" x14ac:dyDescent="0.25">
      <c r="A4919" s="11">
        <v>953729</v>
      </c>
      <c r="B4919" s="11">
        <v>1</v>
      </c>
      <c r="C4919" s="12" t="s">
        <v>22</v>
      </c>
      <c r="D4919" s="10">
        <v>42807.462638888886</v>
      </c>
      <c r="E4919" s="10">
        <v>42825</v>
      </c>
    </row>
    <row r="4920" spans="1:5" x14ac:dyDescent="0.25">
      <c r="A4920" s="11">
        <v>953731</v>
      </c>
      <c r="B4920" s="11">
        <v>5</v>
      </c>
      <c r="C4920" s="12" t="s">
        <v>23</v>
      </c>
      <c r="D4920" s="10">
        <v>42807.462743055556</v>
      </c>
      <c r="E4920" s="10">
        <v>42810</v>
      </c>
    </row>
    <row r="4921" spans="1:5" x14ac:dyDescent="0.25">
      <c r="A4921" s="11">
        <v>953736</v>
      </c>
      <c r="B4921" s="11">
        <v>5</v>
      </c>
      <c r="C4921" s="12" t="s">
        <v>18</v>
      </c>
      <c r="D4921" s="10">
        <v>42807.463391203702</v>
      </c>
      <c r="E4921" s="10">
        <v>42810</v>
      </c>
    </row>
    <row r="4922" spans="1:5" x14ac:dyDescent="0.25">
      <c r="A4922" s="11">
        <v>953768</v>
      </c>
      <c r="B4922" s="11">
        <v>1</v>
      </c>
      <c r="C4922" s="12" t="s">
        <v>22</v>
      </c>
      <c r="D4922" s="10">
        <v>42807.466956018521</v>
      </c>
      <c r="E4922" s="10">
        <v>42825</v>
      </c>
    </row>
    <row r="4923" spans="1:5" x14ac:dyDescent="0.25">
      <c r="A4923" s="11">
        <v>953787</v>
      </c>
      <c r="B4923" s="11">
        <v>5</v>
      </c>
      <c r="C4923" s="12" t="s">
        <v>23</v>
      </c>
      <c r="D4923" s="10">
        <v>42807.468599537038</v>
      </c>
      <c r="E4923" s="10">
        <v>42810</v>
      </c>
    </row>
    <row r="4924" spans="1:5" x14ac:dyDescent="0.25">
      <c r="A4924" s="11">
        <v>953791</v>
      </c>
      <c r="B4924" s="11">
        <v>5</v>
      </c>
      <c r="C4924" s="12" t="s">
        <v>18</v>
      </c>
      <c r="D4924" s="10">
        <v>42807.468819444446</v>
      </c>
      <c r="E4924" s="10">
        <v>42810</v>
      </c>
    </row>
    <row r="4925" spans="1:5" x14ac:dyDescent="0.25">
      <c r="A4925" s="11">
        <v>953806</v>
      </c>
      <c r="B4925" s="11">
        <v>5</v>
      </c>
      <c r="C4925" s="12" t="s">
        <v>21</v>
      </c>
      <c r="D4925" s="10">
        <v>42807.470196759263</v>
      </c>
      <c r="E4925" s="10">
        <v>42810</v>
      </c>
    </row>
    <row r="4926" spans="1:5" x14ac:dyDescent="0.25">
      <c r="A4926" s="11">
        <v>953807</v>
      </c>
      <c r="B4926" s="11">
        <v>2</v>
      </c>
      <c r="C4926" s="12" t="s">
        <v>20</v>
      </c>
      <c r="D4926" s="10">
        <v>42807.470208333332</v>
      </c>
      <c r="E4926" s="10">
        <v>42810</v>
      </c>
    </row>
    <row r="4927" spans="1:5" x14ac:dyDescent="0.25">
      <c r="A4927" s="11">
        <v>953840</v>
      </c>
      <c r="B4927" s="11">
        <v>5</v>
      </c>
      <c r="C4927" s="12" t="s">
        <v>18</v>
      </c>
      <c r="D4927" s="10">
        <v>42807.473090277781</v>
      </c>
      <c r="E4927" s="10">
        <v>42810</v>
      </c>
    </row>
    <row r="4928" spans="1:5" x14ac:dyDescent="0.25">
      <c r="A4928" s="11">
        <v>953855</v>
      </c>
      <c r="B4928" s="11">
        <v>5</v>
      </c>
      <c r="C4928" s="12" t="s">
        <v>18</v>
      </c>
      <c r="D4928" s="10">
        <v>42807.474652777775</v>
      </c>
      <c r="E4928" s="10">
        <v>42810</v>
      </c>
    </row>
    <row r="4929" spans="1:5" x14ac:dyDescent="0.25">
      <c r="A4929" s="11">
        <v>953915</v>
      </c>
      <c r="B4929" s="11">
        <v>1</v>
      </c>
      <c r="C4929" s="12" t="s">
        <v>18</v>
      </c>
      <c r="D4929" s="10">
        <v>42807.479571759257</v>
      </c>
      <c r="E4929" s="10">
        <v>42809.732939814814</v>
      </c>
    </row>
    <row r="4930" spans="1:5" x14ac:dyDescent="0.25">
      <c r="A4930" s="11">
        <v>953939</v>
      </c>
      <c r="B4930" s="11">
        <v>1</v>
      </c>
      <c r="C4930" s="12" t="s">
        <v>21</v>
      </c>
      <c r="D4930" s="10">
        <v>42807.48128472222</v>
      </c>
      <c r="E4930" s="10">
        <v>42807.490347222221</v>
      </c>
    </row>
    <row r="4931" spans="1:5" x14ac:dyDescent="0.25">
      <c r="A4931" s="11">
        <v>953963</v>
      </c>
      <c r="B4931" s="11">
        <v>1</v>
      </c>
      <c r="C4931" s="12" t="s">
        <v>22</v>
      </c>
      <c r="D4931" s="10">
        <v>42807.48364583333</v>
      </c>
      <c r="E4931" s="10">
        <v>42807.621932870374</v>
      </c>
    </row>
    <row r="4932" spans="1:5" x14ac:dyDescent="0.25">
      <c r="A4932" s="11">
        <v>953989</v>
      </c>
      <c r="B4932" s="11">
        <v>5</v>
      </c>
      <c r="C4932" s="12" t="s">
        <v>19</v>
      </c>
      <c r="D4932" s="10">
        <v>42807.486168981479</v>
      </c>
      <c r="E4932" s="10">
        <v>42810</v>
      </c>
    </row>
    <row r="4933" spans="1:5" x14ac:dyDescent="0.25">
      <c r="A4933" s="11">
        <v>954028</v>
      </c>
      <c r="B4933" s="11">
        <v>1</v>
      </c>
      <c r="C4933" s="12" t="s">
        <v>18</v>
      </c>
      <c r="D4933" s="10">
        <v>42807.489120370374</v>
      </c>
      <c r="E4933" s="10">
        <v>42809.732164351852</v>
      </c>
    </row>
    <row r="4934" spans="1:5" x14ac:dyDescent="0.25">
      <c r="A4934" s="11">
        <v>954049</v>
      </c>
      <c r="B4934" s="11">
        <v>5</v>
      </c>
      <c r="C4934" s="12" t="s">
        <v>18</v>
      </c>
      <c r="D4934" s="10">
        <v>42807.490474537037</v>
      </c>
      <c r="E4934" s="10">
        <v>42810</v>
      </c>
    </row>
    <row r="4935" spans="1:5" x14ac:dyDescent="0.25">
      <c r="A4935" s="11">
        <v>954176</v>
      </c>
      <c r="B4935" s="11">
        <v>5</v>
      </c>
      <c r="C4935" s="12" t="s">
        <v>18</v>
      </c>
      <c r="D4935" s="10">
        <v>42807.542060185187</v>
      </c>
      <c r="E4935" s="10">
        <v>42810</v>
      </c>
    </row>
    <row r="4936" spans="1:5" x14ac:dyDescent="0.25">
      <c r="A4936" s="11">
        <v>954190</v>
      </c>
      <c r="B4936" s="11">
        <v>1</v>
      </c>
      <c r="C4936" s="12" t="s">
        <v>22</v>
      </c>
      <c r="D4936" s="10">
        <v>42807.544652777775</v>
      </c>
      <c r="E4936" s="10">
        <v>42825</v>
      </c>
    </row>
    <row r="4937" spans="1:5" x14ac:dyDescent="0.25">
      <c r="A4937" s="11">
        <v>954201</v>
      </c>
      <c r="B4937" s="11">
        <v>5</v>
      </c>
      <c r="C4937" s="12" t="s">
        <v>18</v>
      </c>
      <c r="D4937" s="10">
        <v>42807.546111111114</v>
      </c>
      <c r="E4937" s="10">
        <v>42810</v>
      </c>
    </row>
    <row r="4938" spans="1:5" x14ac:dyDescent="0.25">
      <c r="A4938" s="11">
        <v>954307</v>
      </c>
      <c r="B4938" s="11">
        <v>5</v>
      </c>
      <c r="C4938" s="12" t="s">
        <v>18</v>
      </c>
      <c r="D4938" s="10">
        <v>42807.559155092589</v>
      </c>
      <c r="E4938" s="10">
        <v>42810</v>
      </c>
    </row>
    <row r="4939" spans="1:5" x14ac:dyDescent="0.25">
      <c r="A4939" s="11">
        <v>954320</v>
      </c>
      <c r="B4939" s="11">
        <v>5</v>
      </c>
      <c r="C4939" s="12" t="s">
        <v>23</v>
      </c>
      <c r="D4939" s="10">
        <v>42807.560069444444</v>
      </c>
      <c r="E4939" s="10">
        <v>42810</v>
      </c>
    </row>
    <row r="4940" spans="1:5" x14ac:dyDescent="0.25">
      <c r="A4940" s="11">
        <v>954321</v>
      </c>
      <c r="B4940" s="11">
        <v>5</v>
      </c>
      <c r="C4940" s="12" t="s">
        <v>18</v>
      </c>
      <c r="D4940" s="10">
        <v>42807.560162037036</v>
      </c>
      <c r="E4940" s="10">
        <v>42810</v>
      </c>
    </row>
    <row r="4941" spans="1:5" x14ac:dyDescent="0.25">
      <c r="A4941" s="11">
        <v>954410</v>
      </c>
      <c r="B4941" s="11">
        <v>1</v>
      </c>
      <c r="C4941" s="12" t="s">
        <v>22</v>
      </c>
      <c r="D4941" s="10">
        <v>42807.565682870372</v>
      </c>
      <c r="E4941" s="10">
        <v>42810.567106481481</v>
      </c>
    </row>
    <row r="4942" spans="1:5" x14ac:dyDescent="0.25">
      <c r="A4942" s="11">
        <v>954478</v>
      </c>
      <c r="B4942" s="11">
        <v>5</v>
      </c>
      <c r="C4942" s="12" t="s">
        <v>18</v>
      </c>
      <c r="D4942" s="10">
        <v>42807.571655092594</v>
      </c>
      <c r="E4942" s="10">
        <v>42810</v>
      </c>
    </row>
    <row r="4943" spans="1:5" x14ac:dyDescent="0.25">
      <c r="A4943" s="11">
        <v>954508</v>
      </c>
      <c r="B4943" s="11">
        <v>5</v>
      </c>
      <c r="C4943" s="12" t="s">
        <v>18</v>
      </c>
      <c r="D4943" s="10">
        <v>42807.573923611111</v>
      </c>
      <c r="E4943" s="10">
        <v>42810</v>
      </c>
    </row>
    <row r="4944" spans="1:5" x14ac:dyDescent="0.25">
      <c r="A4944" s="11">
        <v>954511</v>
      </c>
      <c r="B4944" s="11">
        <v>1</v>
      </c>
      <c r="C4944" s="12" t="s">
        <v>21</v>
      </c>
      <c r="D4944" s="10">
        <v>42807.574062500003</v>
      </c>
      <c r="E4944" s="10">
        <v>42807.574930555558</v>
      </c>
    </row>
    <row r="4945" spans="1:5" x14ac:dyDescent="0.25">
      <c r="A4945" s="11">
        <v>954535</v>
      </c>
      <c r="B4945" s="11">
        <v>2</v>
      </c>
      <c r="C4945" s="12" t="s">
        <v>20</v>
      </c>
      <c r="D4945" s="10">
        <v>42807.576886574076</v>
      </c>
      <c r="E4945" s="10">
        <v>42810</v>
      </c>
    </row>
    <row r="4946" spans="1:5" x14ac:dyDescent="0.25">
      <c r="A4946" s="11">
        <v>954541</v>
      </c>
      <c r="B4946" s="11">
        <v>1</v>
      </c>
      <c r="C4946" s="12" t="s">
        <v>21</v>
      </c>
      <c r="D4946" s="10">
        <v>42807.577499999999</v>
      </c>
      <c r="E4946" s="10">
        <v>42807.582870370374</v>
      </c>
    </row>
    <row r="4947" spans="1:5" x14ac:dyDescent="0.25">
      <c r="A4947" s="11">
        <v>954547</v>
      </c>
      <c r="B4947" s="11">
        <v>1</v>
      </c>
      <c r="C4947" s="12" t="s">
        <v>22</v>
      </c>
      <c r="D4947" s="10">
        <v>42807.577673611115</v>
      </c>
      <c r="E4947" s="10">
        <v>42807.716296296298</v>
      </c>
    </row>
    <row r="4948" spans="1:5" x14ac:dyDescent="0.25">
      <c r="A4948" s="11">
        <v>954584</v>
      </c>
      <c r="B4948" s="11">
        <v>5</v>
      </c>
      <c r="C4948" s="12" t="s">
        <v>23</v>
      </c>
      <c r="D4948" s="10">
        <v>42807.581469907411</v>
      </c>
      <c r="E4948" s="10">
        <v>42810</v>
      </c>
    </row>
    <row r="4949" spans="1:5" x14ac:dyDescent="0.25">
      <c r="A4949" s="11">
        <v>954604</v>
      </c>
      <c r="B4949" s="11">
        <v>2</v>
      </c>
      <c r="C4949" s="12" t="s">
        <v>20</v>
      </c>
      <c r="D4949" s="10">
        <v>42807.583194444444</v>
      </c>
      <c r="E4949" s="10">
        <v>42809.640150462961</v>
      </c>
    </row>
    <row r="4950" spans="1:5" x14ac:dyDescent="0.25">
      <c r="A4950" s="11">
        <v>954608</v>
      </c>
      <c r="B4950" s="11">
        <v>5</v>
      </c>
      <c r="C4950" s="12" t="s">
        <v>23</v>
      </c>
      <c r="D4950" s="10">
        <v>42807.583541666667</v>
      </c>
      <c r="E4950" s="10">
        <v>42810</v>
      </c>
    </row>
    <row r="4951" spans="1:5" x14ac:dyDescent="0.25">
      <c r="A4951" s="11">
        <v>954637</v>
      </c>
      <c r="B4951" s="11">
        <v>5</v>
      </c>
      <c r="C4951" s="12" t="s">
        <v>19</v>
      </c>
      <c r="D4951" s="10">
        <v>42807.586516203701</v>
      </c>
      <c r="E4951" s="10">
        <v>42810</v>
      </c>
    </row>
    <row r="4952" spans="1:5" x14ac:dyDescent="0.25">
      <c r="A4952" s="11">
        <v>954651</v>
      </c>
      <c r="B4952" s="11">
        <v>5</v>
      </c>
      <c r="C4952" s="12" t="s">
        <v>20</v>
      </c>
      <c r="D4952" s="10">
        <v>42807.587488425925</v>
      </c>
      <c r="E4952" s="10">
        <v>42810</v>
      </c>
    </row>
    <row r="4953" spans="1:5" x14ac:dyDescent="0.25">
      <c r="A4953" s="11">
        <v>954663</v>
      </c>
      <c r="B4953" s="11">
        <v>5</v>
      </c>
      <c r="C4953" s="12" t="s">
        <v>18</v>
      </c>
      <c r="D4953" s="10">
        <v>42807.588414351849</v>
      </c>
      <c r="E4953" s="10">
        <v>42810</v>
      </c>
    </row>
    <row r="4954" spans="1:5" x14ac:dyDescent="0.25">
      <c r="A4954" s="11">
        <v>954696</v>
      </c>
      <c r="B4954" s="11">
        <v>2</v>
      </c>
      <c r="C4954" s="12" t="s">
        <v>20</v>
      </c>
      <c r="D4954" s="10">
        <v>42807.590949074074</v>
      </c>
      <c r="E4954" s="10">
        <v>42809.639699074076</v>
      </c>
    </row>
    <row r="4955" spans="1:5" x14ac:dyDescent="0.25">
      <c r="A4955" s="11">
        <v>954707</v>
      </c>
      <c r="B4955" s="11">
        <v>5</v>
      </c>
      <c r="C4955" s="12" t="s">
        <v>18</v>
      </c>
      <c r="D4955" s="10">
        <v>42807.591979166667</v>
      </c>
      <c r="E4955" s="10">
        <v>42810</v>
      </c>
    </row>
    <row r="4956" spans="1:5" x14ac:dyDescent="0.25">
      <c r="A4956" s="11">
        <v>954723</v>
      </c>
      <c r="B4956" s="11">
        <v>5</v>
      </c>
      <c r="C4956" s="12" t="s">
        <v>18</v>
      </c>
      <c r="D4956" s="10">
        <v>42807.593472222223</v>
      </c>
      <c r="E4956" s="10">
        <v>42810</v>
      </c>
    </row>
    <row r="4957" spans="1:5" x14ac:dyDescent="0.25">
      <c r="A4957" s="11">
        <v>954736</v>
      </c>
      <c r="B4957" s="11">
        <v>1</v>
      </c>
      <c r="C4957" s="12" t="s">
        <v>18</v>
      </c>
      <c r="D4957" s="10">
        <v>42807.594768518517</v>
      </c>
      <c r="E4957" s="10">
        <v>42809.731111111112</v>
      </c>
    </row>
    <row r="4958" spans="1:5" x14ac:dyDescent="0.25">
      <c r="A4958" s="11">
        <v>954738</v>
      </c>
      <c r="B4958" s="11">
        <v>2</v>
      </c>
      <c r="C4958" s="12" t="s">
        <v>20</v>
      </c>
      <c r="D4958" s="10">
        <v>42807.59480324074</v>
      </c>
      <c r="E4958" s="10">
        <v>42809.639537037037</v>
      </c>
    </row>
    <row r="4959" spans="1:5" x14ac:dyDescent="0.25">
      <c r="A4959" s="11">
        <v>954747</v>
      </c>
      <c r="B4959" s="11">
        <v>5</v>
      </c>
      <c r="C4959" s="12" t="s">
        <v>18</v>
      </c>
      <c r="D4959" s="10">
        <v>42807.596192129633</v>
      </c>
      <c r="E4959" s="10">
        <v>42810</v>
      </c>
    </row>
    <row r="4960" spans="1:5" x14ac:dyDescent="0.25">
      <c r="A4960" s="11">
        <v>954759</v>
      </c>
      <c r="B4960" s="11">
        <v>5</v>
      </c>
      <c r="C4960" s="12" t="s">
        <v>18</v>
      </c>
      <c r="D4960" s="10">
        <v>42807.597326388888</v>
      </c>
      <c r="E4960" s="10">
        <v>42810</v>
      </c>
    </row>
    <row r="4961" spans="1:5" x14ac:dyDescent="0.25">
      <c r="A4961" s="11">
        <v>954766</v>
      </c>
      <c r="B4961" s="11">
        <v>5</v>
      </c>
      <c r="C4961" s="12" t="s">
        <v>19</v>
      </c>
      <c r="D4961" s="10">
        <v>42807.598067129627</v>
      </c>
      <c r="E4961" s="10">
        <v>42810</v>
      </c>
    </row>
    <row r="4962" spans="1:5" x14ac:dyDescent="0.25">
      <c r="A4962" s="11">
        <v>954775</v>
      </c>
      <c r="B4962" s="11">
        <v>5</v>
      </c>
      <c r="C4962" s="12" t="s">
        <v>18</v>
      </c>
      <c r="D4962" s="10">
        <v>42807.599351851852</v>
      </c>
      <c r="E4962" s="10">
        <v>42810</v>
      </c>
    </row>
    <row r="4963" spans="1:5" x14ac:dyDescent="0.25">
      <c r="A4963" s="11">
        <v>954776</v>
      </c>
      <c r="B4963" s="11">
        <v>1</v>
      </c>
      <c r="C4963" s="12" t="s">
        <v>22</v>
      </c>
      <c r="D4963" s="10">
        <v>42807.59952546296</v>
      </c>
      <c r="E4963" s="10">
        <v>42825</v>
      </c>
    </row>
    <row r="4964" spans="1:5" x14ac:dyDescent="0.25">
      <c r="A4964" s="11">
        <v>954779</v>
      </c>
      <c r="B4964" s="11">
        <v>5</v>
      </c>
      <c r="C4964" s="12" t="s">
        <v>19</v>
      </c>
      <c r="D4964" s="10">
        <v>42807.600034722222</v>
      </c>
      <c r="E4964" s="10">
        <v>42810</v>
      </c>
    </row>
    <row r="4965" spans="1:5" x14ac:dyDescent="0.25">
      <c r="A4965" s="11">
        <v>954786</v>
      </c>
      <c r="B4965" s="11">
        <v>5</v>
      </c>
      <c r="C4965" s="12" t="s">
        <v>18</v>
      </c>
      <c r="D4965" s="10">
        <v>42807.60052083333</v>
      </c>
      <c r="E4965" s="10">
        <v>42810</v>
      </c>
    </row>
    <row r="4966" spans="1:5" x14ac:dyDescent="0.25">
      <c r="A4966" s="11">
        <v>954788</v>
      </c>
      <c r="B4966" s="11">
        <v>1</v>
      </c>
      <c r="C4966" s="12" t="s">
        <v>22</v>
      </c>
      <c r="D4966" s="10">
        <v>42807.600787037038</v>
      </c>
      <c r="E4966" s="10">
        <v>42807.71912037037</v>
      </c>
    </row>
    <row r="4967" spans="1:5" x14ac:dyDescent="0.25">
      <c r="A4967" s="11">
        <v>954818</v>
      </c>
      <c r="B4967" s="11">
        <v>5</v>
      </c>
      <c r="C4967" s="12" t="s">
        <v>18</v>
      </c>
      <c r="D4967" s="10">
        <v>42807.603182870371</v>
      </c>
      <c r="E4967" s="10">
        <v>42810</v>
      </c>
    </row>
    <row r="4968" spans="1:5" x14ac:dyDescent="0.25">
      <c r="A4968" s="11">
        <v>954867</v>
      </c>
      <c r="B4968" s="11">
        <v>5</v>
      </c>
      <c r="C4968" s="12" t="s">
        <v>18</v>
      </c>
      <c r="D4968" s="10">
        <v>42807.60596064815</v>
      </c>
      <c r="E4968" s="10">
        <v>42810</v>
      </c>
    </row>
    <row r="4969" spans="1:5" x14ac:dyDescent="0.25">
      <c r="A4969" s="11">
        <v>954906</v>
      </c>
      <c r="B4969" s="11">
        <v>1</v>
      </c>
      <c r="C4969" s="12" t="s">
        <v>22</v>
      </c>
      <c r="D4969" s="10">
        <v>42807.610833333332</v>
      </c>
      <c r="E4969" s="10">
        <v>42807.623379629629</v>
      </c>
    </row>
    <row r="4970" spans="1:5" x14ac:dyDescent="0.25">
      <c r="A4970" s="11">
        <v>954954</v>
      </c>
      <c r="B4970" s="11">
        <v>5</v>
      </c>
      <c r="C4970" s="12" t="s">
        <v>18</v>
      </c>
      <c r="D4970" s="10">
        <v>42807.614884259259</v>
      </c>
      <c r="E4970" s="10">
        <v>42810</v>
      </c>
    </row>
    <row r="4971" spans="1:5" x14ac:dyDescent="0.25">
      <c r="A4971" s="11">
        <v>955007</v>
      </c>
      <c r="B4971" s="11">
        <v>5</v>
      </c>
      <c r="C4971" s="12" t="s">
        <v>18</v>
      </c>
      <c r="D4971" s="10">
        <v>42807.61917824074</v>
      </c>
      <c r="E4971" s="10">
        <v>42810</v>
      </c>
    </row>
    <row r="4972" spans="1:5" x14ac:dyDescent="0.25">
      <c r="A4972" s="11">
        <v>955008</v>
      </c>
      <c r="B4972" s="11">
        <v>5</v>
      </c>
      <c r="C4972" s="12" t="s">
        <v>18</v>
      </c>
      <c r="D4972" s="10">
        <v>42807.619386574072</v>
      </c>
      <c r="E4972" s="10">
        <v>42810</v>
      </c>
    </row>
    <row r="4973" spans="1:5" x14ac:dyDescent="0.25">
      <c r="A4973" s="11">
        <v>955021</v>
      </c>
      <c r="B4973" s="11">
        <v>5</v>
      </c>
      <c r="C4973" s="12" t="s">
        <v>18</v>
      </c>
      <c r="D4973" s="10">
        <v>42807.620243055557</v>
      </c>
      <c r="E4973" s="10">
        <v>42810</v>
      </c>
    </row>
    <row r="4974" spans="1:5" x14ac:dyDescent="0.25">
      <c r="A4974" s="11">
        <v>955050</v>
      </c>
      <c r="B4974" s="11">
        <v>1</v>
      </c>
      <c r="C4974" s="12" t="s">
        <v>18</v>
      </c>
      <c r="D4974" s="10">
        <v>42807.622835648152</v>
      </c>
      <c r="E4974" s="10">
        <v>42808.448680555557</v>
      </c>
    </row>
    <row r="4975" spans="1:5" x14ac:dyDescent="0.25">
      <c r="A4975" s="11">
        <v>955062</v>
      </c>
      <c r="B4975" s="11">
        <v>2</v>
      </c>
      <c r="C4975" s="12" t="s">
        <v>20</v>
      </c>
      <c r="D4975" s="10">
        <v>42807.624016203707</v>
      </c>
      <c r="E4975" s="10">
        <v>42810</v>
      </c>
    </row>
    <row r="4976" spans="1:5" x14ac:dyDescent="0.25">
      <c r="A4976" s="11">
        <v>955064</v>
      </c>
      <c r="B4976" s="11">
        <v>5</v>
      </c>
      <c r="C4976" s="12" t="s">
        <v>18</v>
      </c>
      <c r="D4976" s="10">
        <v>42807.624108796299</v>
      </c>
      <c r="E4976" s="10">
        <v>42810</v>
      </c>
    </row>
    <row r="4977" spans="1:5" x14ac:dyDescent="0.25">
      <c r="A4977" s="11">
        <v>955086</v>
      </c>
      <c r="B4977" s="11">
        <v>2</v>
      </c>
      <c r="C4977" s="12" t="s">
        <v>20</v>
      </c>
      <c r="D4977" s="10">
        <v>42807.626319444447</v>
      </c>
      <c r="E4977" s="10">
        <v>42809.639027777775</v>
      </c>
    </row>
    <row r="4978" spans="1:5" x14ac:dyDescent="0.25">
      <c r="A4978" s="11">
        <v>955122</v>
      </c>
      <c r="B4978" s="11">
        <v>5</v>
      </c>
      <c r="C4978" s="12" t="s">
        <v>18</v>
      </c>
      <c r="D4978" s="10">
        <v>42807.629965277774</v>
      </c>
      <c r="E4978" s="10">
        <v>42810</v>
      </c>
    </row>
    <row r="4979" spans="1:5" x14ac:dyDescent="0.25">
      <c r="A4979" s="11">
        <v>955145</v>
      </c>
      <c r="B4979" s="11">
        <v>5</v>
      </c>
      <c r="C4979" s="12" t="s">
        <v>18</v>
      </c>
      <c r="D4979" s="10">
        <v>42807.632835648146</v>
      </c>
      <c r="E4979" s="10">
        <v>42810</v>
      </c>
    </row>
    <row r="4980" spans="1:5" x14ac:dyDescent="0.25">
      <c r="A4980" s="11">
        <v>955165</v>
      </c>
      <c r="B4980" s="11">
        <v>5</v>
      </c>
      <c r="C4980" s="12" t="s">
        <v>18</v>
      </c>
      <c r="D4980" s="10">
        <v>42807.634953703702</v>
      </c>
      <c r="E4980" s="10">
        <v>42810</v>
      </c>
    </row>
    <row r="4981" spans="1:5" x14ac:dyDescent="0.25">
      <c r="A4981" s="11">
        <v>955176</v>
      </c>
      <c r="B4981" s="11">
        <v>2</v>
      </c>
      <c r="C4981" s="12" t="s">
        <v>20</v>
      </c>
      <c r="D4981" s="10">
        <v>42807.636284722219</v>
      </c>
      <c r="E4981" s="10">
        <v>42810</v>
      </c>
    </row>
    <row r="4982" spans="1:5" x14ac:dyDescent="0.25">
      <c r="A4982" s="11">
        <v>955185</v>
      </c>
      <c r="B4982" s="11">
        <v>5</v>
      </c>
      <c r="C4982" s="12" t="s">
        <v>18</v>
      </c>
      <c r="D4982" s="10">
        <v>42807.636736111112</v>
      </c>
      <c r="E4982" s="10">
        <v>42810</v>
      </c>
    </row>
    <row r="4983" spans="1:5" x14ac:dyDescent="0.25">
      <c r="A4983" s="11">
        <v>955186</v>
      </c>
      <c r="B4983" s="11">
        <v>1</v>
      </c>
      <c r="C4983" s="12" t="s">
        <v>18</v>
      </c>
      <c r="D4983" s="10">
        <v>42807.636828703704</v>
      </c>
      <c r="E4983" s="10">
        <v>42808.447905092595</v>
      </c>
    </row>
    <row r="4984" spans="1:5" x14ac:dyDescent="0.25">
      <c r="A4984" s="11">
        <v>955202</v>
      </c>
      <c r="B4984" s="11">
        <v>5</v>
      </c>
      <c r="C4984" s="12" t="s">
        <v>23</v>
      </c>
      <c r="D4984" s="10">
        <v>42807.638773148145</v>
      </c>
      <c r="E4984" s="10">
        <v>42810</v>
      </c>
    </row>
    <row r="4985" spans="1:5" x14ac:dyDescent="0.25">
      <c r="A4985" s="11">
        <v>955209</v>
      </c>
      <c r="B4985" s="11">
        <v>5</v>
      </c>
      <c r="C4985" s="12" t="s">
        <v>18</v>
      </c>
      <c r="D4985" s="10">
        <v>42807.639166666668</v>
      </c>
      <c r="E4985" s="10">
        <v>42810</v>
      </c>
    </row>
    <row r="4986" spans="1:5" x14ac:dyDescent="0.25">
      <c r="A4986" s="11">
        <v>955214</v>
      </c>
      <c r="B4986" s="11">
        <v>5</v>
      </c>
      <c r="C4986" s="12" t="s">
        <v>18</v>
      </c>
      <c r="D4986" s="10">
        <v>42807.639490740738</v>
      </c>
      <c r="E4986" s="10">
        <v>42810</v>
      </c>
    </row>
    <row r="4987" spans="1:5" x14ac:dyDescent="0.25">
      <c r="A4987" s="11">
        <v>955229</v>
      </c>
      <c r="B4987" s="11">
        <v>2</v>
      </c>
      <c r="C4987" s="12" t="s">
        <v>20</v>
      </c>
      <c r="D4987" s="10">
        <v>42807.640798611108</v>
      </c>
      <c r="E4987" s="10">
        <v>42810</v>
      </c>
    </row>
    <row r="4988" spans="1:5" x14ac:dyDescent="0.25">
      <c r="A4988" s="11">
        <v>955231</v>
      </c>
      <c r="B4988" s="11">
        <v>5</v>
      </c>
      <c r="C4988" s="12" t="s">
        <v>23</v>
      </c>
      <c r="D4988" s="10">
        <v>42807.641446759262</v>
      </c>
      <c r="E4988" s="10">
        <v>42810</v>
      </c>
    </row>
    <row r="4989" spans="1:5" x14ac:dyDescent="0.25">
      <c r="A4989" s="11">
        <v>955260</v>
      </c>
      <c r="B4989" s="11">
        <v>5</v>
      </c>
      <c r="C4989" s="12" t="s">
        <v>18</v>
      </c>
      <c r="D4989" s="10">
        <v>42807.643692129626</v>
      </c>
      <c r="E4989" s="10">
        <v>42810</v>
      </c>
    </row>
    <row r="4990" spans="1:5" x14ac:dyDescent="0.25">
      <c r="A4990" s="11">
        <v>955327</v>
      </c>
      <c r="B4990" s="11">
        <v>2</v>
      </c>
      <c r="C4990" s="12" t="s">
        <v>20</v>
      </c>
      <c r="D4990" s="10">
        <v>42807.648587962962</v>
      </c>
      <c r="E4990" s="10">
        <v>42810</v>
      </c>
    </row>
    <row r="4991" spans="1:5" x14ac:dyDescent="0.25">
      <c r="A4991" s="11">
        <v>955331</v>
      </c>
      <c r="B4991" s="11">
        <v>5</v>
      </c>
      <c r="C4991" s="12" t="s">
        <v>18</v>
      </c>
      <c r="D4991" s="10">
        <v>42807.649108796293</v>
      </c>
      <c r="E4991" s="10">
        <v>42810</v>
      </c>
    </row>
    <row r="4992" spans="1:5" x14ac:dyDescent="0.25">
      <c r="A4992" s="11">
        <v>955344</v>
      </c>
      <c r="B4992" s="11">
        <v>5</v>
      </c>
      <c r="C4992" s="12" t="s">
        <v>18</v>
      </c>
      <c r="D4992" s="10">
        <v>42807.650752314818</v>
      </c>
      <c r="E4992" s="10">
        <v>42810</v>
      </c>
    </row>
    <row r="4993" spans="1:5" x14ac:dyDescent="0.25">
      <c r="A4993" s="11">
        <v>955352</v>
      </c>
      <c r="B4993" s="11">
        <v>5</v>
      </c>
      <c r="C4993" s="12" t="s">
        <v>18</v>
      </c>
      <c r="D4993" s="10">
        <v>42807.651608796295</v>
      </c>
      <c r="E4993" s="10">
        <v>42810</v>
      </c>
    </row>
    <row r="4994" spans="1:5" x14ac:dyDescent="0.25">
      <c r="A4994" s="11">
        <v>955411</v>
      </c>
      <c r="B4994" s="11">
        <v>5</v>
      </c>
      <c r="C4994" s="12" t="s">
        <v>18</v>
      </c>
      <c r="D4994" s="10">
        <v>42807.658194444448</v>
      </c>
      <c r="E4994" s="10">
        <v>42810</v>
      </c>
    </row>
    <row r="4995" spans="1:5" x14ac:dyDescent="0.25">
      <c r="A4995" s="11">
        <v>955450</v>
      </c>
      <c r="B4995" s="11">
        <v>5</v>
      </c>
      <c r="C4995" s="12" t="s">
        <v>23</v>
      </c>
      <c r="D4995" s="10">
        <v>42807.661493055559</v>
      </c>
      <c r="E4995" s="10">
        <v>42810</v>
      </c>
    </row>
    <row r="4996" spans="1:5" x14ac:dyDescent="0.25">
      <c r="A4996" s="11">
        <v>955457</v>
      </c>
      <c r="B4996" s="11">
        <v>1</v>
      </c>
      <c r="C4996" s="12" t="s">
        <v>22</v>
      </c>
      <c r="D4996" s="10">
        <v>42807.661921296298</v>
      </c>
      <c r="E4996" s="10">
        <v>42808.374374999999</v>
      </c>
    </row>
    <row r="4997" spans="1:5" x14ac:dyDescent="0.25">
      <c r="A4997" s="11">
        <v>955466</v>
      </c>
      <c r="B4997" s="11">
        <v>1</v>
      </c>
      <c r="C4997" s="12" t="s">
        <v>18</v>
      </c>
      <c r="D4997" s="10">
        <v>42807.662847222222</v>
      </c>
      <c r="E4997" s="10">
        <v>42808.43922453704</v>
      </c>
    </row>
    <row r="4998" spans="1:5" x14ac:dyDescent="0.25">
      <c r="A4998" s="11">
        <v>955469</v>
      </c>
      <c r="B4998" s="11">
        <v>5</v>
      </c>
      <c r="C4998" s="12" t="s">
        <v>20</v>
      </c>
      <c r="D4998" s="10">
        <v>42807.662928240738</v>
      </c>
      <c r="E4998" s="10">
        <v>42810</v>
      </c>
    </row>
    <row r="4999" spans="1:5" x14ac:dyDescent="0.25">
      <c r="A4999" s="11">
        <v>955481</v>
      </c>
      <c r="B4999" s="11">
        <v>5</v>
      </c>
      <c r="C4999" s="12" t="s">
        <v>18</v>
      </c>
      <c r="D4999" s="10">
        <v>42807.664409722223</v>
      </c>
      <c r="E4999" s="10">
        <v>42810</v>
      </c>
    </row>
    <row r="5000" spans="1:5" x14ac:dyDescent="0.25">
      <c r="A5000" s="11">
        <v>955490</v>
      </c>
      <c r="B5000" s="11">
        <v>1</v>
      </c>
      <c r="C5000" s="12" t="s">
        <v>18</v>
      </c>
      <c r="D5000" s="10">
        <v>42807.664837962962</v>
      </c>
      <c r="E5000" s="10">
        <v>42808.438761574071</v>
      </c>
    </row>
    <row r="5001" spans="1:5" x14ac:dyDescent="0.25">
      <c r="A5001" s="11">
        <v>955574</v>
      </c>
      <c r="B5001" s="11">
        <v>5</v>
      </c>
      <c r="C5001" s="12" t="s">
        <v>18</v>
      </c>
      <c r="D5001" s="10">
        <v>42807.669976851852</v>
      </c>
      <c r="E5001" s="10">
        <v>42810</v>
      </c>
    </row>
    <row r="5002" spans="1:5" x14ac:dyDescent="0.25">
      <c r="A5002" s="11">
        <v>955612</v>
      </c>
      <c r="B5002" s="11">
        <v>5</v>
      </c>
      <c r="C5002" s="12" t="s">
        <v>18</v>
      </c>
      <c r="D5002" s="10">
        <v>42807.673055555555</v>
      </c>
      <c r="E5002" s="10">
        <v>42810</v>
      </c>
    </row>
    <row r="5003" spans="1:5" x14ac:dyDescent="0.25">
      <c r="A5003" s="11">
        <v>955631</v>
      </c>
      <c r="B5003" s="11">
        <v>5</v>
      </c>
      <c r="C5003" s="12" t="s">
        <v>18</v>
      </c>
      <c r="D5003" s="10">
        <v>42807.674502314818</v>
      </c>
      <c r="E5003" s="10">
        <v>42810</v>
      </c>
    </row>
    <row r="5004" spans="1:5" x14ac:dyDescent="0.25">
      <c r="A5004" s="11">
        <v>955640</v>
      </c>
      <c r="B5004" s="11">
        <v>5</v>
      </c>
      <c r="C5004" s="12" t="s">
        <v>18</v>
      </c>
      <c r="D5004" s="10">
        <v>42807.675891203704</v>
      </c>
      <c r="E5004" s="10">
        <v>42810</v>
      </c>
    </row>
    <row r="5005" spans="1:5" x14ac:dyDescent="0.25">
      <c r="A5005" s="11">
        <v>955656</v>
      </c>
      <c r="B5005" s="11">
        <v>1</v>
      </c>
      <c r="C5005" s="12" t="s">
        <v>18</v>
      </c>
      <c r="D5005" s="10">
        <v>42807.67728009259</v>
      </c>
      <c r="E5005" s="10">
        <v>42808.436122685183</v>
      </c>
    </row>
    <row r="5006" spans="1:5" x14ac:dyDescent="0.25">
      <c r="A5006" s="11">
        <v>955660</v>
      </c>
      <c r="B5006" s="11">
        <v>5</v>
      </c>
      <c r="C5006" s="12" t="s">
        <v>18</v>
      </c>
      <c r="D5006" s="10">
        <v>42807.677986111114</v>
      </c>
      <c r="E5006" s="10">
        <v>42810</v>
      </c>
    </row>
    <row r="5007" spans="1:5" x14ac:dyDescent="0.25">
      <c r="A5007" s="11">
        <v>955678</v>
      </c>
      <c r="B5007" s="11">
        <v>5</v>
      </c>
      <c r="C5007" s="12" t="s">
        <v>23</v>
      </c>
      <c r="D5007" s="10">
        <v>42807.680474537039</v>
      </c>
      <c r="E5007" s="10">
        <v>42810</v>
      </c>
    </row>
    <row r="5008" spans="1:5" x14ac:dyDescent="0.25">
      <c r="A5008" s="11">
        <v>955687</v>
      </c>
      <c r="B5008" s="11">
        <v>5</v>
      </c>
      <c r="C5008" s="12" t="s">
        <v>18</v>
      </c>
      <c r="D5008" s="10">
        <v>42807.681574074071</v>
      </c>
      <c r="E5008" s="10">
        <v>42810</v>
      </c>
    </row>
    <row r="5009" spans="1:5" x14ac:dyDescent="0.25">
      <c r="A5009" s="11">
        <v>955700</v>
      </c>
      <c r="B5009" s="11">
        <v>5</v>
      </c>
      <c r="C5009" s="12" t="s">
        <v>18</v>
      </c>
      <c r="D5009" s="10">
        <v>42807.684108796297</v>
      </c>
      <c r="E5009" s="10">
        <v>42810</v>
      </c>
    </row>
    <row r="5010" spans="1:5" x14ac:dyDescent="0.25">
      <c r="A5010" s="11">
        <v>955726</v>
      </c>
      <c r="B5010" s="11">
        <v>1</v>
      </c>
      <c r="C5010" s="12" t="s">
        <v>18</v>
      </c>
      <c r="D5010" s="10">
        <v>42807.687708333331</v>
      </c>
      <c r="E5010" s="10">
        <v>42807.742175925923</v>
      </c>
    </row>
    <row r="5011" spans="1:5" x14ac:dyDescent="0.25">
      <c r="A5011" s="11">
        <v>955766</v>
      </c>
      <c r="B5011" s="11">
        <v>5</v>
      </c>
      <c r="C5011" s="12" t="s">
        <v>19</v>
      </c>
      <c r="D5011" s="10">
        <v>42807.692974537036</v>
      </c>
      <c r="E5011" s="10">
        <v>42810</v>
      </c>
    </row>
    <row r="5012" spans="1:5" x14ac:dyDescent="0.25">
      <c r="A5012" s="11">
        <v>955779</v>
      </c>
      <c r="B5012" s="11">
        <v>5</v>
      </c>
      <c r="C5012" s="12" t="s">
        <v>23</v>
      </c>
      <c r="D5012" s="10">
        <v>42807.695034722223</v>
      </c>
      <c r="E5012" s="10">
        <v>42810</v>
      </c>
    </row>
    <row r="5013" spans="1:5" x14ac:dyDescent="0.25">
      <c r="A5013" s="11">
        <v>955780</v>
      </c>
      <c r="B5013" s="11">
        <v>1</v>
      </c>
      <c r="C5013" s="12" t="s">
        <v>22</v>
      </c>
      <c r="D5013" s="10">
        <v>42807.695173611108</v>
      </c>
      <c r="E5013" s="10">
        <v>42810.623287037037</v>
      </c>
    </row>
    <row r="5014" spans="1:5" x14ac:dyDescent="0.25">
      <c r="A5014" s="11">
        <v>955788</v>
      </c>
      <c r="B5014" s="11">
        <v>5</v>
      </c>
      <c r="C5014" s="12" t="s">
        <v>18</v>
      </c>
      <c r="D5014" s="10">
        <v>42807.69636574074</v>
      </c>
      <c r="E5014" s="10">
        <v>42810</v>
      </c>
    </row>
    <row r="5015" spans="1:5" x14ac:dyDescent="0.25">
      <c r="A5015" s="11">
        <v>955835</v>
      </c>
      <c r="B5015" s="11">
        <v>1</v>
      </c>
      <c r="C5015" s="12" t="s">
        <v>22</v>
      </c>
      <c r="D5015" s="10">
        <v>42807.703506944446</v>
      </c>
      <c r="E5015" s="10">
        <v>42809.350856481484</v>
      </c>
    </row>
    <row r="5016" spans="1:5" x14ac:dyDescent="0.25">
      <c r="A5016" s="11">
        <v>955946</v>
      </c>
      <c r="B5016" s="11">
        <v>5</v>
      </c>
      <c r="C5016" s="12" t="s">
        <v>19</v>
      </c>
      <c r="D5016" s="10">
        <v>42807.726504629631</v>
      </c>
      <c r="E5016" s="10">
        <v>42810</v>
      </c>
    </row>
    <row r="5017" spans="1:5" x14ac:dyDescent="0.25">
      <c r="A5017" s="11">
        <v>955965</v>
      </c>
      <c r="B5017" s="11">
        <v>1</v>
      </c>
      <c r="C5017" s="12" t="s">
        <v>22</v>
      </c>
      <c r="D5017" s="10">
        <v>42807.735462962963</v>
      </c>
      <c r="E5017" s="10">
        <v>42814.423472222225</v>
      </c>
    </row>
    <row r="5018" spans="1:5" x14ac:dyDescent="0.25">
      <c r="A5018" s="11">
        <v>954062</v>
      </c>
      <c r="B5018" s="11">
        <v>5</v>
      </c>
      <c r="C5018" s="12" t="s">
        <v>19</v>
      </c>
      <c r="D5018" s="10">
        <v>42807.492210648146</v>
      </c>
      <c r="E5018" s="10">
        <v>42810</v>
      </c>
    </row>
    <row r="5019" spans="1:5" x14ac:dyDescent="0.25">
      <c r="A5019" s="11">
        <v>952586</v>
      </c>
      <c r="B5019" s="11">
        <v>6</v>
      </c>
      <c r="C5019" s="12" t="s">
        <v>18</v>
      </c>
      <c r="D5019" s="10">
        <v>42807.337013888886</v>
      </c>
      <c r="E5019" s="10">
        <v>42808</v>
      </c>
    </row>
    <row r="5020" spans="1:5" x14ac:dyDescent="0.25">
      <c r="A5020" s="11">
        <v>952606</v>
      </c>
      <c r="B5020" s="11">
        <v>6</v>
      </c>
      <c r="C5020" s="12" t="s">
        <v>19</v>
      </c>
      <c r="D5020" s="10">
        <v>42807.342037037037</v>
      </c>
      <c r="E5020" s="10">
        <v>42808</v>
      </c>
    </row>
    <row r="5021" spans="1:5" x14ac:dyDescent="0.25">
      <c r="A5021" s="11">
        <v>952612</v>
      </c>
      <c r="B5021" s="11">
        <v>6</v>
      </c>
      <c r="C5021" s="12" t="s">
        <v>22</v>
      </c>
      <c r="D5021" s="10">
        <v>42807.343159722222</v>
      </c>
      <c r="E5021" s="10">
        <v>42807.355324074073</v>
      </c>
    </row>
    <row r="5022" spans="1:5" x14ac:dyDescent="0.25">
      <c r="A5022" s="11">
        <v>952624</v>
      </c>
      <c r="B5022" s="11">
        <v>6</v>
      </c>
      <c r="C5022" s="12" t="s">
        <v>19</v>
      </c>
      <c r="D5022" s="10">
        <v>42807.345486111109</v>
      </c>
      <c r="E5022" s="10">
        <v>42808</v>
      </c>
    </row>
    <row r="5023" spans="1:5" x14ac:dyDescent="0.25">
      <c r="A5023" s="11">
        <v>952633</v>
      </c>
      <c r="B5023" s="11">
        <v>6</v>
      </c>
      <c r="C5023" s="12" t="s">
        <v>19</v>
      </c>
      <c r="D5023" s="10">
        <v>42807.345995370371</v>
      </c>
      <c r="E5023" s="10">
        <v>42808</v>
      </c>
    </row>
    <row r="5024" spans="1:5" x14ac:dyDescent="0.25">
      <c r="A5024" s="11">
        <v>952641</v>
      </c>
      <c r="B5024" s="11">
        <v>6</v>
      </c>
      <c r="C5024" s="12" t="s">
        <v>18</v>
      </c>
      <c r="D5024" s="10">
        <v>42807.347395833334</v>
      </c>
      <c r="E5024" s="10">
        <v>42808</v>
      </c>
    </row>
    <row r="5025" spans="1:5" x14ac:dyDescent="0.25">
      <c r="A5025" s="11">
        <v>952683</v>
      </c>
      <c r="B5025" s="11">
        <v>6</v>
      </c>
      <c r="C5025" s="12" t="s">
        <v>19</v>
      </c>
      <c r="D5025" s="10">
        <v>42807.353622685187</v>
      </c>
      <c r="E5025" s="10">
        <v>42808</v>
      </c>
    </row>
    <row r="5026" spans="1:5" x14ac:dyDescent="0.25">
      <c r="A5026" s="11">
        <v>952692</v>
      </c>
      <c r="B5026" s="11">
        <v>6</v>
      </c>
      <c r="C5026" s="12" t="s">
        <v>23</v>
      </c>
      <c r="D5026" s="10">
        <v>42807.355740740742</v>
      </c>
      <c r="E5026" s="10">
        <v>42808</v>
      </c>
    </row>
    <row r="5027" spans="1:5" x14ac:dyDescent="0.25">
      <c r="A5027" s="11">
        <v>952694</v>
      </c>
      <c r="B5027" s="11">
        <v>6</v>
      </c>
      <c r="C5027" s="12" t="s">
        <v>23</v>
      </c>
      <c r="D5027" s="10">
        <v>42807.356261574074</v>
      </c>
      <c r="E5027" s="10">
        <v>42808</v>
      </c>
    </row>
    <row r="5028" spans="1:5" x14ac:dyDescent="0.25">
      <c r="A5028" s="11">
        <v>952717</v>
      </c>
      <c r="B5028" s="11">
        <v>6</v>
      </c>
      <c r="C5028" s="12" t="s">
        <v>23</v>
      </c>
      <c r="D5028" s="10">
        <v>42807.361574074072</v>
      </c>
      <c r="E5028" s="10">
        <v>42807.364548611113</v>
      </c>
    </row>
    <row r="5029" spans="1:5" x14ac:dyDescent="0.25">
      <c r="A5029" s="11">
        <v>952719</v>
      </c>
      <c r="B5029" s="11">
        <v>6</v>
      </c>
      <c r="C5029" s="12" t="s">
        <v>23</v>
      </c>
      <c r="D5029" s="10">
        <v>42807.362118055556</v>
      </c>
      <c r="E5029" s="10">
        <v>42808</v>
      </c>
    </row>
    <row r="5030" spans="1:5" x14ac:dyDescent="0.25">
      <c r="A5030" s="11">
        <v>952773</v>
      </c>
      <c r="B5030" s="11">
        <v>6</v>
      </c>
      <c r="C5030" s="12" t="s">
        <v>18</v>
      </c>
      <c r="D5030" s="10">
        <v>42807.3675</v>
      </c>
      <c r="E5030" s="10">
        <v>42808</v>
      </c>
    </row>
    <row r="5031" spans="1:5" x14ac:dyDescent="0.25">
      <c r="A5031" s="11">
        <v>952802</v>
      </c>
      <c r="B5031" s="11">
        <v>6</v>
      </c>
      <c r="C5031" s="12" t="s">
        <v>22</v>
      </c>
      <c r="D5031" s="10">
        <v>42807.371747685182</v>
      </c>
      <c r="E5031" s="10">
        <v>42807.377557870372</v>
      </c>
    </row>
    <row r="5032" spans="1:5" x14ac:dyDescent="0.25">
      <c r="A5032" s="11">
        <v>952813</v>
      </c>
      <c r="B5032" s="11">
        <v>6</v>
      </c>
      <c r="C5032" s="12" t="s">
        <v>18</v>
      </c>
      <c r="D5032" s="10">
        <v>42807.372881944444</v>
      </c>
      <c r="E5032" s="10">
        <v>42807.383240740739</v>
      </c>
    </row>
    <row r="5033" spans="1:5" x14ac:dyDescent="0.25">
      <c r="A5033" s="11">
        <v>952851</v>
      </c>
      <c r="B5033" s="11">
        <v>6</v>
      </c>
      <c r="C5033" s="12" t="s">
        <v>19</v>
      </c>
      <c r="D5033" s="10">
        <v>42807.376631944448</v>
      </c>
      <c r="E5033" s="10">
        <v>42808</v>
      </c>
    </row>
    <row r="5034" spans="1:5" x14ac:dyDescent="0.25">
      <c r="A5034" s="11">
        <v>952874</v>
      </c>
      <c r="B5034" s="11">
        <v>6</v>
      </c>
      <c r="C5034" s="12" t="s">
        <v>18</v>
      </c>
      <c r="D5034" s="10">
        <v>42807.378344907411</v>
      </c>
      <c r="E5034" s="10">
        <v>42808</v>
      </c>
    </row>
    <row r="5035" spans="1:5" x14ac:dyDescent="0.25">
      <c r="A5035" s="11">
        <v>952908</v>
      </c>
      <c r="B5035" s="11">
        <v>6</v>
      </c>
      <c r="C5035" s="12" t="s">
        <v>18</v>
      </c>
      <c r="D5035" s="10">
        <v>42807.381574074076</v>
      </c>
      <c r="E5035" s="10">
        <v>42808</v>
      </c>
    </row>
    <row r="5036" spans="1:5" x14ac:dyDescent="0.25">
      <c r="A5036" s="11">
        <v>952917</v>
      </c>
      <c r="B5036" s="11">
        <v>6</v>
      </c>
      <c r="C5036" s="12" t="s">
        <v>23</v>
      </c>
      <c r="D5036" s="10">
        <v>42807.382627314815</v>
      </c>
      <c r="E5036" s="10">
        <v>42807.403460648151</v>
      </c>
    </row>
    <row r="5037" spans="1:5" x14ac:dyDescent="0.25">
      <c r="A5037" s="11">
        <v>952937</v>
      </c>
      <c r="B5037" s="11">
        <v>6</v>
      </c>
      <c r="C5037" s="12" t="s">
        <v>18</v>
      </c>
      <c r="D5037" s="10">
        <v>42807.384641203702</v>
      </c>
      <c r="E5037" s="10">
        <v>42808</v>
      </c>
    </row>
    <row r="5038" spans="1:5" x14ac:dyDescent="0.25">
      <c r="A5038" s="11">
        <v>952947</v>
      </c>
      <c r="B5038" s="11">
        <v>6</v>
      </c>
      <c r="C5038" s="12" t="s">
        <v>19</v>
      </c>
      <c r="D5038" s="10">
        <v>42807.386377314811</v>
      </c>
      <c r="E5038" s="10">
        <v>42807.511342592596</v>
      </c>
    </row>
    <row r="5039" spans="1:5" x14ac:dyDescent="0.25">
      <c r="A5039" s="11">
        <v>952960</v>
      </c>
      <c r="B5039" s="11">
        <v>6</v>
      </c>
      <c r="C5039" s="12" t="s">
        <v>19</v>
      </c>
      <c r="D5039" s="10">
        <v>42807.387974537036</v>
      </c>
      <c r="E5039" s="10">
        <v>42808</v>
      </c>
    </row>
    <row r="5040" spans="1:5" x14ac:dyDescent="0.25">
      <c r="A5040" s="11">
        <v>952964</v>
      </c>
      <c r="B5040" s="11">
        <v>6</v>
      </c>
      <c r="C5040" s="12" t="s">
        <v>23</v>
      </c>
      <c r="D5040" s="10">
        <v>42807.388333333336</v>
      </c>
      <c r="E5040" s="10">
        <v>42807.406724537039</v>
      </c>
    </row>
    <row r="5041" spans="1:5" x14ac:dyDescent="0.25">
      <c r="A5041" s="11">
        <v>952971</v>
      </c>
      <c r="B5041" s="11">
        <v>6</v>
      </c>
      <c r="C5041" s="12" t="s">
        <v>20</v>
      </c>
      <c r="D5041" s="10">
        <v>42807.38853009259</v>
      </c>
      <c r="E5041" s="10">
        <v>42808</v>
      </c>
    </row>
    <row r="5042" spans="1:5" x14ac:dyDescent="0.25">
      <c r="A5042" s="11">
        <v>952974</v>
      </c>
      <c r="B5042" s="11">
        <v>6</v>
      </c>
      <c r="C5042" s="12" t="s">
        <v>18</v>
      </c>
      <c r="D5042" s="10">
        <v>42807.388912037037</v>
      </c>
      <c r="E5042" s="10">
        <v>42808</v>
      </c>
    </row>
    <row r="5043" spans="1:5" x14ac:dyDescent="0.25">
      <c r="A5043" s="11">
        <v>952977</v>
      </c>
      <c r="B5043" s="11">
        <v>6</v>
      </c>
      <c r="C5043" s="12" t="s">
        <v>23</v>
      </c>
      <c r="D5043" s="10">
        <v>42807.389305555553</v>
      </c>
      <c r="E5043" s="10">
        <v>42808</v>
      </c>
    </row>
    <row r="5044" spans="1:5" x14ac:dyDescent="0.25">
      <c r="A5044" s="11">
        <v>952993</v>
      </c>
      <c r="B5044" s="11">
        <v>6</v>
      </c>
      <c r="C5044" s="12" t="s">
        <v>19</v>
      </c>
      <c r="D5044" s="10">
        <v>42807.390983796293</v>
      </c>
      <c r="E5044" s="10">
        <v>42808</v>
      </c>
    </row>
    <row r="5045" spans="1:5" x14ac:dyDescent="0.25">
      <c r="A5045" s="11">
        <v>953032</v>
      </c>
      <c r="B5045" s="11">
        <v>6</v>
      </c>
      <c r="C5045" s="12" t="s">
        <v>23</v>
      </c>
      <c r="D5045" s="10">
        <v>42807.39607638889</v>
      </c>
      <c r="E5045" s="10">
        <v>42807.412974537037</v>
      </c>
    </row>
    <row r="5046" spans="1:5" x14ac:dyDescent="0.25">
      <c r="A5046" s="11">
        <v>953037</v>
      </c>
      <c r="B5046" s="11">
        <v>6</v>
      </c>
      <c r="C5046" s="12" t="s">
        <v>18</v>
      </c>
      <c r="D5046" s="10">
        <v>42807.39671296296</v>
      </c>
      <c r="E5046" s="10">
        <v>42807.571597222224</v>
      </c>
    </row>
    <row r="5047" spans="1:5" x14ac:dyDescent="0.25">
      <c r="A5047" s="11">
        <v>953038</v>
      </c>
      <c r="B5047" s="11">
        <v>6</v>
      </c>
      <c r="C5047" s="12" t="s">
        <v>23</v>
      </c>
      <c r="D5047" s="10">
        <v>42807.396724537037</v>
      </c>
      <c r="E5047" s="10">
        <v>42808</v>
      </c>
    </row>
    <row r="5048" spans="1:5" x14ac:dyDescent="0.25">
      <c r="A5048" s="11">
        <v>953055</v>
      </c>
      <c r="B5048" s="11">
        <v>6</v>
      </c>
      <c r="C5048" s="12" t="s">
        <v>23</v>
      </c>
      <c r="D5048" s="10">
        <v>42807.398680555554</v>
      </c>
      <c r="E5048" s="10">
        <v>42807.417662037034</v>
      </c>
    </row>
    <row r="5049" spans="1:5" x14ac:dyDescent="0.25">
      <c r="A5049" s="11">
        <v>953074</v>
      </c>
      <c r="B5049" s="11">
        <v>6</v>
      </c>
      <c r="C5049" s="12" t="s">
        <v>18</v>
      </c>
      <c r="D5049" s="10">
        <v>42807.400462962964</v>
      </c>
      <c r="E5049" s="10">
        <v>42807.570428240739</v>
      </c>
    </row>
    <row r="5050" spans="1:5" x14ac:dyDescent="0.25">
      <c r="A5050" s="11">
        <v>953079</v>
      </c>
      <c r="B5050" s="11">
        <v>6</v>
      </c>
      <c r="C5050" s="12" t="s">
        <v>23</v>
      </c>
      <c r="D5050" s="10">
        <v>42807.40084490741</v>
      </c>
      <c r="E5050" s="10">
        <v>42808</v>
      </c>
    </row>
    <row r="5051" spans="1:5" x14ac:dyDescent="0.25">
      <c r="A5051" s="11">
        <v>953097</v>
      </c>
      <c r="B5051" s="11">
        <v>6</v>
      </c>
      <c r="C5051" s="12" t="s">
        <v>18</v>
      </c>
      <c r="D5051" s="10">
        <v>42807.403553240743</v>
      </c>
      <c r="E5051" s="10">
        <v>42807.569675925923</v>
      </c>
    </row>
    <row r="5052" spans="1:5" x14ac:dyDescent="0.25">
      <c r="A5052" s="11">
        <v>953098</v>
      </c>
      <c r="B5052" s="11">
        <v>6</v>
      </c>
      <c r="C5052" s="12" t="s">
        <v>18</v>
      </c>
      <c r="D5052" s="10">
        <v>42807.403622685182</v>
      </c>
      <c r="E5052" s="10">
        <v>42807.425416666665</v>
      </c>
    </row>
    <row r="5053" spans="1:5" x14ac:dyDescent="0.25">
      <c r="A5053" s="11">
        <v>953099</v>
      </c>
      <c r="B5053" s="11">
        <v>6</v>
      </c>
      <c r="C5053" s="12" t="s">
        <v>23</v>
      </c>
      <c r="D5053" s="10">
        <v>42807.403634259259</v>
      </c>
      <c r="E5053" s="10">
        <v>42808</v>
      </c>
    </row>
    <row r="5054" spans="1:5" x14ac:dyDescent="0.25">
      <c r="A5054" s="11">
        <v>953107</v>
      </c>
      <c r="B5054" s="11">
        <v>6</v>
      </c>
      <c r="C5054" s="12" t="s">
        <v>20</v>
      </c>
      <c r="D5054" s="10">
        <v>42807.404872685183</v>
      </c>
      <c r="E5054" s="10">
        <v>42808</v>
      </c>
    </row>
    <row r="5055" spans="1:5" x14ac:dyDescent="0.25">
      <c r="A5055" s="11">
        <v>953111</v>
      </c>
      <c r="B5055" s="11">
        <v>6</v>
      </c>
      <c r="C5055" s="12" t="s">
        <v>22</v>
      </c>
      <c r="D5055" s="10">
        <v>42807.405115740738</v>
      </c>
      <c r="E5055" s="10">
        <v>42807.427314814813</v>
      </c>
    </row>
    <row r="5056" spans="1:5" x14ac:dyDescent="0.25">
      <c r="A5056" s="11">
        <v>953123</v>
      </c>
      <c r="B5056" s="11">
        <v>6</v>
      </c>
      <c r="C5056" s="12" t="s">
        <v>18</v>
      </c>
      <c r="D5056" s="10">
        <v>42807.406377314815</v>
      </c>
      <c r="E5056" s="10">
        <v>42807.569409722222</v>
      </c>
    </row>
    <row r="5057" spans="1:5" x14ac:dyDescent="0.25">
      <c r="A5057" s="11">
        <v>953129</v>
      </c>
      <c r="B5057" s="11">
        <v>6</v>
      </c>
      <c r="C5057" s="12" t="s">
        <v>18</v>
      </c>
      <c r="D5057" s="10">
        <v>42807.407326388886</v>
      </c>
      <c r="E5057" s="10">
        <v>42807.435081018521</v>
      </c>
    </row>
    <row r="5058" spans="1:5" x14ac:dyDescent="0.25">
      <c r="A5058" s="11">
        <v>953132</v>
      </c>
      <c r="B5058" s="11">
        <v>6</v>
      </c>
      <c r="C5058" s="12" t="s">
        <v>20</v>
      </c>
      <c r="D5058" s="10">
        <v>42807.407604166663</v>
      </c>
      <c r="E5058" s="10">
        <v>42808</v>
      </c>
    </row>
    <row r="5059" spans="1:5" x14ac:dyDescent="0.25">
      <c r="A5059" s="11">
        <v>953136</v>
      </c>
      <c r="B5059" s="11">
        <v>6</v>
      </c>
      <c r="C5059" s="12" t="s">
        <v>18</v>
      </c>
      <c r="D5059" s="10">
        <v>42807.408321759256</v>
      </c>
      <c r="E5059" s="10">
        <v>42807.569178240738</v>
      </c>
    </row>
    <row r="5060" spans="1:5" x14ac:dyDescent="0.25">
      <c r="A5060" s="11">
        <v>953148</v>
      </c>
      <c r="B5060" s="11">
        <v>6</v>
      </c>
      <c r="C5060" s="12" t="s">
        <v>19</v>
      </c>
      <c r="D5060" s="10">
        <v>42807.409166666665</v>
      </c>
      <c r="E5060" s="10">
        <v>42807.510740740741</v>
      </c>
    </row>
    <row r="5061" spans="1:5" x14ac:dyDescent="0.25">
      <c r="A5061" s="11">
        <v>953157</v>
      </c>
      <c r="B5061" s="11">
        <v>6</v>
      </c>
      <c r="C5061" s="12" t="s">
        <v>18</v>
      </c>
      <c r="D5061" s="10">
        <v>42807.409895833334</v>
      </c>
      <c r="E5061" s="10">
        <v>42807.568969907406</v>
      </c>
    </row>
    <row r="5062" spans="1:5" x14ac:dyDescent="0.25">
      <c r="A5062" s="11">
        <v>953171</v>
      </c>
      <c r="B5062" s="11">
        <v>6</v>
      </c>
      <c r="C5062" s="12" t="s">
        <v>19</v>
      </c>
      <c r="D5062" s="10">
        <v>42807.410856481481</v>
      </c>
      <c r="E5062" s="10">
        <v>42808</v>
      </c>
    </row>
    <row r="5063" spans="1:5" x14ac:dyDescent="0.25">
      <c r="A5063" s="11">
        <v>953176</v>
      </c>
      <c r="B5063" s="11">
        <v>6</v>
      </c>
      <c r="C5063" s="12" t="s">
        <v>19</v>
      </c>
      <c r="D5063" s="10">
        <v>42807.411956018521</v>
      </c>
      <c r="E5063" s="10">
        <v>42807.43310185185</v>
      </c>
    </row>
    <row r="5064" spans="1:5" x14ac:dyDescent="0.25">
      <c r="A5064" s="11">
        <v>953177</v>
      </c>
      <c r="B5064" s="11">
        <v>6</v>
      </c>
      <c r="C5064" s="12" t="s">
        <v>18</v>
      </c>
      <c r="D5064" s="10">
        <v>42807.412048611113</v>
      </c>
      <c r="E5064" s="10">
        <v>42807.464467592596</v>
      </c>
    </row>
    <row r="5065" spans="1:5" x14ac:dyDescent="0.25">
      <c r="A5065" s="11">
        <v>953179</v>
      </c>
      <c r="B5065" s="11">
        <v>6</v>
      </c>
      <c r="C5065" s="12" t="s">
        <v>18</v>
      </c>
      <c r="D5065" s="10">
        <v>42807.412175925929</v>
      </c>
      <c r="E5065" s="10">
        <v>42807.445891203701</v>
      </c>
    </row>
    <row r="5066" spans="1:5" x14ac:dyDescent="0.25">
      <c r="A5066" s="11">
        <v>953184</v>
      </c>
      <c r="B5066" s="11">
        <v>6</v>
      </c>
      <c r="C5066" s="12" t="s">
        <v>18</v>
      </c>
      <c r="D5066" s="10">
        <v>42807.412812499999</v>
      </c>
      <c r="E5066" s="10">
        <v>42808.389027777775</v>
      </c>
    </row>
    <row r="5067" spans="1:5" x14ac:dyDescent="0.25">
      <c r="A5067" s="11">
        <v>953190</v>
      </c>
      <c r="B5067" s="11">
        <v>6</v>
      </c>
      <c r="C5067" s="12" t="s">
        <v>23</v>
      </c>
      <c r="D5067" s="10">
        <v>42807.413217592592</v>
      </c>
      <c r="E5067" s="10">
        <v>42807.423449074071</v>
      </c>
    </row>
    <row r="5068" spans="1:5" x14ac:dyDescent="0.25">
      <c r="A5068" s="11">
        <v>953227</v>
      </c>
      <c r="B5068" s="11">
        <v>6</v>
      </c>
      <c r="C5068" s="12" t="s">
        <v>23</v>
      </c>
      <c r="D5068" s="10">
        <v>42807.417268518519</v>
      </c>
      <c r="E5068" s="10">
        <v>42807.452488425923</v>
      </c>
    </row>
    <row r="5069" spans="1:5" x14ac:dyDescent="0.25">
      <c r="A5069" s="11">
        <v>953231</v>
      </c>
      <c r="B5069" s="11">
        <v>6</v>
      </c>
      <c r="C5069" s="12" t="s">
        <v>19</v>
      </c>
      <c r="D5069" s="10">
        <v>42807.417615740742</v>
      </c>
      <c r="E5069" s="10">
        <v>42808</v>
      </c>
    </row>
    <row r="5070" spans="1:5" x14ac:dyDescent="0.25">
      <c r="A5070" s="11">
        <v>953250</v>
      </c>
      <c r="B5070" s="11">
        <v>6</v>
      </c>
      <c r="C5070" s="12" t="s">
        <v>22</v>
      </c>
      <c r="D5070" s="10">
        <v>42807.419895833336</v>
      </c>
      <c r="E5070" s="10">
        <v>42807.42423611111</v>
      </c>
    </row>
    <row r="5071" spans="1:5" x14ac:dyDescent="0.25">
      <c r="A5071" s="11">
        <v>953279</v>
      </c>
      <c r="B5071" s="11">
        <v>6</v>
      </c>
      <c r="C5071" s="12" t="s">
        <v>18</v>
      </c>
      <c r="D5071" s="10">
        <v>42807.423344907409</v>
      </c>
      <c r="E5071" s="10">
        <v>42808.38858796296</v>
      </c>
    </row>
    <row r="5072" spans="1:5" x14ac:dyDescent="0.25">
      <c r="A5072" s="11">
        <v>953294</v>
      </c>
      <c r="B5072" s="11">
        <v>6</v>
      </c>
      <c r="C5072" s="12" t="s">
        <v>22</v>
      </c>
      <c r="D5072" s="10">
        <v>42807.424456018518</v>
      </c>
      <c r="E5072" s="10">
        <v>42808</v>
      </c>
    </row>
    <row r="5073" spans="1:5" x14ac:dyDescent="0.25">
      <c r="A5073" s="11">
        <v>953308</v>
      </c>
      <c r="B5073" s="11">
        <v>6</v>
      </c>
      <c r="C5073" s="12" t="s">
        <v>19</v>
      </c>
      <c r="D5073" s="10">
        <v>42807.42597222222</v>
      </c>
      <c r="E5073" s="10">
        <v>42808</v>
      </c>
    </row>
    <row r="5074" spans="1:5" x14ac:dyDescent="0.25">
      <c r="A5074" s="11">
        <v>953324</v>
      </c>
      <c r="B5074" s="11">
        <v>6</v>
      </c>
      <c r="C5074" s="12" t="s">
        <v>23</v>
      </c>
      <c r="D5074" s="10">
        <v>42807.427268518521</v>
      </c>
      <c r="E5074" s="10">
        <v>42808</v>
      </c>
    </row>
    <row r="5075" spans="1:5" x14ac:dyDescent="0.25">
      <c r="A5075" s="11">
        <v>953333</v>
      </c>
      <c r="B5075" s="11">
        <v>6</v>
      </c>
      <c r="C5075" s="12" t="s">
        <v>19</v>
      </c>
      <c r="D5075" s="10">
        <v>42807.427893518521</v>
      </c>
      <c r="E5075" s="10">
        <v>42808</v>
      </c>
    </row>
    <row r="5076" spans="1:5" x14ac:dyDescent="0.25">
      <c r="A5076" s="11">
        <v>953354</v>
      </c>
      <c r="B5076" s="11">
        <v>6</v>
      </c>
      <c r="C5076" s="12" t="s">
        <v>18</v>
      </c>
      <c r="D5076" s="10">
        <v>42807.42931712963</v>
      </c>
      <c r="E5076" s="10">
        <v>42808.388333333336</v>
      </c>
    </row>
    <row r="5077" spans="1:5" x14ac:dyDescent="0.25">
      <c r="A5077" s="11">
        <v>953373</v>
      </c>
      <c r="B5077" s="11">
        <v>6</v>
      </c>
      <c r="C5077" s="12" t="s">
        <v>23</v>
      </c>
      <c r="D5077" s="10">
        <v>42807.430995370371</v>
      </c>
      <c r="E5077" s="10">
        <v>42808</v>
      </c>
    </row>
    <row r="5078" spans="1:5" x14ac:dyDescent="0.25">
      <c r="A5078" s="11">
        <v>953397</v>
      </c>
      <c r="B5078" s="11">
        <v>6</v>
      </c>
      <c r="C5078" s="12" t="s">
        <v>18</v>
      </c>
      <c r="D5078" s="10">
        <v>42807.432708333334</v>
      </c>
      <c r="E5078" s="10">
        <v>42808.388206018521</v>
      </c>
    </row>
    <row r="5079" spans="1:5" x14ac:dyDescent="0.25">
      <c r="A5079" s="11">
        <v>953423</v>
      </c>
      <c r="B5079" s="11">
        <v>6</v>
      </c>
      <c r="C5079" s="12" t="s">
        <v>23</v>
      </c>
      <c r="D5079" s="10">
        <v>42807.435810185183</v>
      </c>
      <c r="E5079" s="10">
        <v>42807.462187500001</v>
      </c>
    </row>
    <row r="5080" spans="1:5" x14ac:dyDescent="0.25">
      <c r="A5080" s="11">
        <v>953427</v>
      </c>
      <c r="B5080" s="11">
        <v>6</v>
      </c>
      <c r="C5080" s="12" t="s">
        <v>18</v>
      </c>
      <c r="D5080" s="10">
        <v>42807.435914351852</v>
      </c>
      <c r="E5080" s="10">
        <v>42808.388090277775</v>
      </c>
    </row>
    <row r="5081" spans="1:5" x14ac:dyDescent="0.25">
      <c r="A5081" s="11">
        <v>953445</v>
      </c>
      <c r="B5081" s="11">
        <v>6</v>
      </c>
      <c r="C5081" s="12" t="s">
        <v>19</v>
      </c>
      <c r="D5081" s="10">
        <v>42807.437581018516</v>
      </c>
      <c r="E5081" s="10">
        <v>42808</v>
      </c>
    </row>
    <row r="5082" spans="1:5" x14ac:dyDescent="0.25">
      <c r="A5082" s="11">
        <v>953452</v>
      </c>
      <c r="B5082" s="11">
        <v>6</v>
      </c>
      <c r="C5082" s="12" t="s">
        <v>23</v>
      </c>
      <c r="D5082" s="10">
        <v>42807.437974537039</v>
      </c>
      <c r="E5082" s="10">
        <v>42808</v>
      </c>
    </row>
    <row r="5083" spans="1:5" x14ac:dyDescent="0.25">
      <c r="A5083" s="11">
        <v>953456</v>
      </c>
      <c r="B5083" s="11">
        <v>6</v>
      </c>
      <c r="C5083" s="12" t="s">
        <v>23</v>
      </c>
      <c r="D5083" s="10">
        <v>42807.438101851854</v>
      </c>
      <c r="E5083" s="10">
        <v>42807.614687499998</v>
      </c>
    </row>
    <row r="5084" spans="1:5" x14ac:dyDescent="0.25">
      <c r="A5084" s="11">
        <v>953474</v>
      </c>
      <c r="B5084" s="11">
        <v>6</v>
      </c>
      <c r="C5084" s="12" t="s">
        <v>19</v>
      </c>
      <c r="D5084" s="10">
        <v>42807.439502314817</v>
      </c>
      <c r="E5084" s="10">
        <v>42808</v>
      </c>
    </row>
    <row r="5085" spans="1:5" x14ac:dyDescent="0.25">
      <c r="A5085" s="11">
        <v>953480</v>
      </c>
      <c r="B5085" s="11">
        <v>6</v>
      </c>
      <c r="C5085" s="12" t="s">
        <v>23</v>
      </c>
      <c r="D5085" s="10">
        <v>42807.440196759257</v>
      </c>
      <c r="E5085" s="10">
        <v>42807.459189814814</v>
      </c>
    </row>
    <row r="5086" spans="1:5" x14ac:dyDescent="0.25">
      <c r="A5086" s="11">
        <v>953490</v>
      </c>
      <c r="B5086" s="11">
        <v>6</v>
      </c>
      <c r="C5086" s="12" t="s">
        <v>18</v>
      </c>
      <c r="D5086" s="10">
        <v>42807.440972222219</v>
      </c>
      <c r="E5086" s="10">
        <v>42808.387361111112</v>
      </c>
    </row>
    <row r="5087" spans="1:5" x14ac:dyDescent="0.25">
      <c r="A5087" s="11">
        <v>953498</v>
      </c>
      <c r="B5087" s="11">
        <v>6</v>
      </c>
      <c r="C5087" s="12" t="s">
        <v>23</v>
      </c>
      <c r="D5087" s="10">
        <v>42807.441458333335</v>
      </c>
      <c r="E5087" s="10">
        <v>42807.730231481481</v>
      </c>
    </row>
    <row r="5088" spans="1:5" x14ac:dyDescent="0.25">
      <c r="A5088" s="11">
        <v>953504</v>
      </c>
      <c r="B5088" s="11">
        <v>6</v>
      </c>
      <c r="C5088" s="12" t="s">
        <v>23</v>
      </c>
      <c r="D5088" s="10">
        <v>42807.442013888889</v>
      </c>
      <c r="E5088" s="10">
        <v>42808</v>
      </c>
    </row>
    <row r="5089" spans="1:5" x14ac:dyDescent="0.25">
      <c r="A5089" s="11">
        <v>953505</v>
      </c>
      <c r="B5089" s="11">
        <v>6</v>
      </c>
      <c r="C5089" s="12" t="s">
        <v>19</v>
      </c>
      <c r="D5089" s="10">
        <v>42807.442048611112</v>
      </c>
      <c r="E5089" s="10">
        <v>42808</v>
      </c>
    </row>
    <row r="5090" spans="1:5" x14ac:dyDescent="0.25">
      <c r="A5090" s="11">
        <v>953516</v>
      </c>
      <c r="B5090" s="11">
        <v>6</v>
      </c>
      <c r="C5090" s="12" t="s">
        <v>18</v>
      </c>
      <c r="D5090" s="10">
        <v>42807.443055555559</v>
      </c>
      <c r="E5090" s="10">
        <v>42808</v>
      </c>
    </row>
    <row r="5091" spans="1:5" x14ac:dyDescent="0.25">
      <c r="A5091" s="11">
        <v>953519</v>
      </c>
      <c r="B5091" s="11">
        <v>6</v>
      </c>
      <c r="C5091" s="12" t="s">
        <v>23</v>
      </c>
      <c r="D5091" s="10">
        <v>42807.443402777775</v>
      </c>
      <c r="E5091" s="10">
        <v>42807.451319444444</v>
      </c>
    </row>
    <row r="5092" spans="1:5" x14ac:dyDescent="0.25">
      <c r="A5092" s="11">
        <v>953529</v>
      </c>
      <c r="B5092" s="11">
        <v>6</v>
      </c>
      <c r="C5092" s="12" t="s">
        <v>19</v>
      </c>
      <c r="D5092" s="10">
        <v>42807.444050925929</v>
      </c>
      <c r="E5092" s="10">
        <v>42808</v>
      </c>
    </row>
    <row r="5093" spans="1:5" x14ac:dyDescent="0.25">
      <c r="A5093" s="11">
        <v>953535</v>
      </c>
      <c r="B5093" s="11">
        <v>6</v>
      </c>
      <c r="C5093" s="12" t="s">
        <v>19</v>
      </c>
      <c r="D5093" s="10">
        <v>42807.444293981483</v>
      </c>
      <c r="E5093" s="10">
        <v>42807.510358796295</v>
      </c>
    </row>
    <row r="5094" spans="1:5" x14ac:dyDescent="0.25">
      <c r="A5094" s="11">
        <v>953576</v>
      </c>
      <c r="B5094" s="11">
        <v>6</v>
      </c>
      <c r="C5094" s="12" t="s">
        <v>19</v>
      </c>
      <c r="D5094" s="10">
        <v>42807.44734953704</v>
      </c>
      <c r="E5094" s="10">
        <v>42808</v>
      </c>
    </row>
    <row r="5095" spans="1:5" x14ac:dyDescent="0.25">
      <c r="A5095" s="11">
        <v>953583</v>
      </c>
      <c r="B5095" s="11">
        <v>6</v>
      </c>
      <c r="C5095" s="12" t="s">
        <v>18</v>
      </c>
      <c r="D5095" s="10">
        <v>42807.447951388887</v>
      </c>
      <c r="E5095" s="10">
        <v>42808.3828125</v>
      </c>
    </row>
    <row r="5096" spans="1:5" x14ac:dyDescent="0.25">
      <c r="A5096" s="11">
        <v>953599</v>
      </c>
      <c r="B5096" s="11">
        <v>6</v>
      </c>
      <c r="C5096" s="12" t="s">
        <v>18</v>
      </c>
      <c r="D5096" s="10">
        <v>42807.448993055557</v>
      </c>
      <c r="E5096" s="10">
        <v>42807.470578703702</v>
      </c>
    </row>
    <row r="5097" spans="1:5" x14ac:dyDescent="0.25">
      <c r="A5097" s="11">
        <v>953602</v>
      </c>
      <c r="B5097" s="11">
        <v>6</v>
      </c>
      <c r="C5097" s="12" t="s">
        <v>23</v>
      </c>
      <c r="D5097" s="10">
        <v>42807.449756944443</v>
      </c>
      <c r="E5097" s="10">
        <v>42808</v>
      </c>
    </row>
    <row r="5098" spans="1:5" x14ac:dyDescent="0.25">
      <c r="A5098" s="11">
        <v>953607</v>
      </c>
      <c r="B5098" s="11">
        <v>6</v>
      </c>
      <c r="C5098" s="12" t="s">
        <v>22</v>
      </c>
      <c r="D5098" s="10">
        <v>42807.45045138889</v>
      </c>
      <c r="E5098" s="10">
        <v>42807.546469907407</v>
      </c>
    </row>
    <row r="5099" spans="1:5" x14ac:dyDescent="0.25">
      <c r="A5099" s="11">
        <v>953624</v>
      </c>
      <c r="B5099" s="11">
        <v>6</v>
      </c>
      <c r="C5099" s="12" t="s">
        <v>22</v>
      </c>
      <c r="D5099" s="10">
        <v>42807.452013888891</v>
      </c>
      <c r="E5099" s="10">
        <v>42808.371724537035</v>
      </c>
    </row>
    <row r="5100" spans="1:5" x14ac:dyDescent="0.25">
      <c r="A5100" s="11">
        <v>953627</v>
      </c>
      <c r="B5100" s="11">
        <v>6</v>
      </c>
      <c r="C5100" s="12" t="s">
        <v>19</v>
      </c>
      <c r="D5100" s="10">
        <v>42807.452303240738</v>
      </c>
      <c r="E5100" s="10">
        <v>42808</v>
      </c>
    </row>
    <row r="5101" spans="1:5" x14ac:dyDescent="0.25">
      <c r="A5101" s="11">
        <v>953634</v>
      </c>
      <c r="B5101" s="11">
        <v>6</v>
      </c>
      <c r="C5101" s="12" t="s">
        <v>22</v>
      </c>
      <c r="D5101" s="10">
        <v>42807.453275462962</v>
      </c>
      <c r="E5101" s="10">
        <v>42807.461875000001</v>
      </c>
    </row>
    <row r="5102" spans="1:5" x14ac:dyDescent="0.25">
      <c r="A5102" s="11">
        <v>953661</v>
      </c>
      <c r="B5102" s="11">
        <v>6</v>
      </c>
      <c r="C5102" s="12" t="s">
        <v>19</v>
      </c>
      <c r="D5102" s="10">
        <v>42807.456030092595</v>
      </c>
      <c r="E5102" s="10">
        <v>42808</v>
      </c>
    </row>
    <row r="5103" spans="1:5" x14ac:dyDescent="0.25">
      <c r="A5103" s="11">
        <v>953667</v>
      </c>
      <c r="B5103" s="11">
        <v>6</v>
      </c>
      <c r="C5103" s="12" t="s">
        <v>19</v>
      </c>
      <c r="D5103" s="10">
        <v>42807.457071759258</v>
      </c>
      <c r="E5103" s="10">
        <v>42808</v>
      </c>
    </row>
    <row r="5104" spans="1:5" x14ac:dyDescent="0.25">
      <c r="A5104" s="11">
        <v>953669</v>
      </c>
      <c r="B5104" s="11">
        <v>6</v>
      </c>
      <c r="C5104" s="12" t="s">
        <v>23</v>
      </c>
      <c r="D5104" s="10">
        <v>42807.45716435185</v>
      </c>
      <c r="E5104" s="10">
        <v>42808</v>
      </c>
    </row>
    <row r="5105" spans="1:5" x14ac:dyDescent="0.25">
      <c r="A5105" s="11">
        <v>953691</v>
      </c>
      <c r="B5105" s="11">
        <v>6</v>
      </c>
      <c r="C5105" s="12" t="s">
        <v>18</v>
      </c>
      <c r="D5105" s="10">
        <v>42807.459490740737</v>
      </c>
      <c r="E5105" s="10">
        <v>42807.489768518521</v>
      </c>
    </row>
    <row r="5106" spans="1:5" x14ac:dyDescent="0.25">
      <c r="A5106" s="11">
        <v>953692</v>
      </c>
      <c r="B5106" s="11">
        <v>6</v>
      </c>
      <c r="C5106" s="12" t="s">
        <v>18</v>
      </c>
      <c r="D5106" s="10">
        <v>42807.459664351853</v>
      </c>
      <c r="E5106" s="10">
        <v>42808.382372685184</v>
      </c>
    </row>
    <row r="5107" spans="1:5" x14ac:dyDescent="0.25">
      <c r="A5107" s="11">
        <v>953699</v>
      </c>
      <c r="B5107" s="11">
        <v>6</v>
      </c>
      <c r="C5107" s="12" t="s">
        <v>19</v>
      </c>
      <c r="D5107" s="10">
        <v>42807.460219907407</v>
      </c>
      <c r="E5107" s="10">
        <v>42808</v>
      </c>
    </row>
    <row r="5108" spans="1:5" x14ac:dyDescent="0.25">
      <c r="A5108" s="11">
        <v>953700</v>
      </c>
      <c r="B5108" s="11">
        <v>6</v>
      </c>
      <c r="C5108" s="12" t="s">
        <v>23</v>
      </c>
      <c r="D5108" s="10">
        <v>42807.460289351853</v>
      </c>
      <c r="E5108" s="10">
        <v>42807.475138888891</v>
      </c>
    </row>
    <row r="5109" spans="1:5" x14ac:dyDescent="0.25">
      <c r="A5109" s="11">
        <v>953713</v>
      </c>
      <c r="B5109" s="11">
        <v>6</v>
      </c>
      <c r="C5109" s="12" t="s">
        <v>18</v>
      </c>
      <c r="D5109" s="10">
        <v>42807.461238425924</v>
      </c>
      <c r="E5109" s="10">
        <v>42808.382106481484</v>
      </c>
    </row>
    <row r="5110" spans="1:5" x14ac:dyDescent="0.25">
      <c r="A5110" s="11">
        <v>953717</v>
      </c>
      <c r="B5110" s="11">
        <v>6</v>
      </c>
      <c r="C5110" s="12" t="s">
        <v>19</v>
      </c>
      <c r="D5110" s="10">
        <v>42807.46193287037</v>
      </c>
      <c r="E5110" s="10">
        <v>42808</v>
      </c>
    </row>
    <row r="5111" spans="1:5" x14ac:dyDescent="0.25">
      <c r="A5111" s="11">
        <v>953719</v>
      </c>
      <c r="B5111" s="11">
        <v>6</v>
      </c>
      <c r="C5111" s="12" t="s">
        <v>23</v>
      </c>
      <c r="D5111" s="10">
        <v>42807.462025462963</v>
      </c>
      <c r="E5111" s="10">
        <v>42807.4846412037</v>
      </c>
    </row>
    <row r="5112" spans="1:5" x14ac:dyDescent="0.25">
      <c r="A5112" s="11">
        <v>953726</v>
      </c>
      <c r="B5112" s="11">
        <v>6</v>
      </c>
      <c r="C5112" s="12" t="s">
        <v>19</v>
      </c>
      <c r="D5112" s="10">
        <v>42807.462604166663</v>
      </c>
      <c r="E5112" s="10">
        <v>42808</v>
      </c>
    </row>
    <row r="5113" spans="1:5" x14ac:dyDescent="0.25">
      <c r="A5113" s="11">
        <v>953728</v>
      </c>
      <c r="B5113" s="11">
        <v>6</v>
      </c>
      <c r="C5113" s="12" t="s">
        <v>19</v>
      </c>
      <c r="D5113" s="10">
        <v>42807.462638888886</v>
      </c>
      <c r="E5113" s="10">
        <v>42808</v>
      </c>
    </row>
    <row r="5114" spans="1:5" x14ac:dyDescent="0.25">
      <c r="A5114" s="11">
        <v>953733</v>
      </c>
      <c r="B5114" s="11">
        <v>6</v>
      </c>
      <c r="C5114" s="12" t="s">
        <v>19</v>
      </c>
      <c r="D5114" s="10">
        <v>42807.463125000002</v>
      </c>
      <c r="E5114" s="10">
        <v>42808</v>
      </c>
    </row>
    <row r="5115" spans="1:5" x14ac:dyDescent="0.25">
      <c r="A5115" s="11">
        <v>953734</v>
      </c>
      <c r="B5115" s="11">
        <v>6</v>
      </c>
      <c r="C5115" s="12" t="s">
        <v>19</v>
      </c>
      <c r="D5115" s="10">
        <v>42807.463217592594</v>
      </c>
      <c r="E5115" s="10">
        <v>42808</v>
      </c>
    </row>
    <row r="5116" spans="1:5" x14ac:dyDescent="0.25">
      <c r="A5116" s="11">
        <v>953745</v>
      </c>
      <c r="B5116" s="11">
        <v>6</v>
      </c>
      <c r="C5116" s="12" t="s">
        <v>23</v>
      </c>
      <c r="D5116" s="10">
        <v>42807.464224537034</v>
      </c>
      <c r="E5116" s="10">
        <v>42808</v>
      </c>
    </row>
    <row r="5117" spans="1:5" x14ac:dyDescent="0.25">
      <c r="A5117" s="11">
        <v>953749</v>
      </c>
      <c r="B5117" s="11">
        <v>6</v>
      </c>
      <c r="C5117" s="12" t="s">
        <v>23</v>
      </c>
      <c r="D5117" s="10">
        <v>42807.464745370373</v>
      </c>
      <c r="E5117" s="10">
        <v>42807.480937499997</v>
      </c>
    </row>
    <row r="5118" spans="1:5" x14ac:dyDescent="0.25">
      <c r="A5118" s="11">
        <v>953763</v>
      </c>
      <c r="B5118" s="11">
        <v>6</v>
      </c>
      <c r="C5118" s="12" t="s">
        <v>23</v>
      </c>
      <c r="D5118" s="10">
        <v>42807.466724537036</v>
      </c>
      <c r="E5118" s="10">
        <v>42808</v>
      </c>
    </row>
    <row r="5119" spans="1:5" x14ac:dyDescent="0.25">
      <c r="A5119" s="11">
        <v>953766</v>
      </c>
      <c r="B5119" s="11">
        <v>6</v>
      </c>
      <c r="C5119" s="12" t="s">
        <v>23</v>
      </c>
      <c r="D5119" s="10">
        <v>42807.466793981483</v>
      </c>
      <c r="E5119" s="10">
        <v>42807.486944444441</v>
      </c>
    </row>
    <row r="5120" spans="1:5" x14ac:dyDescent="0.25">
      <c r="A5120" s="11">
        <v>953767</v>
      </c>
      <c r="B5120" s="11">
        <v>6</v>
      </c>
      <c r="C5120" s="12" t="s">
        <v>18</v>
      </c>
      <c r="D5120" s="10">
        <v>42807.466851851852</v>
      </c>
      <c r="E5120" s="10">
        <v>42808.381863425922</v>
      </c>
    </row>
    <row r="5121" spans="1:5" x14ac:dyDescent="0.25">
      <c r="A5121" s="11">
        <v>953786</v>
      </c>
      <c r="B5121" s="11">
        <v>6</v>
      </c>
      <c r="C5121" s="12" t="s">
        <v>22</v>
      </c>
      <c r="D5121" s="10">
        <v>42807.468460648146</v>
      </c>
      <c r="E5121" s="10">
        <v>42807.545798611114</v>
      </c>
    </row>
    <row r="5122" spans="1:5" x14ac:dyDescent="0.25">
      <c r="A5122" s="11">
        <v>953793</v>
      </c>
      <c r="B5122" s="11">
        <v>6</v>
      </c>
      <c r="C5122" s="12" t="s">
        <v>23</v>
      </c>
      <c r="D5122" s="10">
        <v>42807.469259259262</v>
      </c>
      <c r="E5122" s="10">
        <v>42807.491863425923</v>
      </c>
    </row>
    <row r="5123" spans="1:5" x14ac:dyDescent="0.25">
      <c r="A5123" s="11">
        <v>953798</v>
      </c>
      <c r="B5123" s="11">
        <v>6</v>
      </c>
      <c r="C5123" s="12" t="s">
        <v>19</v>
      </c>
      <c r="D5123" s="10">
        <v>42807.469502314816</v>
      </c>
      <c r="E5123" s="10">
        <v>42808</v>
      </c>
    </row>
    <row r="5124" spans="1:5" x14ac:dyDescent="0.25">
      <c r="A5124" s="11">
        <v>953809</v>
      </c>
      <c r="B5124" s="11">
        <v>6</v>
      </c>
      <c r="C5124" s="12" t="s">
        <v>18</v>
      </c>
      <c r="D5124" s="10">
        <v>42807.470567129632</v>
      </c>
      <c r="E5124" s="10">
        <v>42808.381574074076</v>
      </c>
    </row>
    <row r="5125" spans="1:5" x14ac:dyDescent="0.25">
      <c r="A5125" s="11">
        <v>953828</v>
      </c>
      <c r="B5125" s="11">
        <v>6</v>
      </c>
      <c r="C5125" s="12" t="s">
        <v>23</v>
      </c>
      <c r="D5125" s="10">
        <v>42807.471898148149</v>
      </c>
      <c r="E5125" s="10">
        <v>42808</v>
      </c>
    </row>
    <row r="5126" spans="1:5" x14ac:dyDescent="0.25">
      <c r="A5126" s="11">
        <v>953833</v>
      </c>
      <c r="B5126" s="11">
        <v>6</v>
      </c>
      <c r="C5126" s="12" t="s">
        <v>19</v>
      </c>
      <c r="D5126" s="10">
        <v>42807.472233796296</v>
      </c>
      <c r="E5126" s="10">
        <v>42808</v>
      </c>
    </row>
    <row r="5127" spans="1:5" x14ac:dyDescent="0.25">
      <c r="A5127" s="11">
        <v>953845</v>
      </c>
      <c r="B5127" s="11">
        <v>6</v>
      </c>
      <c r="C5127" s="12" t="s">
        <v>23</v>
      </c>
      <c r="D5127" s="10">
        <v>42807.473645833335</v>
      </c>
      <c r="E5127" s="10">
        <v>42807.498738425929</v>
      </c>
    </row>
    <row r="5128" spans="1:5" x14ac:dyDescent="0.25">
      <c r="A5128" s="11">
        <v>953849</v>
      </c>
      <c r="B5128" s="11">
        <v>6</v>
      </c>
      <c r="C5128" s="12" t="s">
        <v>19</v>
      </c>
      <c r="D5128" s="10">
        <v>42807.474050925928</v>
      </c>
      <c r="E5128" s="10">
        <v>42808</v>
      </c>
    </row>
    <row r="5129" spans="1:5" x14ac:dyDescent="0.25">
      <c r="A5129" s="11">
        <v>953853</v>
      </c>
      <c r="B5129" s="11">
        <v>6</v>
      </c>
      <c r="C5129" s="12" t="s">
        <v>23</v>
      </c>
      <c r="D5129" s="10">
        <v>42807.474328703705</v>
      </c>
      <c r="E5129" s="10">
        <v>42808</v>
      </c>
    </row>
    <row r="5130" spans="1:5" x14ac:dyDescent="0.25">
      <c r="A5130" s="11">
        <v>953861</v>
      </c>
      <c r="B5130" s="11">
        <v>6</v>
      </c>
      <c r="C5130" s="12" t="s">
        <v>19</v>
      </c>
      <c r="D5130" s="10">
        <v>42807.474953703706</v>
      </c>
      <c r="E5130" s="10">
        <v>42808</v>
      </c>
    </row>
    <row r="5131" spans="1:5" x14ac:dyDescent="0.25">
      <c r="A5131" s="11">
        <v>953876</v>
      </c>
      <c r="B5131" s="11">
        <v>6</v>
      </c>
      <c r="C5131" s="12" t="s">
        <v>19</v>
      </c>
      <c r="D5131" s="10">
        <v>42807.476273148146</v>
      </c>
      <c r="E5131" s="10">
        <v>42808</v>
      </c>
    </row>
    <row r="5132" spans="1:5" x14ac:dyDescent="0.25">
      <c r="A5132" s="11">
        <v>953881</v>
      </c>
      <c r="B5132" s="11">
        <v>6</v>
      </c>
      <c r="C5132" s="12" t="s">
        <v>18</v>
      </c>
      <c r="D5132" s="10">
        <v>42807.476527777777</v>
      </c>
      <c r="E5132" s="10">
        <v>42808.38082175926</v>
      </c>
    </row>
    <row r="5133" spans="1:5" x14ac:dyDescent="0.25">
      <c r="A5133" s="11">
        <v>953886</v>
      </c>
      <c r="B5133" s="11">
        <v>6</v>
      </c>
      <c r="C5133" s="12" t="s">
        <v>23</v>
      </c>
      <c r="D5133" s="10">
        <v>42807.477071759262</v>
      </c>
      <c r="E5133" s="10">
        <v>42808</v>
      </c>
    </row>
    <row r="5134" spans="1:5" x14ac:dyDescent="0.25">
      <c r="A5134" s="11">
        <v>953892</v>
      </c>
      <c r="B5134" s="11">
        <v>6</v>
      </c>
      <c r="C5134" s="12" t="s">
        <v>22</v>
      </c>
      <c r="D5134" s="10">
        <v>42807.477384259262</v>
      </c>
      <c r="E5134" s="10">
        <v>42807.483611111114</v>
      </c>
    </row>
    <row r="5135" spans="1:5" x14ac:dyDescent="0.25">
      <c r="A5135" s="11">
        <v>953901</v>
      </c>
      <c r="B5135" s="11">
        <v>6</v>
      </c>
      <c r="C5135" s="12" t="s">
        <v>22</v>
      </c>
      <c r="D5135" s="10">
        <v>42807.47861111111</v>
      </c>
      <c r="E5135" s="10">
        <v>42808.372361111113</v>
      </c>
    </row>
    <row r="5136" spans="1:5" x14ac:dyDescent="0.25">
      <c r="A5136" s="11">
        <v>953905</v>
      </c>
      <c r="B5136" s="11">
        <v>6</v>
      </c>
      <c r="C5136" s="12" t="s">
        <v>18</v>
      </c>
      <c r="D5136" s="10">
        <v>42807.478738425925</v>
      </c>
      <c r="E5136" s="10">
        <v>42808.380694444444</v>
      </c>
    </row>
    <row r="5137" spans="1:5" x14ac:dyDescent="0.25">
      <c r="A5137" s="11">
        <v>953907</v>
      </c>
      <c r="B5137" s="11">
        <v>6</v>
      </c>
      <c r="C5137" s="12" t="s">
        <v>23</v>
      </c>
      <c r="D5137" s="10">
        <v>42807.478946759256</v>
      </c>
      <c r="E5137" s="10">
        <v>42808.435729166667</v>
      </c>
    </row>
    <row r="5138" spans="1:5" x14ac:dyDescent="0.25">
      <c r="A5138" s="11">
        <v>953932</v>
      </c>
      <c r="B5138" s="11">
        <v>6</v>
      </c>
      <c r="C5138" s="12" t="s">
        <v>23</v>
      </c>
      <c r="D5138" s="10">
        <v>42807.480740740742</v>
      </c>
      <c r="E5138" s="10">
        <v>42808</v>
      </c>
    </row>
    <row r="5139" spans="1:5" x14ac:dyDescent="0.25">
      <c r="A5139" s="11">
        <v>953946</v>
      </c>
      <c r="B5139" s="11">
        <v>6</v>
      </c>
      <c r="C5139" s="12" t="s">
        <v>19</v>
      </c>
      <c r="D5139" s="10">
        <v>42807.481874999998</v>
      </c>
      <c r="E5139" s="10">
        <v>42808</v>
      </c>
    </row>
    <row r="5140" spans="1:5" x14ac:dyDescent="0.25">
      <c r="A5140" s="11">
        <v>953953</v>
      </c>
      <c r="B5140" s="11">
        <v>6</v>
      </c>
      <c r="C5140" s="12" t="s">
        <v>22</v>
      </c>
      <c r="D5140" s="10">
        <v>42807.482905092591</v>
      </c>
      <c r="E5140" s="10">
        <v>42808.4143287037</v>
      </c>
    </row>
    <row r="5141" spans="1:5" x14ac:dyDescent="0.25">
      <c r="A5141" s="11">
        <v>953954</v>
      </c>
      <c r="B5141" s="11">
        <v>6</v>
      </c>
      <c r="C5141" s="12" t="s">
        <v>19</v>
      </c>
      <c r="D5141" s="10">
        <v>42807.482974537037</v>
      </c>
      <c r="E5141" s="10">
        <v>42807.510011574072</v>
      </c>
    </row>
    <row r="5142" spans="1:5" x14ac:dyDescent="0.25">
      <c r="A5142" s="11">
        <v>953955</v>
      </c>
      <c r="B5142" s="11">
        <v>6</v>
      </c>
      <c r="C5142" s="12" t="s">
        <v>19</v>
      </c>
      <c r="D5142" s="10">
        <v>42807.48300925926</v>
      </c>
      <c r="E5142" s="10">
        <v>42808</v>
      </c>
    </row>
    <row r="5143" spans="1:5" x14ac:dyDescent="0.25">
      <c r="A5143" s="11">
        <v>953959</v>
      </c>
      <c r="B5143" s="11">
        <v>6</v>
      </c>
      <c r="C5143" s="12" t="s">
        <v>18</v>
      </c>
      <c r="D5143" s="10">
        <v>42807.483356481483</v>
      </c>
      <c r="E5143" s="10">
        <v>42808</v>
      </c>
    </row>
    <row r="5144" spans="1:5" x14ac:dyDescent="0.25">
      <c r="A5144" s="11">
        <v>953969</v>
      </c>
      <c r="B5144" s="11">
        <v>6</v>
      </c>
      <c r="C5144" s="12" t="s">
        <v>18</v>
      </c>
      <c r="D5144" s="10">
        <v>42807.484155092592</v>
      </c>
      <c r="E5144" s="10">
        <v>42808.380567129629</v>
      </c>
    </row>
    <row r="5145" spans="1:5" x14ac:dyDescent="0.25">
      <c r="A5145" s="11">
        <v>953977</v>
      </c>
      <c r="B5145" s="11">
        <v>6</v>
      </c>
      <c r="C5145" s="12" t="s">
        <v>23</v>
      </c>
      <c r="D5145" s="10">
        <v>42807.484884259262</v>
      </c>
      <c r="E5145" s="10">
        <v>42807.503125000003</v>
      </c>
    </row>
    <row r="5146" spans="1:5" x14ac:dyDescent="0.25">
      <c r="A5146" s="11">
        <v>953990</v>
      </c>
      <c r="B5146" s="11">
        <v>6</v>
      </c>
      <c r="C5146" s="12" t="s">
        <v>18</v>
      </c>
      <c r="D5146" s="10">
        <v>42807.486261574071</v>
      </c>
      <c r="E5146" s="10">
        <v>42808</v>
      </c>
    </row>
    <row r="5147" spans="1:5" x14ac:dyDescent="0.25">
      <c r="A5147" s="11">
        <v>954000</v>
      </c>
      <c r="B5147" s="11">
        <v>6</v>
      </c>
      <c r="C5147" s="12" t="s">
        <v>19</v>
      </c>
      <c r="D5147" s="10">
        <v>42807.487013888887</v>
      </c>
      <c r="E5147" s="10">
        <v>42808</v>
      </c>
    </row>
    <row r="5148" spans="1:5" x14ac:dyDescent="0.25">
      <c r="A5148" s="11">
        <v>954039</v>
      </c>
      <c r="B5148" s="11">
        <v>6</v>
      </c>
      <c r="C5148" s="12" t="s">
        <v>19</v>
      </c>
      <c r="D5148" s="10">
        <v>42807.489606481482</v>
      </c>
      <c r="E5148" s="10">
        <v>42808</v>
      </c>
    </row>
    <row r="5149" spans="1:5" x14ac:dyDescent="0.25">
      <c r="A5149" s="11">
        <v>954046</v>
      </c>
      <c r="B5149" s="11">
        <v>6</v>
      </c>
      <c r="C5149" s="12" t="s">
        <v>18</v>
      </c>
      <c r="D5149" s="10">
        <v>42807.490127314813</v>
      </c>
      <c r="E5149" s="10">
        <v>42807.56045138889</v>
      </c>
    </row>
    <row r="5150" spans="1:5" x14ac:dyDescent="0.25">
      <c r="A5150" s="11">
        <v>954051</v>
      </c>
      <c r="B5150" s="11">
        <v>6</v>
      </c>
      <c r="C5150" s="12" t="s">
        <v>23</v>
      </c>
      <c r="D5150" s="10">
        <v>42807.490578703706</v>
      </c>
      <c r="E5150" s="10">
        <v>42807.733703703707</v>
      </c>
    </row>
    <row r="5151" spans="1:5" x14ac:dyDescent="0.25">
      <c r="A5151" s="11">
        <v>954060</v>
      </c>
      <c r="B5151" s="11">
        <v>6</v>
      </c>
      <c r="C5151" s="12" t="s">
        <v>18</v>
      </c>
      <c r="D5151" s="10">
        <v>42807.491805555554</v>
      </c>
      <c r="E5151" s="10">
        <v>42808.428032407406</v>
      </c>
    </row>
    <row r="5152" spans="1:5" x14ac:dyDescent="0.25">
      <c r="A5152" s="11">
        <v>954075</v>
      </c>
      <c r="B5152" s="11">
        <v>6</v>
      </c>
      <c r="C5152" s="12" t="s">
        <v>19</v>
      </c>
      <c r="D5152" s="10">
        <v>42807.493043981478</v>
      </c>
      <c r="E5152" s="10">
        <v>42808</v>
      </c>
    </row>
    <row r="5153" spans="1:5" x14ac:dyDescent="0.25">
      <c r="A5153" s="11">
        <v>954080</v>
      </c>
      <c r="B5153" s="11">
        <v>6</v>
      </c>
      <c r="C5153" s="12" t="s">
        <v>19</v>
      </c>
      <c r="D5153" s="10">
        <v>42807.494120370371</v>
      </c>
      <c r="E5153" s="10">
        <v>42808</v>
      </c>
    </row>
    <row r="5154" spans="1:5" x14ac:dyDescent="0.25">
      <c r="A5154" s="11">
        <v>954083</v>
      </c>
      <c r="B5154" s="11">
        <v>6</v>
      </c>
      <c r="C5154" s="12" t="s">
        <v>18</v>
      </c>
      <c r="D5154" s="10">
        <v>42807.49428240741</v>
      </c>
      <c r="E5154" s="10">
        <v>42807.556481481479</v>
      </c>
    </row>
    <row r="5155" spans="1:5" x14ac:dyDescent="0.25">
      <c r="A5155" s="11">
        <v>954090</v>
      </c>
      <c r="B5155" s="11">
        <v>6</v>
      </c>
      <c r="C5155" s="12" t="s">
        <v>23</v>
      </c>
      <c r="D5155" s="10">
        <v>42807.494976851849</v>
      </c>
      <c r="E5155" s="10">
        <v>42807.496562499997</v>
      </c>
    </row>
    <row r="5156" spans="1:5" x14ac:dyDescent="0.25">
      <c r="A5156" s="11">
        <v>954098</v>
      </c>
      <c r="B5156" s="11">
        <v>6</v>
      </c>
      <c r="C5156" s="12" t="s">
        <v>19</v>
      </c>
      <c r="D5156" s="10">
        <v>42807.49559027778</v>
      </c>
      <c r="E5156" s="10">
        <v>42808</v>
      </c>
    </row>
    <row r="5157" spans="1:5" x14ac:dyDescent="0.25">
      <c r="A5157" s="11">
        <v>954122</v>
      </c>
      <c r="B5157" s="11">
        <v>6</v>
      </c>
      <c r="C5157" s="12" t="s">
        <v>19</v>
      </c>
      <c r="D5157" s="10">
        <v>42807.497858796298</v>
      </c>
      <c r="E5157" s="10">
        <v>42808</v>
      </c>
    </row>
    <row r="5158" spans="1:5" x14ac:dyDescent="0.25">
      <c r="A5158" s="11">
        <v>954128</v>
      </c>
      <c r="B5158" s="11">
        <v>6</v>
      </c>
      <c r="C5158" s="12" t="s">
        <v>18</v>
      </c>
      <c r="D5158" s="10">
        <v>42807.498379629629</v>
      </c>
      <c r="E5158" s="10">
        <v>42808</v>
      </c>
    </row>
    <row r="5159" spans="1:5" x14ac:dyDescent="0.25">
      <c r="A5159" s="11">
        <v>954132</v>
      </c>
      <c r="B5159" s="11">
        <v>6</v>
      </c>
      <c r="C5159" s="12" t="s">
        <v>19</v>
      </c>
      <c r="D5159" s="10">
        <v>42807.49927083333</v>
      </c>
      <c r="E5159" s="10">
        <v>42808</v>
      </c>
    </row>
    <row r="5160" spans="1:5" x14ac:dyDescent="0.25">
      <c r="A5160" s="11">
        <v>954142</v>
      </c>
      <c r="B5160" s="11">
        <v>6</v>
      </c>
      <c r="C5160" s="12" t="s">
        <v>23</v>
      </c>
      <c r="D5160" s="10">
        <v>42807.501192129632</v>
      </c>
      <c r="E5160" s="10">
        <v>42808</v>
      </c>
    </row>
    <row r="5161" spans="1:5" x14ac:dyDescent="0.25">
      <c r="A5161" s="11">
        <v>954172</v>
      </c>
      <c r="B5161" s="11">
        <v>6</v>
      </c>
      <c r="C5161" s="12" t="s">
        <v>19</v>
      </c>
      <c r="D5161" s="10">
        <v>42807.53943287037</v>
      </c>
      <c r="E5161" s="10">
        <v>42808</v>
      </c>
    </row>
    <row r="5162" spans="1:5" x14ac:dyDescent="0.25">
      <c r="A5162" s="11">
        <v>954174</v>
      </c>
      <c r="B5162" s="11">
        <v>6</v>
      </c>
      <c r="C5162" s="12" t="s">
        <v>23</v>
      </c>
      <c r="D5162" s="10">
        <v>42807.540347222224</v>
      </c>
      <c r="E5162" s="10">
        <v>42807.555983796294</v>
      </c>
    </row>
    <row r="5163" spans="1:5" x14ac:dyDescent="0.25">
      <c r="A5163" s="11">
        <v>954179</v>
      </c>
      <c r="B5163" s="11">
        <v>6</v>
      </c>
      <c r="C5163" s="12" t="s">
        <v>23</v>
      </c>
      <c r="D5163" s="10">
        <v>42807.542847222219</v>
      </c>
      <c r="E5163" s="10">
        <v>42807.7340625</v>
      </c>
    </row>
    <row r="5164" spans="1:5" x14ac:dyDescent="0.25">
      <c r="A5164" s="11">
        <v>954184</v>
      </c>
      <c r="B5164" s="11">
        <v>6</v>
      </c>
      <c r="C5164" s="12" t="s">
        <v>19</v>
      </c>
      <c r="D5164" s="10">
        <v>42807.543726851851</v>
      </c>
      <c r="E5164" s="10">
        <v>42808</v>
      </c>
    </row>
    <row r="5165" spans="1:5" x14ac:dyDescent="0.25">
      <c r="A5165" s="11">
        <v>954191</v>
      </c>
      <c r="B5165" s="11">
        <v>6</v>
      </c>
      <c r="C5165" s="12" t="s">
        <v>23</v>
      </c>
      <c r="D5165" s="10">
        <v>42807.54483796296</v>
      </c>
      <c r="E5165" s="10">
        <v>42807.734259259261</v>
      </c>
    </row>
    <row r="5166" spans="1:5" x14ac:dyDescent="0.25">
      <c r="A5166" s="11">
        <v>954206</v>
      </c>
      <c r="B5166" s="11">
        <v>6</v>
      </c>
      <c r="C5166" s="12" t="s">
        <v>19</v>
      </c>
      <c r="D5166" s="10">
        <v>42807.546435185184</v>
      </c>
      <c r="E5166" s="10">
        <v>42808</v>
      </c>
    </row>
    <row r="5167" spans="1:5" x14ac:dyDescent="0.25">
      <c r="A5167" s="11">
        <v>954208</v>
      </c>
      <c r="B5167" s="11">
        <v>6</v>
      </c>
      <c r="C5167" s="12" t="s">
        <v>18</v>
      </c>
      <c r="D5167" s="10">
        <v>42807.546516203707</v>
      </c>
      <c r="E5167" s="10">
        <v>42808.378622685188</v>
      </c>
    </row>
    <row r="5168" spans="1:5" x14ac:dyDescent="0.25">
      <c r="A5168" s="11">
        <v>954216</v>
      </c>
      <c r="B5168" s="11">
        <v>6</v>
      </c>
      <c r="C5168" s="12" t="s">
        <v>23</v>
      </c>
      <c r="D5168" s="10">
        <v>42807.547268518516</v>
      </c>
      <c r="E5168" s="10">
        <v>42807.548981481479</v>
      </c>
    </row>
    <row r="5169" spans="1:5" x14ac:dyDescent="0.25">
      <c r="A5169" s="11">
        <v>954218</v>
      </c>
      <c r="B5169" s="11">
        <v>6</v>
      </c>
      <c r="C5169" s="12" t="s">
        <v>18</v>
      </c>
      <c r="D5169" s="10">
        <v>42807.547476851854</v>
      </c>
      <c r="E5169" s="10">
        <v>42807.617766203701</v>
      </c>
    </row>
    <row r="5170" spans="1:5" x14ac:dyDescent="0.25">
      <c r="A5170" s="11">
        <v>954219</v>
      </c>
      <c r="B5170" s="11">
        <v>6</v>
      </c>
      <c r="C5170" s="12" t="s">
        <v>18</v>
      </c>
      <c r="D5170" s="10">
        <v>42807.54755787037</v>
      </c>
      <c r="E5170" s="10">
        <v>42808.378495370373</v>
      </c>
    </row>
    <row r="5171" spans="1:5" x14ac:dyDescent="0.25">
      <c r="A5171" s="11">
        <v>954226</v>
      </c>
      <c r="B5171" s="11">
        <v>6</v>
      </c>
      <c r="C5171" s="12" t="s">
        <v>23</v>
      </c>
      <c r="D5171" s="10">
        <v>42807.548194444447</v>
      </c>
      <c r="E5171" s="10">
        <v>42807.565011574072</v>
      </c>
    </row>
    <row r="5172" spans="1:5" x14ac:dyDescent="0.25">
      <c r="A5172" s="11">
        <v>954231</v>
      </c>
      <c r="B5172" s="11">
        <v>6</v>
      </c>
      <c r="C5172" s="12" t="s">
        <v>19</v>
      </c>
      <c r="D5172" s="10">
        <v>42807.548831018517</v>
      </c>
      <c r="E5172" s="10">
        <v>42808</v>
      </c>
    </row>
    <row r="5173" spans="1:5" x14ac:dyDescent="0.25">
      <c r="A5173" s="11">
        <v>954236</v>
      </c>
      <c r="B5173" s="11">
        <v>6</v>
      </c>
      <c r="C5173" s="12" t="s">
        <v>18</v>
      </c>
      <c r="D5173" s="10">
        <v>42807.550196759257</v>
      </c>
      <c r="E5173" s="10">
        <v>42808.37835648148</v>
      </c>
    </row>
    <row r="5174" spans="1:5" x14ac:dyDescent="0.25">
      <c r="A5174" s="11">
        <v>954240</v>
      </c>
      <c r="B5174" s="11">
        <v>6</v>
      </c>
      <c r="C5174" s="12" t="s">
        <v>23</v>
      </c>
      <c r="D5174" s="10">
        <v>42807.550682870373</v>
      </c>
      <c r="E5174" s="10">
        <v>42808</v>
      </c>
    </row>
    <row r="5175" spans="1:5" x14ac:dyDescent="0.25">
      <c r="A5175" s="11">
        <v>954242</v>
      </c>
      <c r="B5175" s="11">
        <v>6</v>
      </c>
      <c r="C5175" s="12" t="s">
        <v>18</v>
      </c>
      <c r="D5175" s="10">
        <v>42807.550729166665</v>
      </c>
      <c r="E5175" s="10">
        <v>42808.378252314818</v>
      </c>
    </row>
    <row r="5176" spans="1:5" x14ac:dyDescent="0.25">
      <c r="A5176" s="11">
        <v>954254</v>
      </c>
      <c r="B5176" s="11">
        <v>6</v>
      </c>
      <c r="C5176" s="12" t="s">
        <v>19</v>
      </c>
      <c r="D5176" s="10">
        <v>42807.552106481482</v>
      </c>
      <c r="E5176" s="10">
        <v>42808</v>
      </c>
    </row>
    <row r="5177" spans="1:5" x14ac:dyDescent="0.25">
      <c r="A5177" s="11">
        <v>954258</v>
      </c>
      <c r="B5177" s="11">
        <v>6</v>
      </c>
      <c r="C5177" s="12" t="s">
        <v>18</v>
      </c>
      <c r="D5177" s="10">
        <v>42807.553425925929</v>
      </c>
      <c r="E5177" s="10">
        <v>42808.378125000003</v>
      </c>
    </row>
    <row r="5178" spans="1:5" x14ac:dyDescent="0.25">
      <c r="A5178" s="11">
        <v>954298</v>
      </c>
      <c r="B5178" s="11">
        <v>6</v>
      </c>
      <c r="C5178" s="12" t="s">
        <v>19</v>
      </c>
      <c r="D5178" s="10">
        <v>42807.55846064815</v>
      </c>
      <c r="E5178" s="10">
        <v>42808</v>
      </c>
    </row>
    <row r="5179" spans="1:5" x14ac:dyDescent="0.25">
      <c r="A5179" s="11">
        <v>954306</v>
      </c>
      <c r="B5179" s="11">
        <v>6</v>
      </c>
      <c r="C5179" s="12" t="s">
        <v>22</v>
      </c>
      <c r="D5179" s="10">
        <v>42807.559027777781</v>
      </c>
      <c r="E5179" s="10">
        <v>42808.372812499998</v>
      </c>
    </row>
    <row r="5180" spans="1:5" x14ac:dyDescent="0.25">
      <c r="A5180" s="11">
        <v>954312</v>
      </c>
      <c r="B5180" s="11">
        <v>6</v>
      </c>
      <c r="C5180" s="12" t="s">
        <v>18</v>
      </c>
      <c r="D5180" s="10">
        <v>42807.559583333335</v>
      </c>
      <c r="E5180" s="10">
        <v>42808.377824074072</v>
      </c>
    </row>
    <row r="5181" spans="1:5" x14ac:dyDescent="0.25">
      <c r="A5181" s="11">
        <v>954326</v>
      </c>
      <c r="B5181" s="11">
        <v>6</v>
      </c>
      <c r="C5181" s="12" t="s">
        <v>19</v>
      </c>
      <c r="D5181" s="10">
        <v>42807.560567129629</v>
      </c>
      <c r="E5181" s="10">
        <v>42808</v>
      </c>
    </row>
    <row r="5182" spans="1:5" x14ac:dyDescent="0.25">
      <c r="A5182" s="11">
        <v>954336</v>
      </c>
      <c r="B5182" s="11">
        <v>6</v>
      </c>
      <c r="C5182" s="12" t="s">
        <v>18</v>
      </c>
      <c r="D5182" s="10">
        <v>42807.561851851853</v>
      </c>
      <c r="E5182" s="10">
        <v>42808.377581018518</v>
      </c>
    </row>
    <row r="5183" spans="1:5" x14ac:dyDescent="0.25">
      <c r="A5183" s="11">
        <v>954343</v>
      </c>
      <c r="B5183" s="11">
        <v>6</v>
      </c>
      <c r="C5183" s="12" t="s">
        <v>19</v>
      </c>
      <c r="D5183" s="10">
        <v>42807.562025462961</v>
      </c>
      <c r="E5183" s="10">
        <v>42808</v>
      </c>
    </row>
    <row r="5184" spans="1:5" x14ac:dyDescent="0.25">
      <c r="A5184" s="11">
        <v>954344</v>
      </c>
      <c r="B5184" s="11">
        <v>6</v>
      </c>
      <c r="C5184" s="12" t="s">
        <v>19</v>
      </c>
      <c r="D5184" s="10">
        <v>42807.562048611115</v>
      </c>
      <c r="E5184" s="10">
        <v>42808</v>
      </c>
    </row>
    <row r="5185" spans="1:5" x14ac:dyDescent="0.25">
      <c r="A5185" s="11">
        <v>954346</v>
      </c>
      <c r="B5185" s="11">
        <v>6</v>
      </c>
      <c r="C5185" s="12" t="s">
        <v>23</v>
      </c>
      <c r="D5185" s="10">
        <v>42807.562291666669</v>
      </c>
      <c r="E5185" s="10">
        <v>42807.572685185187</v>
      </c>
    </row>
    <row r="5186" spans="1:5" x14ac:dyDescent="0.25">
      <c r="A5186" s="11">
        <v>954352</v>
      </c>
      <c r="B5186" s="11">
        <v>6</v>
      </c>
      <c r="C5186" s="12" t="s">
        <v>23</v>
      </c>
      <c r="D5186" s="10">
        <v>42807.562905092593</v>
      </c>
      <c r="E5186" s="10">
        <v>42808</v>
      </c>
    </row>
    <row r="5187" spans="1:5" x14ac:dyDescent="0.25">
      <c r="A5187" s="11">
        <v>954353</v>
      </c>
      <c r="B5187" s="11">
        <v>6</v>
      </c>
      <c r="C5187" s="12" t="s">
        <v>19</v>
      </c>
      <c r="D5187" s="10">
        <v>42807.562928240739</v>
      </c>
      <c r="E5187" s="10">
        <v>42808</v>
      </c>
    </row>
    <row r="5188" spans="1:5" x14ac:dyDescent="0.25">
      <c r="A5188" s="11">
        <v>954403</v>
      </c>
      <c r="B5188" s="11">
        <v>6</v>
      </c>
      <c r="C5188" s="12" t="s">
        <v>23</v>
      </c>
      <c r="D5188" s="10">
        <v>42807.564942129633</v>
      </c>
      <c r="E5188" s="10">
        <v>42807.581192129626</v>
      </c>
    </row>
    <row r="5189" spans="1:5" x14ac:dyDescent="0.25">
      <c r="A5189" s="11">
        <v>954420</v>
      </c>
      <c r="B5189" s="11">
        <v>6</v>
      </c>
      <c r="C5189" s="12" t="s">
        <v>23</v>
      </c>
      <c r="D5189" s="10">
        <v>42807.566493055558</v>
      </c>
      <c r="E5189" s="10">
        <v>42807.733344907407</v>
      </c>
    </row>
    <row r="5190" spans="1:5" x14ac:dyDescent="0.25">
      <c r="A5190" s="11">
        <v>954429</v>
      </c>
      <c r="B5190" s="11">
        <v>6</v>
      </c>
      <c r="C5190" s="12" t="s">
        <v>19</v>
      </c>
      <c r="D5190" s="10">
        <v>42807.567106481481</v>
      </c>
      <c r="E5190" s="10">
        <v>42808</v>
      </c>
    </row>
    <row r="5191" spans="1:5" x14ac:dyDescent="0.25">
      <c r="A5191" s="11">
        <v>954437</v>
      </c>
      <c r="B5191" s="11">
        <v>6</v>
      </c>
      <c r="C5191" s="12" t="s">
        <v>18</v>
      </c>
      <c r="D5191" s="10">
        <v>42807.568067129629</v>
      </c>
      <c r="E5191" s="10">
        <v>42808</v>
      </c>
    </row>
    <row r="5192" spans="1:5" x14ac:dyDescent="0.25">
      <c r="A5192" s="11">
        <v>954452</v>
      </c>
      <c r="B5192" s="11">
        <v>6</v>
      </c>
      <c r="C5192" s="12" t="s">
        <v>22</v>
      </c>
      <c r="D5192" s="10">
        <v>42807.569131944445</v>
      </c>
      <c r="E5192" s="10">
        <v>42807.574166666665</v>
      </c>
    </row>
    <row r="5193" spans="1:5" x14ac:dyDescent="0.25">
      <c r="A5193" s="11">
        <v>954460</v>
      </c>
      <c r="B5193" s="11">
        <v>6</v>
      </c>
      <c r="C5193" s="12" t="s">
        <v>18</v>
      </c>
      <c r="D5193" s="10">
        <v>42807.570011574076</v>
      </c>
      <c r="E5193" s="10">
        <v>42807.701562499999</v>
      </c>
    </row>
    <row r="5194" spans="1:5" x14ac:dyDescent="0.25">
      <c r="A5194" s="11">
        <v>954482</v>
      </c>
      <c r="B5194" s="11">
        <v>6</v>
      </c>
      <c r="C5194" s="12" t="s">
        <v>18</v>
      </c>
      <c r="D5194" s="10">
        <v>42807.571747685186</v>
      </c>
      <c r="E5194" s="10">
        <v>42807.577766203707</v>
      </c>
    </row>
    <row r="5195" spans="1:5" x14ac:dyDescent="0.25">
      <c r="A5195" s="11">
        <v>954491</v>
      </c>
      <c r="B5195" s="11">
        <v>6</v>
      </c>
      <c r="C5195" s="12" t="s">
        <v>22</v>
      </c>
      <c r="D5195" s="10">
        <v>42807.572569444441</v>
      </c>
      <c r="E5195" s="10">
        <v>42808</v>
      </c>
    </row>
    <row r="5196" spans="1:5" x14ac:dyDescent="0.25">
      <c r="A5196" s="11">
        <v>954503</v>
      </c>
      <c r="B5196" s="11">
        <v>6</v>
      </c>
      <c r="C5196" s="12" t="s">
        <v>23</v>
      </c>
      <c r="D5196" s="10">
        <v>42807.573634259257</v>
      </c>
      <c r="E5196" s="10">
        <v>42808</v>
      </c>
    </row>
    <row r="5197" spans="1:5" x14ac:dyDescent="0.25">
      <c r="A5197" s="11">
        <v>954516</v>
      </c>
      <c r="B5197" s="11">
        <v>6</v>
      </c>
      <c r="C5197" s="12" t="s">
        <v>20</v>
      </c>
      <c r="D5197" s="10">
        <v>42807.574733796297</v>
      </c>
      <c r="E5197" s="10">
        <v>42808</v>
      </c>
    </row>
    <row r="5198" spans="1:5" x14ac:dyDescent="0.25">
      <c r="A5198" s="11">
        <v>954518</v>
      </c>
      <c r="B5198" s="11">
        <v>6</v>
      </c>
      <c r="C5198" s="12" t="s">
        <v>19</v>
      </c>
      <c r="D5198" s="10">
        <v>42807.574988425928</v>
      </c>
      <c r="E5198" s="10">
        <v>42808</v>
      </c>
    </row>
    <row r="5199" spans="1:5" x14ac:dyDescent="0.25">
      <c r="A5199" s="11">
        <v>954525</v>
      </c>
      <c r="B5199" s="11">
        <v>6</v>
      </c>
      <c r="C5199" s="12" t="s">
        <v>22</v>
      </c>
      <c r="D5199" s="10">
        <v>42807.575555555559</v>
      </c>
      <c r="E5199" s="10">
        <v>42807.610856481479</v>
      </c>
    </row>
    <row r="5200" spans="1:5" x14ac:dyDescent="0.25">
      <c r="A5200" s="11">
        <v>954555</v>
      </c>
      <c r="B5200" s="11">
        <v>6</v>
      </c>
      <c r="C5200" s="12" t="s">
        <v>23</v>
      </c>
      <c r="D5200" s="10">
        <v>42807.578125</v>
      </c>
      <c r="E5200" s="10">
        <v>42807.691296296296</v>
      </c>
    </row>
    <row r="5201" spans="1:5" x14ac:dyDescent="0.25">
      <c r="A5201" s="11">
        <v>954557</v>
      </c>
      <c r="B5201" s="11">
        <v>6</v>
      </c>
      <c r="C5201" s="12" t="s">
        <v>22</v>
      </c>
      <c r="D5201" s="10">
        <v>42807.578275462962</v>
      </c>
      <c r="E5201" s="10">
        <v>42807.716180555559</v>
      </c>
    </row>
    <row r="5202" spans="1:5" x14ac:dyDescent="0.25">
      <c r="A5202" s="11">
        <v>954558</v>
      </c>
      <c r="B5202" s="11">
        <v>6</v>
      </c>
      <c r="C5202" s="12" t="s">
        <v>23</v>
      </c>
      <c r="D5202" s="10">
        <v>42807.578472222223</v>
      </c>
      <c r="E5202" s="10">
        <v>42807.597708333335</v>
      </c>
    </row>
    <row r="5203" spans="1:5" x14ac:dyDescent="0.25">
      <c r="A5203" s="11">
        <v>954578</v>
      </c>
      <c r="B5203" s="11">
        <v>6</v>
      </c>
      <c r="C5203" s="12" t="s">
        <v>19</v>
      </c>
      <c r="D5203" s="10">
        <v>42807.581203703703</v>
      </c>
      <c r="E5203" s="10">
        <v>42808</v>
      </c>
    </row>
    <row r="5204" spans="1:5" x14ac:dyDescent="0.25">
      <c r="A5204" s="11">
        <v>954583</v>
      </c>
      <c r="B5204" s="11">
        <v>6</v>
      </c>
      <c r="C5204" s="12" t="s">
        <v>23</v>
      </c>
      <c r="D5204" s="10">
        <v>42807.581423611111</v>
      </c>
      <c r="E5204" s="10">
        <v>42807.731678240743</v>
      </c>
    </row>
    <row r="5205" spans="1:5" x14ac:dyDescent="0.25">
      <c r="A5205" s="11">
        <v>954593</v>
      </c>
      <c r="B5205" s="11">
        <v>6</v>
      </c>
      <c r="C5205" s="12" t="s">
        <v>23</v>
      </c>
      <c r="D5205" s="10">
        <v>42807.582604166666</v>
      </c>
      <c r="E5205" s="10">
        <v>42807.604675925926</v>
      </c>
    </row>
    <row r="5206" spans="1:5" x14ac:dyDescent="0.25">
      <c r="A5206" s="11">
        <v>954609</v>
      </c>
      <c r="B5206" s="11">
        <v>6</v>
      </c>
      <c r="C5206" s="12" t="s">
        <v>19</v>
      </c>
      <c r="D5206" s="10">
        <v>42807.584050925929</v>
      </c>
      <c r="E5206" s="10">
        <v>42808</v>
      </c>
    </row>
    <row r="5207" spans="1:5" x14ac:dyDescent="0.25">
      <c r="A5207" s="11">
        <v>954613</v>
      </c>
      <c r="B5207" s="11">
        <v>6</v>
      </c>
      <c r="C5207" s="12" t="s">
        <v>23</v>
      </c>
      <c r="D5207" s="10">
        <v>42807.584050925929</v>
      </c>
      <c r="E5207" s="10">
        <v>42807.585509259261</v>
      </c>
    </row>
    <row r="5208" spans="1:5" x14ac:dyDescent="0.25">
      <c r="A5208" s="11">
        <v>954617</v>
      </c>
      <c r="B5208" s="11">
        <v>6</v>
      </c>
      <c r="C5208" s="12" t="s">
        <v>23</v>
      </c>
      <c r="D5208" s="10">
        <v>42807.584363425929</v>
      </c>
      <c r="E5208" s="10">
        <v>42807.731840277775</v>
      </c>
    </row>
    <row r="5209" spans="1:5" x14ac:dyDescent="0.25">
      <c r="A5209" s="11">
        <v>954620</v>
      </c>
      <c r="B5209" s="11">
        <v>6</v>
      </c>
      <c r="C5209" s="12" t="s">
        <v>22</v>
      </c>
      <c r="D5209" s="10">
        <v>42807.58452546296</v>
      </c>
      <c r="E5209" s="10">
        <v>42807.717314814814</v>
      </c>
    </row>
    <row r="5210" spans="1:5" x14ac:dyDescent="0.25">
      <c r="A5210" s="11">
        <v>954624</v>
      </c>
      <c r="B5210" s="11">
        <v>6</v>
      </c>
      <c r="C5210" s="12" t="s">
        <v>18</v>
      </c>
      <c r="D5210" s="10">
        <v>42807.585034722222</v>
      </c>
      <c r="E5210" s="10">
        <v>42807.617476851854</v>
      </c>
    </row>
    <row r="5211" spans="1:5" x14ac:dyDescent="0.25">
      <c r="A5211" s="11">
        <v>954634</v>
      </c>
      <c r="B5211" s="11">
        <v>6</v>
      </c>
      <c r="C5211" s="12" t="s">
        <v>19</v>
      </c>
      <c r="D5211" s="10">
        <v>42807.586041666669</v>
      </c>
      <c r="E5211" s="10">
        <v>42808</v>
      </c>
    </row>
    <row r="5212" spans="1:5" x14ac:dyDescent="0.25">
      <c r="A5212" s="11">
        <v>954644</v>
      </c>
      <c r="B5212" s="11">
        <v>6</v>
      </c>
      <c r="C5212" s="12" t="s">
        <v>19</v>
      </c>
      <c r="D5212" s="10">
        <v>42807.587060185186</v>
      </c>
      <c r="E5212" s="10">
        <v>42808</v>
      </c>
    </row>
    <row r="5213" spans="1:5" x14ac:dyDescent="0.25">
      <c r="A5213" s="11">
        <v>954649</v>
      </c>
      <c r="B5213" s="11">
        <v>6</v>
      </c>
      <c r="C5213" s="12" t="s">
        <v>18</v>
      </c>
      <c r="D5213" s="10">
        <v>42807.587395833332</v>
      </c>
      <c r="E5213" s="10">
        <v>42807.613819444443</v>
      </c>
    </row>
    <row r="5214" spans="1:5" x14ac:dyDescent="0.25">
      <c r="A5214" s="11">
        <v>954658</v>
      </c>
      <c r="B5214" s="11">
        <v>6</v>
      </c>
      <c r="C5214" s="12" t="s">
        <v>18</v>
      </c>
      <c r="D5214" s="10">
        <v>42807.587939814817</v>
      </c>
      <c r="E5214" s="10">
        <v>42808.376793981479</v>
      </c>
    </row>
    <row r="5215" spans="1:5" x14ac:dyDescent="0.25">
      <c r="A5215" s="11">
        <v>954670</v>
      </c>
      <c r="B5215" s="11">
        <v>6</v>
      </c>
      <c r="C5215" s="12" t="s">
        <v>18</v>
      </c>
      <c r="D5215" s="10">
        <v>42807.58898148148</v>
      </c>
      <c r="E5215" s="10">
        <v>42808.376481481479</v>
      </c>
    </row>
    <row r="5216" spans="1:5" x14ac:dyDescent="0.25">
      <c r="A5216" s="11">
        <v>954689</v>
      </c>
      <c r="B5216" s="11">
        <v>6</v>
      </c>
      <c r="C5216" s="12" t="s">
        <v>23</v>
      </c>
      <c r="D5216" s="10">
        <v>42807.590497685182</v>
      </c>
      <c r="E5216" s="10">
        <v>42808</v>
      </c>
    </row>
    <row r="5217" spans="1:5" x14ac:dyDescent="0.25">
      <c r="A5217" s="11">
        <v>954692</v>
      </c>
      <c r="B5217" s="11">
        <v>6</v>
      </c>
      <c r="C5217" s="12" t="s">
        <v>20</v>
      </c>
      <c r="D5217" s="10">
        <v>42807.590636574074</v>
      </c>
      <c r="E5217" s="10">
        <v>42808</v>
      </c>
    </row>
    <row r="5218" spans="1:5" x14ac:dyDescent="0.25">
      <c r="A5218" s="11">
        <v>954706</v>
      </c>
      <c r="B5218" s="11">
        <v>6</v>
      </c>
      <c r="C5218" s="12" t="s">
        <v>18</v>
      </c>
      <c r="D5218" s="10">
        <v>42807.591898148145</v>
      </c>
      <c r="E5218" s="10">
        <v>42808.37636574074</v>
      </c>
    </row>
    <row r="5219" spans="1:5" x14ac:dyDescent="0.25">
      <c r="A5219" s="11">
        <v>954718</v>
      </c>
      <c r="B5219" s="11">
        <v>6</v>
      </c>
      <c r="C5219" s="12" t="s">
        <v>19</v>
      </c>
      <c r="D5219" s="10">
        <v>42807.592974537038</v>
      </c>
      <c r="E5219" s="10">
        <v>42807.608449074076</v>
      </c>
    </row>
    <row r="5220" spans="1:5" x14ac:dyDescent="0.25">
      <c r="A5220" s="11">
        <v>954719</v>
      </c>
      <c r="B5220" s="11">
        <v>6</v>
      </c>
      <c r="C5220" s="12" t="s">
        <v>19</v>
      </c>
      <c r="D5220" s="10">
        <v>42807.593206018515</v>
      </c>
      <c r="E5220" s="10">
        <v>42807.674930555557</v>
      </c>
    </row>
    <row r="5221" spans="1:5" x14ac:dyDescent="0.25">
      <c r="A5221" s="11">
        <v>954720</v>
      </c>
      <c r="B5221" s="11">
        <v>6</v>
      </c>
      <c r="C5221" s="12" t="s">
        <v>23</v>
      </c>
      <c r="D5221" s="10">
        <v>42807.593275462961</v>
      </c>
      <c r="E5221" s="10">
        <v>42808</v>
      </c>
    </row>
    <row r="5222" spans="1:5" x14ac:dyDescent="0.25">
      <c r="A5222" s="11">
        <v>954755</v>
      </c>
      <c r="B5222" s="11">
        <v>6</v>
      </c>
      <c r="C5222" s="12" t="s">
        <v>22</v>
      </c>
      <c r="D5222" s="10">
        <v>42807.596863425926</v>
      </c>
      <c r="E5222" s="10">
        <v>42807.717013888891</v>
      </c>
    </row>
    <row r="5223" spans="1:5" x14ac:dyDescent="0.25">
      <c r="A5223" s="11">
        <v>954768</v>
      </c>
      <c r="B5223" s="11">
        <v>6</v>
      </c>
      <c r="C5223" s="12" t="s">
        <v>23</v>
      </c>
      <c r="D5223" s="10">
        <v>42807.598391203705</v>
      </c>
      <c r="E5223" s="10">
        <v>42807.731481481482</v>
      </c>
    </row>
    <row r="5224" spans="1:5" x14ac:dyDescent="0.25">
      <c r="A5224" s="11">
        <v>954773</v>
      </c>
      <c r="B5224" s="11">
        <v>6</v>
      </c>
      <c r="C5224" s="12" t="s">
        <v>23</v>
      </c>
      <c r="D5224" s="10">
        <v>42807.598969907405</v>
      </c>
      <c r="E5224" s="10">
        <v>42808</v>
      </c>
    </row>
    <row r="5225" spans="1:5" x14ac:dyDescent="0.25">
      <c r="A5225" s="11">
        <v>954777</v>
      </c>
      <c r="B5225" s="11">
        <v>6</v>
      </c>
      <c r="C5225" s="12" t="s">
        <v>19</v>
      </c>
      <c r="D5225" s="10">
        <v>42807.599745370368</v>
      </c>
      <c r="E5225" s="10">
        <v>42808</v>
      </c>
    </row>
    <row r="5226" spans="1:5" x14ac:dyDescent="0.25">
      <c r="A5226" s="11">
        <v>954787</v>
      </c>
      <c r="B5226" s="11">
        <v>6</v>
      </c>
      <c r="C5226" s="12" t="s">
        <v>18</v>
      </c>
      <c r="D5226" s="10">
        <v>42807.600659722222</v>
      </c>
      <c r="E5226" s="10">
        <v>42808.375092592592</v>
      </c>
    </row>
    <row r="5227" spans="1:5" x14ac:dyDescent="0.25">
      <c r="A5227" s="11">
        <v>954803</v>
      </c>
      <c r="B5227" s="11">
        <v>6</v>
      </c>
      <c r="C5227" s="12" t="s">
        <v>22</v>
      </c>
      <c r="D5227" s="10">
        <v>42807.601770833331</v>
      </c>
      <c r="E5227" s="10">
        <v>42807.718854166669</v>
      </c>
    </row>
    <row r="5228" spans="1:5" x14ac:dyDescent="0.25">
      <c r="A5228" s="11">
        <v>954808</v>
      </c>
      <c r="B5228" s="11">
        <v>6</v>
      </c>
      <c r="C5228" s="12" t="s">
        <v>19</v>
      </c>
      <c r="D5228" s="10">
        <v>42807.602395833332</v>
      </c>
      <c r="E5228" s="10">
        <v>42808</v>
      </c>
    </row>
    <row r="5229" spans="1:5" x14ac:dyDescent="0.25">
      <c r="A5229" s="11">
        <v>954814</v>
      </c>
      <c r="B5229" s="11">
        <v>6</v>
      </c>
      <c r="C5229" s="12" t="s">
        <v>22</v>
      </c>
      <c r="D5229" s="10">
        <v>42807.602719907409</v>
      </c>
      <c r="E5229" s="10">
        <v>42807.718090277776</v>
      </c>
    </row>
    <row r="5230" spans="1:5" x14ac:dyDescent="0.25">
      <c r="A5230" s="11">
        <v>954815</v>
      </c>
      <c r="B5230" s="11">
        <v>6</v>
      </c>
      <c r="C5230" s="12" t="s">
        <v>18</v>
      </c>
      <c r="D5230" s="10">
        <v>42807.602777777778</v>
      </c>
      <c r="E5230" s="10">
        <v>42808.374930555554</v>
      </c>
    </row>
    <row r="5231" spans="1:5" x14ac:dyDescent="0.25">
      <c r="A5231" s="11">
        <v>954822</v>
      </c>
      <c r="B5231" s="11">
        <v>6</v>
      </c>
      <c r="C5231" s="12" t="s">
        <v>23</v>
      </c>
      <c r="D5231" s="10">
        <v>42807.603437500002</v>
      </c>
      <c r="E5231" s="10">
        <v>42808</v>
      </c>
    </row>
    <row r="5232" spans="1:5" x14ac:dyDescent="0.25">
      <c r="A5232" s="11">
        <v>954827</v>
      </c>
      <c r="B5232" s="11">
        <v>6</v>
      </c>
      <c r="C5232" s="12" t="s">
        <v>18</v>
      </c>
      <c r="D5232" s="10">
        <v>42807.603912037041</v>
      </c>
      <c r="E5232" s="10">
        <v>42808</v>
      </c>
    </row>
    <row r="5233" spans="1:5" x14ac:dyDescent="0.25">
      <c r="A5233" s="11">
        <v>954837</v>
      </c>
      <c r="B5233" s="11">
        <v>6</v>
      </c>
      <c r="C5233" s="12" t="s">
        <v>19</v>
      </c>
      <c r="D5233" s="10">
        <v>42807.604930555557</v>
      </c>
      <c r="E5233" s="10">
        <v>42808</v>
      </c>
    </row>
    <row r="5234" spans="1:5" x14ac:dyDescent="0.25">
      <c r="A5234" s="11">
        <v>954854</v>
      </c>
      <c r="B5234" s="11">
        <v>6</v>
      </c>
      <c r="C5234" s="12" t="s">
        <v>18</v>
      </c>
      <c r="D5234" s="10">
        <v>42807.605208333334</v>
      </c>
      <c r="E5234" s="10">
        <v>42808.374537037038</v>
      </c>
    </row>
    <row r="5235" spans="1:5" x14ac:dyDescent="0.25">
      <c r="A5235" s="11">
        <v>954872</v>
      </c>
      <c r="B5235" s="11">
        <v>6</v>
      </c>
      <c r="C5235" s="12" t="s">
        <v>18</v>
      </c>
      <c r="D5235" s="10">
        <v>42807.607002314813</v>
      </c>
      <c r="E5235" s="10">
        <v>42808</v>
      </c>
    </row>
    <row r="5236" spans="1:5" x14ac:dyDescent="0.25">
      <c r="A5236" s="11">
        <v>954897</v>
      </c>
      <c r="B5236" s="11">
        <v>6</v>
      </c>
      <c r="C5236" s="12" t="s">
        <v>23</v>
      </c>
      <c r="D5236" s="10">
        <v>42807.609490740739</v>
      </c>
      <c r="E5236" s="10">
        <v>42807.611388888887</v>
      </c>
    </row>
    <row r="5237" spans="1:5" x14ac:dyDescent="0.25">
      <c r="A5237" s="11">
        <v>954901</v>
      </c>
      <c r="B5237" s="11">
        <v>6</v>
      </c>
      <c r="C5237" s="12" t="s">
        <v>23</v>
      </c>
      <c r="D5237" s="10">
        <v>42807.609710648147</v>
      </c>
      <c r="E5237" s="10">
        <v>42807.62872685185</v>
      </c>
    </row>
    <row r="5238" spans="1:5" x14ac:dyDescent="0.25">
      <c r="A5238" s="11">
        <v>954904</v>
      </c>
      <c r="B5238" s="11">
        <v>6</v>
      </c>
      <c r="C5238" s="12" t="s">
        <v>23</v>
      </c>
      <c r="D5238" s="10">
        <v>42807.61</v>
      </c>
      <c r="E5238" s="10">
        <v>42807.635300925926</v>
      </c>
    </row>
    <row r="5239" spans="1:5" x14ac:dyDescent="0.25">
      <c r="A5239" s="11">
        <v>954908</v>
      </c>
      <c r="B5239" s="11">
        <v>6</v>
      </c>
      <c r="C5239" s="12" t="s">
        <v>19</v>
      </c>
      <c r="D5239" s="10">
        <v>42807.610833333332</v>
      </c>
      <c r="E5239" s="10">
        <v>42808</v>
      </c>
    </row>
    <row r="5240" spans="1:5" x14ac:dyDescent="0.25">
      <c r="A5240" s="11">
        <v>954927</v>
      </c>
      <c r="B5240" s="11">
        <v>6</v>
      </c>
      <c r="C5240" s="12" t="s">
        <v>23</v>
      </c>
      <c r="D5240" s="10">
        <v>42807.612500000003</v>
      </c>
      <c r="E5240" s="10">
        <v>42807.640057870369</v>
      </c>
    </row>
    <row r="5241" spans="1:5" x14ac:dyDescent="0.25">
      <c r="A5241" s="11">
        <v>954931</v>
      </c>
      <c r="B5241" s="11">
        <v>6</v>
      </c>
      <c r="C5241" s="12" t="s">
        <v>22</v>
      </c>
      <c r="D5241" s="10">
        <v>42807.612592592595</v>
      </c>
      <c r="E5241" s="10">
        <v>42807.623680555553</v>
      </c>
    </row>
    <row r="5242" spans="1:5" x14ac:dyDescent="0.25">
      <c r="A5242" s="11">
        <v>954934</v>
      </c>
      <c r="B5242" s="11">
        <v>6</v>
      </c>
      <c r="C5242" s="12" t="s">
        <v>18</v>
      </c>
      <c r="D5242" s="10">
        <v>42807.613055555557</v>
      </c>
      <c r="E5242" s="10">
        <v>42808.374398148146</v>
      </c>
    </row>
    <row r="5243" spans="1:5" x14ac:dyDescent="0.25">
      <c r="A5243" s="11">
        <v>954937</v>
      </c>
      <c r="B5243" s="11">
        <v>6</v>
      </c>
      <c r="C5243" s="12" t="s">
        <v>18</v>
      </c>
      <c r="D5243" s="10">
        <v>42807.613136574073</v>
      </c>
      <c r="E5243" s="10">
        <v>42808</v>
      </c>
    </row>
    <row r="5244" spans="1:5" x14ac:dyDescent="0.25">
      <c r="A5244" s="11">
        <v>954938</v>
      </c>
      <c r="B5244" s="11">
        <v>6</v>
      </c>
      <c r="C5244" s="12" t="s">
        <v>23</v>
      </c>
      <c r="D5244" s="10">
        <v>42807.613182870373</v>
      </c>
      <c r="E5244" s="10">
        <v>42807.731307870374</v>
      </c>
    </row>
    <row r="5245" spans="1:5" x14ac:dyDescent="0.25">
      <c r="A5245" s="11">
        <v>954955</v>
      </c>
      <c r="B5245" s="11">
        <v>6</v>
      </c>
      <c r="C5245" s="12" t="s">
        <v>18</v>
      </c>
      <c r="D5245" s="10">
        <v>42807.614907407406</v>
      </c>
      <c r="E5245" s="10">
        <v>42808.374247685184</v>
      </c>
    </row>
    <row r="5246" spans="1:5" x14ac:dyDescent="0.25">
      <c r="A5246" s="11">
        <v>954964</v>
      </c>
      <c r="B5246" s="11">
        <v>6</v>
      </c>
      <c r="C5246" s="12" t="s">
        <v>18</v>
      </c>
      <c r="D5246" s="10">
        <v>42807.615601851852</v>
      </c>
      <c r="E5246" s="10">
        <v>42808</v>
      </c>
    </row>
    <row r="5247" spans="1:5" x14ac:dyDescent="0.25">
      <c r="A5247" s="11">
        <v>954977</v>
      </c>
      <c r="B5247" s="11">
        <v>6</v>
      </c>
      <c r="C5247" s="12" t="s">
        <v>23</v>
      </c>
      <c r="D5247" s="10">
        <v>42807.616574074076</v>
      </c>
      <c r="E5247" s="10">
        <v>42808</v>
      </c>
    </row>
    <row r="5248" spans="1:5" x14ac:dyDescent="0.25">
      <c r="A5248" s="11">
        <v>955004</v>
      </c>
      <c r="B5248" s="11">
        <v>6</v>
      </c>
      <c r="C5248" s="12" t="s">
        <v>18</v>
      </c>
      <c r="D5248" s="10">
        <v>42807.618773148148</v>
      </c>
      <c r="E5248" s="10">
        <v>42808.374016203707</v>
      </c>
    </row>
    <row r="5249" spans="1:5" x14ac:dyDescent="0.25">
      <c r="A5249" s="11">
        <v>955014</v>
      </c>
      <c r="B5249" s="11">
        <v>6</v>
      </c>
      <c r="C5249" s="12" t="s">
        <v>20</v>
      </c>
      <c r="D5249" s="10">
        <v>42807.619837962964</v>
      </c>
      <c r="E5249" s="10">
        <v>42808</v>
      </c>
    </row>
    <row r="5250" spans="1:5" x14ac:dyDescent="0.25">
      <c r="A5250" s="11">
        <v>955017</v>
      </c>
      <c r="B5250" s="11">
        <v>6</v>
      </c>
      <c r="C5250" s="12" t="s">
        <v>18</v>
      </c>
      <c r="D5250" s="10">
        <v>42807.620115740741</v>
      </c>
      <c r="E5250" s="10">
        <v>42808.450752314813</v>
      </c>
    </row>
    <row r="5251" spans="1:5" x14ac:dyDescent="0.25">
      <c r="A5251" s="11">
        <v>955052</v>
      </c>
      <c r="B5251" s="11">
        <v>6</v>
      </c>
      <c r="C5251" s="12" t="s">
        <v>18</v>
      </c>
      <c r="D5251" s="10">
        <v>42807.623229166667</v>
      </c>
      <c r="E5251" s="10">
        <v>42808</v>
      </c>
    </row>
    <row r="5252" spans="1:5" x14ac:dyDescent="0.25">
      <c r="A5252" s="11">
        <v>955066</v>
      </c>
      <c r="B5252" s="11">
        <v>6</v>
      </c>
      <c r="C5252" s="12" t="s">
        <v>18</v>
      </c>
      <c r="D5252" s="10">
        <v>42807.624386574076</v>
      </c>
      <c r="E5252" s="10">
        <v>42808.373287037037</v>
      </c>
    </row>
    <row r="5253" spans="1:5" x14ac:dyDescent="0.25">
      <c r="A5253" s="11">
        <v>955070</v>
      </c>
      <c r="B5253" s="11">
        <v>6</v>
      </c>
      <c r="C5253" s="12" t="s">
        <v>18</v>
      </c>
      <c r="D5253" s="10">
        <v>42807.624930555554</v>
      </c>
      <c r="E5253" s="10">
        <v>42807.700856481482</v>
      </c>
    </row>
    <row r="5254" spans="1:5" x14ac:dyDescent="0.25">
      <c r="A5254" s="11">
        <v>955075</v>
      </c>
      <c r="B5254" s="11">
        <v>6</v>
      </c>
      <c r="C5254" s="12" t="s">
        <v>19</v>
      </c>
      <c r="D5254" s="10">
        <v>42807.625347222223</v>
      </c>
      <c r="E5254" s="10">
        <v>42808.371770833335</v>
      </c>
    </row>
    <row r="5255" spans="1:5" x14ac:dyDescent="0.25">
      <c r="A5255" s="11">
        <v>955077</v>
      </c>
      <c r="B5255" s="11">
        <v>6</v>
      </c>
      <c r="C5255" s="12" t="s">
        <v>23</v>
      </c>
      <c r="D5255" s="10">
        <v>42807.625486111108</v>
      </c>
      <c r="E5255" s="10">
        <v>42807.669305555559</v>
      </c>
    </row>
    <row r="5256" spans="1:5" x14ac:dyDescent="0.25">
      <c r="A5256" s="11">
        <v>955083</v>
      </c>
      <c r="B5256" s="11">
        <v>6</v>
      </c>
      <c r="C5256" s="12" t="s">
        <v>18</v>
      </c>
      <c r="D5256" s="10">
        <v>42807.626145833332</v>
      </c>
      <c r="E5256" s="10">
        <v>42808</v>
      </c>
    </row>
    <row r="5257" spans="1:5" x14ac:dyDescent="0.25">
      <c r="A5257" s="11">
        <v>955085</v>
      </c>
      <c r="B5257" s="11">
        <v>6</v>
      </c>
      <c r="C5257" s="12" t="s">
        <v>18</v>
      </c>
      <c r="D5257" s="10">
        <v>42807.626226851855</v>
      </c>
      <c r="E5257" s="10">
        <v>42808.373078703706</v>
      </c>
    </row>
    <row r="5258" spans="1:5" x14ac:dyDescent="0.25">
      <c r="A5258" s="11">
        <v>955088</v>
      </c>
      <c r="B5258" s="11">
        <v>6</v>
      </c>
      <c r="C5258" s="12" t="s">
        <v>18</v>
      </c>
      <c r="D5258" s="10">
        <v>42807.626493055555</v>
      </c>
      <c r="E5258" s="10">
        <v>42808.44840277778</v>
      </c>
    </row>
    <row r="5259" spans="1:5" x14ac:dyDescent="0.25">
      <c r="A5259" s="11">
        <v>955089</v>
      </c>
      <c r="B5259" s="11">
        <v>6</v>
      </c>
      <c r="C5259" s="12" t="s">
        <v>20</v>
      </c>
      <c r="D5259" s="10">
        <v>42807.626666666663</v>
      </c>
      <c r="E5259" s="10">
        <v>42808</v>
      </c>
    </row>
    <row r="5260" spans="1:5" x14ac:dyDescent="0.25">
      <c r="A5260" s="11">
        <v>955098</v>
      </c>
      <c r="B5260" s="11">
        <v>6</v>
      </c>
      <c r="C5260" s="12" t="s">
        <v>20</v>
      </c>
      <c r="D5260" s="10">
        <v>42807.627546296295</v>
      </c>
      <c r="E5260" s="10">
        <v>42808</v>
      </c>
    </row>
    <row r="5261" spans="1:5" x14ac:dyDescent="0.25">
      <c r="A5261" s="11">
        <v>955099</v>
      </c>
      <c r="B5261" s="11">
        <v>6</v>
      </c>
      <c r="C5261" s="12" t="s">
        <v>18</v>
      </c>
      <c r="D5261" s="10">
        <v>42807.627581018518</v>
      </c>
      <c r="E5261" s="10">
        <v>42808.368287037039</v>
      </c>
    </row>
    <row r="5262" spans="1:5" x14ac:dyDescent="0.25">
      <c r="A5262" s="11">
        <v>955103</v>
      </c>
      <c r="B5262" s="11">
        <v>6</v>
      </c>
      <c r="C5262" s="12" t="s">
        <v>23</v>
      </c>
      <c r="D5262" s="10">
        <v>42807.628113425926</v>
      </c>
      <c r="E5262" s="10">
        <v>42807.646805555552</v>
      </c>
    </row>
    <row r="5263" spans="1:5" x14ac:dyDescent="0.25">
      <c r="A5263" s="11">
        <v>955109</v>
      </c>
      <c r="B5263" s="11">
        <v>6</v>
      </c>
      <c r="C5263" s="12" t="s">
        <v>20</v>
      </c>
      <c r="D5263" s="10">
        <v>42807.628784722219</v>
      </c>
      <c r="E5263" s="10">
        <v>42808</v>
      </c>
    </row>
    <row r="5264" spans="1:5" x14ac:dyDescent="0.25">
      <c r="A5264" s="11">
        <v>955112</v>
      </c>
      <c r="B5264" s="11">
        <v>6</v>
      </c>
      <c r="C5264" s="12" t="s">
        <v>23</v>
      </c>
      <c r="D5264" s="10">
        <v>42807.628946759258</v>
      </c>
      <c r="E5264" s="10">
        <v>42807.730405092596</v>
      </c>
    </row>
    <row r="5265" spans="1:5" x14ac:dyDescent="0.25">
      <c r="A5265" s="11">
        <v>955132</v>
      </c>
      <c r="B5265" s="11">
        <v>6</v>
      </c>
      <c r="C5265" s="12" t="s">
        <v>23</v>
      </c>
      <c r="D5265" s="10">
        <v>42807.631423611114</v>
      </c>
      <c r="E5265" s="10">
        <v>42807.673645833333</v>
      </c>
    </row>
    <row r="5266" spans="1:5" x14ac:dyDescent="0.25">
      <c r="A5266" s="11">
        <v>955136</v>
      </c>
      <c r="B5266" s="11">
        <v>6</v>
      </c>
      <c r="C5266" s="12" t="s">
        <v>18</v>
      </c>
      <c r="D5266" s="10">
        <v>42807.631793981483</v>
      </c>
      <c r="E5266" s="10">
        <v>42808.448148148149</v>
      </c>
    </row>
    <row r="5267" spans="1:5" x14ac:dyDescent="0.25">
      <c r="A5267" s="11">
        <v>955140</v>
      </c>
      <c r="B5267" s="11">
        <v>6</v>
      </c>
      <c r="C5267" s="12" t="s">
        <v>18</v>
      </c>
      <c r="D5267" s="10">
        <v>42807.632222222222</v>
      </c>
      <c r="E5267" s="10">
        <v>42808</v>
      </c>
    </row>
    <row r="5268" spans="1:5" x14ac:dyDescent="0.25">
      <c r="A5268" s="11">
        <v>955142</v>
      </c>
      <c r="B5268" s="11">
        <v>6</v>
      </c>
      <c r="C5268" s="12" t="s">
        <v>19</v>
      </c>
      <c r="D5268" s="10">
        <v>42807.632604166669</v>
      </c>
      <c r="E5268" s="10">
        <v>42808</v>
      </c>
    </row>
    <row r="5269" spans="1:5" x14ac:dyDescent="0.25">
      <c r="A5269" s="11">
        <v>955149</v>
      </c>
      <c r="B5269" s="11">
        <v>6</v>
      </c>
      <c r="C5269" s="12" t="s">
        <v>18</v>
      </c>
      <c r="D5269" s="10">
        <v>42807.632951388892</v>
      </c>
      <c r="E5269" s="10">
        <v>42808.368009259262</v>
      </c>
    </row>
    <row r="5270" spans="1:5" x14ac:dyDescent="0.25">
      <c r="A5270" s="11">
        <v>955155</v>
      </c>
      <c r="B5270" s="11">
        <v>6</v>
      </c>
      <c r="C5270" s="12" t="s">
        <v>22</v>
      </c>
      <c r="D5270" s="10">
        <v>42807.633796296293</v>
      </c>
      <c r="E5270" s="10">
        <v>42808.627534722225</v>
      </c>
    </row>
    <row r="5271" spans="1:5" x14ac:dyDescent="0.25">
      <c r="A5271" s="11">
        <v>955178</v>
      </c>
      <c r="B5271" s="11">
        <v>6</v>
      </c>
      <c r="C5271" s="12" t="s">
        <v>18</v>
      </c>
      <c r="D5271" s="10">
        <v>42807.63652777778</v>
      </c>
      <c r="E5271" s="10">
        <v>42808</v>
      </c>
    </row>
    <row r="5272" spans="1:5" x14ac:dyDescent="0.25">
      <c r="A5272" s="11">
        <v>955191</v>
      </c>
      <c r="B5272" s="11">
        <v>6</v>
      </c>
      <c r="C5272" s="12" t="s">
        <v>18</v>
      </c>
      <c r="D5272" s="10">
        <v>42807.637233796297</v>
      </c>
      <c r="E5272" s="10">
        <v>42808.366782407407</v>
      </c>
    </row>
    <row r="5273" spans="1:5" x14ac:dyDescent="0.25">
      <c r="A5273" s="11">
        <v>955193</v>
      </c>
      <c r="B5273" s="11">
        <v>6</v>
      </c>
      <c r="C5273" s="12" t="s">
        <v>22</v>
      </c>
      <c r="D5273" s="10">
        <v>42807.637719907405</v>
      </c>
      <c r="E5273" s="10">
        <v>42807.647222222222</v>
      </c>
    </row>
    <row r="5274" spans="1:5" x14ac:dyDescent="0.25">
      <c r="A5274" s="11">
        <v>955195</v>
      </c>
      <c r="B5274" s="11">
        <v>6</v>
      </c>
      <c r="C5274" s="12" t="s">
        <v>20</v>
      </c>
      <c r="D5274" s="10">
        <v>42807.637962962966</v>
      </c>
      <c r="E5274" s="10">
        <v>42808</v>
      </c>
    </row>
    <row r="5275" spans="1:5" x14ac:dyDescent="0.25">
      <c r="A5275" s="11">
        <v>955196</v>
      </c>
      <c r="B5275" s="11">
        <v>6</v>
      </c>
      <c r="C5275" s="12" t="s">
        <v>23</v>
      </c>
      <c r="D5275" s="10">
        <v>42807.638136574074</v>
      </c>
      <c r="E5275" s="10">
        <v>42807.728958333333</v>
      </c>
    </row>
    <row r="5276" spans="1:5" x14ac:dyDescent="0.25">
      <c r="A5276" s="11">
        <v>955205</v>
      </c>
      <c r="B5276" s="11">
        <v>6</v>
      </c>
      <c r="C5276" s="12" t="s">
        <v>23</v>
      </c>
      <c r="D5276" s="10">
        <v>42807.639004629629</v>
      </c>
      <c r="E5276" s="10">
        <v>42807.680243055554</v>
      </c>
    </row>
    <row r="5277" spans="1:5" x14ac:dyDescent="0.25">
      <c r="A5277" s="11">
        <v>955218</v>
      </c>
      <c r="B5277" s="11">
        <v>6</v>
      </c>
      <c r="C5277" s="12" t="s">
        <v>22</v>
      </c>
      <c r="D5277" s="10">
        <v>42807.639803240738</v>
      </c>
      <c r="E5277" s="10">
        <v>42808.373773148145</v>
      </c>
    </row>
    <row r="5278" spans="1:5" x14ac:dyDescent="0.25">
      <c r="A5278" s="11">
        <v>955222</v>
      </c>
      <c r="B5278" s="11">
        <v>6</v>
      </c>
      <c r="C5278" s="12" t="s">
        <v>18</v>
      </c>
      <c r="D5278" s="10">
        <v>42807.639918981484</v>
      </c>
      <c r="E5278" s="10">
        <v>42808.362650462965</v>
      </c>
    </row>
    <row r="5279" spans="1:5" x14ac:dyDescent="0.25">
      <c r="A5279" s="11">
        <v>955224</v>
      </c>
      <c r="B5279" s="11">
        <v>6</v>
      </c>
      <c r="C5279" s="12" t="s">
        <v>22</v>
      </c>
      <c r="D5279" s="10">
        <v>42807.640057870369</v>
      </c>
      <c r="E5279" s="10">
        <v>42808.374537037038</v>
      </c>
    </row>
    <row r="5280" spans="1:5" x14ac:dyDescent="0.25">
      <c r="A5280" s="11">
        <v>955227</v>
      </c>
      <c r="B5280" s="11">
        <v>6</v>
      </c>
      <c r="C5280" s="12" t="s">
        <v>23</v>
      </c>
      <c r="D5280" s="10">
        <v>42807.640347222223</v>
      </c>
      <c r="E5280" s="10">
        <v>42807.730034722219</v>
      </c>
    </row>
    <row r="5281" spans="1:5" x14ac:dyDescent="0.25">
      <c r="A5281" s="11">
        <v>955232</v>
      </c>
      <c r="B5281" s="11">
        <v>6</v>
      </c>
      <c r="C5281" s="12" t="s">
        <v>23</v>
      </c>
      <c r="D5281" s="10">
        <v>42807.641446759262</v>
      </c>
      <c r="E5281" s="10">
        <v>42807.729317129626</v>
      </c>
    </row>
    <row r="5282" spans="1:5" x14ac:dyDescent="0.25">
      <c r="A5282" s="11">
        <v>955245</v>
      </c>
      <c r="B5282" s="11">
        <v>6</v>
      </c>
      <c r="C5282" s="12" t="s">
        <v>20</v>
      </c>
      <c r="D5282" s="10">
        <v>42807.642280092594</v>
      </c>
      <c r="E5282" s="10">
        <v>42808</v>
      </c>
    </row>
    <row r="5283" spans="1:5" x14ac:dyDescent="0.25">
      <c r="A5283" s="11">
        <v>955248</v>
      </c>
      <c r="B5283" s="11">
        <v>6</v>
      </c>
      <c r="C5283" s="12" t="s">
        <v>18</v>
      </c>
      <c r="D5283" s="10">
        <v>42807.642511574071</v>
      </c>
      <c r="E5283" s="10">
        <v>42808.447291666664</v>
      </c>
    </row>
    <row r="5284" spans="1:5" x14ac:dyDescent="0.25">
      <c r="A5284" s="11">
        <v>955255</v>
      </c>
      <c r="B5284" s="11">
        <v>6</v>
      </c>
      <c r="C5284" s="12" t="s">
        <v>18</v>
      </c>
      <c r="D5284" s="10">
        <v>42807.64303240741</v>
      </c>
      <c r="E5284" s="10">
        <v>42808</v>
      </c>
    </row>
    <row r="5285" spans="1:5" x14ac:dyDescent="0.25">
      <c r="A5285" s="11">
        <v>955256</v>
      </c>
      <c r="B5285" s="11">
        <v>6</v>
      </c>
      <c r="C5285" s="12" t="s">
        <v>19</v>
      </c>
      <c r="D5285" s="10">
        <v>42807.643043981479</v>
      </c>
      <c r="E5285" s="10">
        <v>42808</v>
      </c>
    </row>
    <row r="5286" spans="1:5" x14ac:dyDescent="0.25">
      <c r="A5286" s="11">
        <v>955257</v>
      </c>
      <c r="B5286" s="11">
        <v>6</v>
      </c>
      <c r="C5286" s="12" t="s">
        <v>23</v>
      </c>
      <c r="D5286" s="10">
        <v>42807.643101851849</v>
      </c>
      <c r="E5286" s="10">
        <v>42807.730914351851</v>
      </c>
    </row>
    <row r="5287" spans="1:5" x14ac:dyDescent="0.25">
      <c r="A5287" s="11">
        <v>955264</v>
      </c>
      <c r="B5287" s="11">
        <v>6</v>
      </c>
      <c r="C5287" s="12" t="s">
        <v>18</v>
      </c>
      <c r="D5287" s="10">
        <v>42807.644270833334</v>
      </c>
      <c r="E5287" s="10">
        <v>42807.700636574074</v>
      </c>
    </row>
    <row r="5288" spans="1:5" x14ac:dyDescent="0.25">
      <c r="A5288" s="11">
        <v>955265</v>
      </c>
      <c r="B5288" s="11">
        <v>6</v>
      </c>
      <c r="C5288" s="12" t="s">
        <v>22</v>
      </c>
      <c r="D5288" s="10">
        <v>42807.644421296296</v>
      </c>
      <c r="E5288" s="10">
        <v>42807.714895833335</v>
      </c>
    </row>
    <row r="5289" spans="1:5" x14ac:dyDescent="0.25">
      <c r="A5289" s="11">
        <v>955272</v>
      </c>
      <c r="B5289" s="11">
        <v>6</v>
      </c>
      <c r="C5289" s="12" t="s">
        <v>18</v>
      </c>
      <c r="D5289" s="10">
        <v>42807.645277777781</v>
      </c>
      <c r="E5289" s="10">
        <v>42808.447025462963</v>
      </c>
    </row>
    <row r="5290" spans="1:5" x14ac:dyDescent="0.25">
      <c r="A5290" s="11">
        <v>955307</v>
      </c>
      <c r="B5290" s="11">
        <v>6</v>
      </c>
      <c r="C5290" s="12" t="s">
        <v>19</v>
      </c>
      <c r="D5290" s="10">
        <v>42807.646956018521</v>
      </c>
      <c r="E5290" s="10">
        <v>42808</v>
      </c>
    </row>
    <row r="5291" spans="1:5" x14ac:dyDescent="0.25">
      <c r="A5291" s="11">
        <v>955310</v>
      </c>
      <c r="B5291" s="11">
        <v>6</v>
      </c>
      <c r="C5291" s="12" t="s">
        <v>18</v>
      </c>
      <c r="D5291" s="10">
        <v>42807.647083333337</v>
      </c>
      <c r="E5291" s="10">
        <v>42808</v>
      </c>
    </row>
    <row r="5292" spans="1:5" x14ac:dyDescent="0.25">
      <c r="A5292" s="11">
        <v>955330</v>
      </c>
      <c r="B5292" s="11">
        <v>6</v>
      </c>
      <c r="C5292" s="12" t="s">
        <v>19</v>
      </c>
      <c r="D5292" s="10">
        <v>42807.649108796293</v>
      </c>
      <c r="E5292" s="10">
        <v>42808</v>
      </c>
    </row>
    <row r="5293" spans="1:5" x14ac:dyDescent="0.25">
      <c r="A5293" s="11">
        <v>955338</v>
      </c>
      <c r="B5293" s="11">
        <v>6</v>
      </c>
      <c r="C5293" s="12" t="s">
        <v>18</v>
      </c>
      <c r="D5293" s="10">
        <v>42807.649826388886</v>
      </c>
      <c r="E5293" s="10">
        <v>42807.70040509259</v>
      </c>
    </row>
    <row r="5294" spans="1:5" x14ac:dyDescent="0.25">
      <c r="A5294" s="11">
        <v>955349</v>
      </c>
      <c r="B5294" s="11">
        <v>6</v>
      </c>
      <c r="C5294" s="12" t="s">
        <v>18</v>
      </c>
      <c r="D5294" s="10">
        <v>42807.651307870372</v>
      </c>
      <c r="E5294" s="10">
        <v>42807.654432870368</v>
      </c>
    </row>
    <row r="5295" spans="1:5" x14ac:dyDescent="0.25">
      <c r="A5295" s="11">
        <v>955353</v>
      </c>
      <c r="B5295" s="11">
        <v>6</v>
      </c>
      <c r="C5295" s="12" t="s">
        <v>19</v>
      </c>
      <c r="D5295" s="10">
        <v>42807.651643518519</v>
      </c>
      <c r="E5295" s="10">
        <v>42808</v>
      </c>
    </row>
    <row r="5296" spans="1:5" x14ac:dyDescent="0.25">
      <c r="A5296" s="11">
        <v>955354</v>
      </c>
      <c r="B5296" s="11">
        <v>6</v>
      </c>
      <c r="C5296" s="12" t="s">
        <v>18</v>
      </c>
      <c r="D5296" s="10">
        <v>42807.651678240742</v>
      </c>
      <c r="E5296" s="10">
        <v>42808.440532407411</v>
      </c>
    </row>
    <row r="5297" spans="1:5" x14ac:dyDescent="0.25">
      <c r="A5297" s="11">
        <v>955369</v>
      </c>
      <c r="B5297" s="11">
        <v>6</v>
      </c>
      <c r="C5297" s="12" t="s">
        <v>18</v>
      </c>
      <c r="D5297" s="10">
        <v>42807.653217592589</v>
      </c>
      <c r="E5297" s="10">
        <v>42808</v>
      </c>
    </row>
    <row r="5298" spans="1:5" x14ac:dyDescent="0.25">
      <c r="A5298" s="11">
        <v>955372</v>
      </c>
      <c r="B5298" s="11">
        <v>6</v>
      </c>
      <c r="C5298" s="12" t="s">
        <v>20</v>
      </c>
      <c r="D5298" s="10">
        <v>42807.653634259259</v>
      </c>
      <c r="E5298" s="10">
        <v>42808</v>
      </c>
    </row>
    <row r="5299" spans="1:5" x14ac:dyDescent="0.25">
      <c r="A5299" s="11">
        <v>955383</v>
      </c>
      <c r="B5299" s="11">
        <v>6</v>
      </c>
      <c r="C5299" s="12" t="s">
        <v>19</v>
      </c>
      <c r="D5299" s="10">
        <v>42807.655081018522</v>
      </c>
      <c r="E5299" s="10">
        <v>42808</v>
      </c>
    </row>
    <row r="5300" spans="1:5" x14ac:dyDescent="0.25">
      <c r="A5300" s="11">
        <v>955410</v>
      </c>
      <c r="B5300" s="11">
        <v>6</v>
      </c>
      <c r="C5300" s="12" t="s">
        <v>19</v>
      </c>
      <c r="D5300" s="10">
        <v>42807.658182870371</v>
      </c>
      <c r="E5300" s="10">
        <v>42808</v>
      </c>
    </row>
    <row r="5301" spans="1:5" x14ac:dyDescent="0.25">
      <c r="A5301" s="11">
        <v>955412</v>
      </c>
      <c r="B5301" s="11">
        <v>6</v>
      </c>
      <c r="C5301" s="12" t="s">
        <v>20</v>
      </c>
      <c r="D5301" s="10">
        <v>42807.658229166664</v>
      </c>
      <c r="E5301" s="10">
        <v>42808</v>
      </c>
    </row>
    <row r="5302" spans="1:5" x14ac:dyDescent="0.25">
      <c r="A5302" s="11">
        <v>955413</v>
      </c>
      <c r="B5302" s="11">
        <v>6</v>
      </c>
      <c r="C5302" s="12" t="s">
        <v>18</v>
      </c>
      <c r="D5302" s="10">
        <v>42807.658252314817</v>
      </c>
      <c r="E5302" s="10">
        <v>42807.700173611112</v>
      </c>
    </row>
    <row r="5303" spans="1:5" x14ac:dyDescent="0.25">
      <c r="A5303" s="11">
        <v>955426</v>
      </c>
      <c r="B5303" s="11">
        <v>6</v>
      </c>
      <c r="C5303" s="12" t="s">
        <v>18</v>
      </c>
      <c r="D5303" s="10">
        <v>42807.659421296295</v>
      </c>
      <c r="E5303" s="10">
        <v>42808</v>
      </c>
    </row>
    <row r="5304" spans="1:5" x14ac:dyDescent="0.25">
      <c r="A5304" s="11">
        <v>955427</v>
      </c>
      <c r="B5304" s="11">
        <v>6</v>
      </c>
      <c r="C5304" s="12" t="s">
        <v>18</v>
      </c>
      <c r="D5304" s="10">
        <v>42807.659548611111</v>
      </c>
      <c r="E5304" s="10">
        <v>42808.380277777775</v>
      </c>
    </row>
    <row r="5305" spans="1:5" x14ac:dyDescent="0.25">
      <c r="A5305" s="11">
        <v>955456</v>
      </c>
      <c r="B5305" s="11">
        <v>6</v>
      </c>
      <c r="C5305" s="12" t="s">
        <v>20</v>
      </c>
      <c r="D5305" s="10">
        <v>42807.661863425928</v>
      </c>
      <c r="E5305" s="10">
        <v>42808</v>
      </c>
    </row>
    <row r="5306" spans="1:5" x14ac:dyDescent="0.25">
      <c r="A5306" s="11">
        <v>955459</v>
      </c>
      <c r="B5306" s="11">
        <v>6</v>
      </c>
      <c r="C5306" s="12" t="s">
        <v>18</v>
      </c>
      <c r="D5306" s="10">
        <v>42807.662118055552</v>
      </c>
      <c r="E5306" s="10">
        <v>42808</v>
      </c>
    </row>
    <row r="5307" spans="1:5" x14ac:dyDescent="0.25">
      <c r="A5307" s="11">
        <v>955471</v>
      </c>
      <c r="B5307" s="11">
        <v>6</v>
      </c>
      <c r="C5307" s="12" t="s">
        <v>23</v>
      </c>
      <c r="D5307" s="10">
        <v>42807.663148148145</v>
      </c>
      <c r="E5307" s="10">
        <v>42807.70103009259</v>
      </c>
    </row>
    <row r="5308" spans="1:5" x14ac:dyDescent="0.25">
      <c r="A5308" s="11">
        <v>955475</v>
      </c>
      <c r="B5308" s="11">
        <v>6</v>
      </c>
      <c r="C5308" s="12" t="s">
        <v>18</v>
      </c>
      <c r="D5308" s="10">
        <v>42807.663391203707</v>
      </c>
      <c r="E5308" s="10">
        <v>42808.379907407405</v>
      </c>
    </row>
    <row r="5309" spans="1:5" x14ac:dyDescent="0.25">
      <c r="A5309" s="11">
        <v>955487</v>
      </c>
      <c r="B5309" s="11">
        <v>6</v>
      </c>
      <c r="C5309" s="12" t="s">
        <v>18</v>
      </c>
      <c r="D5309" s="10">
        <v>42807.664548611108</v>
      </c>
      <c r="E5309" s="10">
        <v>42808</v>
      </c>
    </row>
    <row r="5310" spans="1:5" x14ac:dyDescent="0.25">
      <c r="A5310" s="11">
        <v>955492</v>
      </c>
      <c r="B5310" s="11">
        <v>6</v>
      </c>
      <c r="C5310" s="12" t="s">
        <v>20</v>
      </c>
      <c r="D5310" s="10">
        <v>42807.665324074071</v>
      </c>
      <c r="E5310" s="10">
        <v>42808.38003472222</v>
      </c>
    </row>
    <row r="5311" spans="1:5" x14ac:dyDescent="0.25">
      <c r="A5311" s="11">
        <v>955494</v>
      </c>
      <c r="B5311" s="11">
        <v>6</v>
      </c>
      <c r="C5311" s="12" t="s">
        <v>22</v>
      </c>
      <c r="D5311" s="10">
        <v>42807.665370370371</v>
      </c>
      <c r="E5311" s="10">
        <v>42808</v>
      </c>
    </row>
    <row r="5312" spans="1:5" x14ac:dyDescent="0.25">
      <c r="A5312" s="11">
        <v>955506</v>
      </c>
      <c r="B5312" s="11">
        <v>6</v>
      </c>
      <c r="C5312" s="12" t="s">
        <v>22</v>
      </c>
      <c r="D5312" s="10">
        <v>42807.666076388887</v>
      </c>
      <c r="E5312" s="10">
        <v>42807.715497685182</v>
      </c>
    </row>
    <row r="5313" spans="1:5" x14ac:dyDescent="0.25">
      <c r="A5313" s="11">
        <v>955509</v>
      </c>
      <c r="B5313" s="11">
        <v>6</v>
      </c>
      <c r="C5313" s="12" t="s">
        <v>18</v>
      </c>
      <c r="D5313" s="10">
        <v>42807.666168981479</v>
      </c>
      <c r="E5313" s="10">
        <v>42808</v>
      </c>
    </row>
    <row r="5314" spans="1:5" x14ac:dyDescent="0.25">
      <c r="A5314" s="11">
        <v>955519</v>
      </c>
      <c r="B5314" s="11">
        <v>6</v>
      </c>
      <c r="C5314" s="12" t="s">
        <v>23</v>
      </c>
      <c r="D5314" s="10">
        <v>42807.666562500002</v>
      </c>
      <c r="E5314" s="10">
        <v>42808</v>
      </c>
    </row>
    <row r="5315" spans="1:5" x14ac:dyDescent="0.25">
      <c r="A5315" s="11">
        <v>955526</v>
      </c>
      <c r="B5315" s="11">
        <v>6</v>
      </c>
      <c r="C5315" s="12" t="s">
        <v>19</v>
      </c>
      <c r="D5315" s="10">
        <v>42807.666898148149</v>
      </c>
      <c r="E5315" s="10">
        <v>42808</v>
      </c>
    </row>
    <row r="5316" spans="1:5" x14ac:dyDescent="0.25">
      <c r="A5316" s="11">
        <v>955532</v>
      </c>
      <c r="B5316" s="11">
        <v>6</v>
      </c>
      <c r="C5316" s="12" t="s">
        <v>18</v>
      </c>
      <c r="D5316" s="10">
        <v>42807.66741898148</v>
      </c>
      <c r="E5316" s="10">
        <v>42808.43681712963</v>
      </c>
    </row>
    <row r="5317" spans="1:5" x14ac:dyDescent="0.25">
      <c r="A5317" s="11">
        <v>955537</v>
      </c>
      <c r="B5317" s="11">
        <v>6</v>
      </c>
      <c r="C5317" s="12" t="s">
        <v>23</v>
      </c>
      <c r="D5317" s="10">
        <v>42807.667708333334</v>
      </c>
      <c r="E5317" s="10">
        <v>42807.696597222224</v>
      </c>
    </row>
    <row r="5318" spans="1:5" x14ac:dyDescent="0.25">
      <c r="A5318" s="11">
        <v>955540</v>
      </c>
      <c r="B5318" s="11">
        <v>6</v>
      </c>
      <c r="C5318" s="12" t="s">
        <v>19</v>
      </c>
      <c r="D5318" s="10">
        <v>42807.667754629627</v>
      </c>
      <c r="E5318" s="10">
        <v>42808</v>
      </c>
    </row>
    <row r="5319" spans="1:5" x14ac:dyDescent="0.25">
      <c r="A5319" s="11">
        <v>955577</v>
      </c>
      <c r="B5319" s="11">
        <v>6</v>
      </c>
      <c r="C5319" s="12" t="s">
        <v>23</v>
      </c>
      <c r="D5319" s="10">
        <v>42807.670138888891</v>
      </c>
      <c r="E5319" s="10">
        <v>42808</v>
      </c>
    </row>
    <row r="5320" spans="1:5" x14ac:dyDescent="0.25">
      <c r="A5320" s="11">
        <v>955578</v>
      </c>
      <c r="B5320" s="11">
        <v>6</v>
      </c>
      <c r="C5320" s="12" t="s">
        <v>23</v>
      </c>
      <c r="D5320" s="10">
        <v>42807.670173611114</v>
      </c>
      <c r="E5320" s="10">
        <v>42807.729641203703</v>
      </c>
    </row>
    <row r="5321" spans="1:5" x14ac:dyDescent="0.25">
      <c r="A5321" s="11">
        <v>955586</v>
      </c>
      <c r="B5321" s="11">
        <v>6</v>
      </c>
      <c r="C5321" s="12" t="s">
        <v>22</v>
      </c>
      <c r="D5321" s="10">
        <v>42807.670960648145</v>
      </c>
      <c r="E5321" s="10">
        <v>42807.674259259256</v>
      </c>
    </row>
    <row r="5322" spans="1:5" x14ac:dyDescent="0.25">
      <c r="A5322" s="11">
        <v>955587</v>
      </c>
      <c r="B5322" s="11">
        <v>6</v>
      </c>
      <c r="C5322" s="12" t="s">
        <v>22</v>
      </c>
      <c r="D5322" s="10">
        <v>42807.670972222222</v>
      </c>
      <c r="E5322" s="10">
        <v>42807.715775462966</v>
      </c>
    </row>
    <row r="5323" spans="1:5" x14ac:dyDescent="0.25">
      <c r="A5323" s="11">
        <v>955595</v>
      </c>
      <c r="B5323" s="11">
        <v>6</v>
      </c>
      <c r="C5323" s="12" t="s">
        <v>23</v>
      </c>
      <c r="D5323" s="10">
        <v>42807.672060185185</v>
      </c>
      <c r="E5323" s="10">
        <v>42807.729826388888</v>
      </c>
    </row>
    <row r="5324" spans="1:5" x14ac:dyDescent="0.25">
      <c r="A5324" s="11">
        <v>955599</v>
      </c>
      <c r="B5324" s="11">
        <v>6</v>
      </c>
      <c r="C5324" s="12" t="s">
        <v>18</v>
      </c>
      <c r="D5324" s="10">
        <v>42807.672129629631</v>
      </c>
      <c r="E5324" s="10">
        <v>42808</v>
      </c>
    </row>
    <row r="5325" spans="1:5" x14ac:dyDescent="0.25">
      <c r="A5325" s="11">
        <v>955607</v>
      </c>
      <c r="B5325" s="11">
        <v>6</v>
      </c>
      <c r="C5325" s="12" t="s">
        <v>19</v>
      </c>
      <c r="D5325" s="10">
        <v>42807.672476851854</v>
      </c>
      <c r="E5325" s="10">
        <v>42808</v>
      </c>
    </row>
    <row r="5326" spans="1:5" x14ac:dyDescent="0.25">
      <c r="A5326" s="11">
        <v>955623</v>
      </c>
      <c r="B5326" s="11">
        <v>6</v>
      </c>
      <c r="C5326" s="12" t="s">
        <v>19</v>
      </c>
      <c r="D5326" s="10">
        <v>42807.674120370371</v>
      </c>
      <c r="E5326" s="10">
        <v>42808</v>
      </c>
    </row>
    <row r="5327" spans="1:5" x14ac:dyDescent="0.25">
      <c r="A5327" s="11">
        <v>955627</v>
      </c>
      <c r="B5327" s="11">
        <v>6</v>
      </c>
      <c r="C5327" s="12" t="s">
        <v>19</v>
      </c>
      <c r="D5327" s="10">
        <v>42807.674317129633</v>
      </c>
      <c r="E5327" s="10">
        <v>42807.680312500001</v>
      </c>
    </row>
    <row r="5328" spans="1:5" x14ac:dyDescent="0.25">
      <c r="A5328" s="11">
        <v>955628</v>
      </c>
      <c r="B5328" s="11">
        <v>6</v>
      </c>
      <c r="C5328" s="12" t="s">
        <v>20</v>
      </c>
      <c r="D5328" s="10">
        <v>42807.674340277779</v>
      </c>
      <c r="E5328" s="10">
        <v>42808</v>
      </c>
    </row>
    <row r="5329" spans="1:5" x14ac:dyDescent="0.25">
      <c r="A5329" s="11">
        <v>955632</v>
      </c>
      <c r="B5329" s="11">
        <v>6</v>
      </c>
      <c r="C5329" s="12" t="s">
        <v>18</v>
      </c>
      <c r="D5329" s="10">
        <v>42807.674525462964</v>
      </c>
      <c r="E5329" s="10">
        <v>42808.360717592594</v>
      </c>
    </row>
    <row r="5330" spans="1:5" x14ac:dyDescent="0.25">
      <c r="A5330" s="11">
        <v>955635</v>
      </c>
      <c r="B5330" s="11">
        <v>6</v>
      </c>
      <c r="C5330" s="12" t="s">
        <v>23</v>
      </c>
      <c r="D5330" s="10">
        <v>42807.675023148149</v>
      </c>
      <c r="E5330" s="10">
        <v>42807.729131944441</v>
      </c>
    </row>
    <row r="5331" spans="1:5" x14ac:dyDescent="0.25">
      <c r="A5331" s="11">
        <v>955636</v>
      </c>
      <c r="B5331" s="11">
        <v>6</v>
      </c>
      <c r="C5331" s="12" t="s">
        <v>18</v>
      </c>
      <c r="D5331" s="10">
        <v>42807.675173611111</v>
      </c>
      <c r="E5331" s="10">
        <v>42808.43645833333</v>
      </c>
    </row>
    <row r="5332" spans="1:5" x14ac:dyDescent="0.25">
      <c r="A5332" s="11">
        <v>955645</v>
      </c>
      <c r="B5332" s="11">
        <v>6</v>
      </c>
      <c r="C5332" s="12" t="s">
        <v>23</v>
      </c>
      <c r="D5332" s="10">
        <v>42807.676249999997</v>
      </c>
      <c r="E5332" s="10">
        <v>42808</v>
      </c>
    </row>
    <row r="5333" spans="1:5" x14ac:dyDescent="0.25">
      <c r="A5333" s="11">
        <v>955647</v>
      </c>
      <c r="B5333" s="11">
        <v>6</v>
      </c>
      <c r="C5333" s="12" t="s">
        <v>18</v>
      </c>
      <c r="D5333" s="10">
        <v>42807.676562499997</v>
      </c>
      <c r="E5333" s="10">
        <v>42808.360300925924</v>
      </c>
    </row>
    <row r="5334" spans="1:5" x14ac:dyDescent="0.25">
      <c r="A5334" s="11">
        <v>955649</v>
      </c>
      <c r="B5334" s="11">
        <v>6</v>
      </c>
      <c r="C5334" s="12" t="s">
        <v>18</v>
      </c>
      <c r="D5334" s="10">
        <v>42807.676747685182</v>
      </c>
      <c r="E5334" s="10">
        <v>42808.360138888886</v>
      </c>
    </row>
    <row r="5335" spans="1:5" x14ac:dyDescent="0.25">
      <c r="A5335" s="11">
        <v>955650</v>
      </c>
      <c r="B5335" s="11">
        <v>6</v>
      </c>
      <c r="C5335" s="12" t="s">
        <v>23</v>
      </c>
      <c r="D5335" s="10">
        <v>42807.676782407405</v>
      </c>
      <c r="E5335" s="10">
        <v>42807.730555555558</v>
      </c>
    </row>
    <row r="5336" spans="1:5" x14ac:dyDescent="0.25">
      <c r="A5336" s="11">
        <v>955652</v>
      </c>
      <c r="B5336" s="11">
        <v>6</v>
      </c>
      <c r="C5336" s="12" t="s">
        <v>19</v>
      </c>
      <c r="D5336" s="10">
        <v>42807.676932870374</v>
      </c>
      <c r="E5336" s="10">
        <v>42807.712719907409</v>
      </c>
    </row>
    <row r="5337" spans="1:5" x14ac:dyDescent="0.25">
      <c r="A5337" s="11">
        <v>955672</v>
      </c>
      <c r="B5337" s="11">
        <v>6</v>
      </c>
      <c r="C5337" s="12" t="s">
        <v>23</v>
      </c>
      <c r="D5337" s="10">
        <v>42807.679710648146</v>
      </c>
      <c r="E5337" s="10">
        <v>42807.730729166666</v>
      </c>
    </row>
    <row r="5338" spans="1:5" x14ac:dyDescent="0.25">
      <c r="A5338" s="11">
        <v>955675</v>
      </c>
      <c r="B5338" s="11">
        <v>6</v>
      </c>
      <c r="C5338" s="12" t="s">
        <v>23</v>
      </c>
      <c r="D5338" s="10">
        <v>42807.680208333331</v>
      </c>
      <c r="E5338" s="10">
        <v>42807.714895833335</v>
      </c>
    </row>
    <row r="5339" spans="1:5" x14ac:dyDescent="0.25">
      <c r="A5339" s="11">
        <v>955699</v>
      </c>
      <c r="B5339" s="11">
        <v>6</v>
      </c>
      <c r="C5339" s="12" t="s">
        <v>19</v>
      </c>
      <c r="D5339" s="10">
        <v>42807.68372685185</v>
      </c>
      <c r="E5339" s="10">
        <v>42808</v>
      </c>
    </row>
    <row r="5340" spans="1:5" x14ac:dyDescent="0.25">
      <c r="A5340" s="11">
        <v>955708</v>
      </c>
      <c r="B5340" s="11">
        <v>6</v>
      </c>
      <c r="C5340" s="12" t="s">
        <v>19</v>
      </c>
      <c r="D5340" s="10">
        <v>42807.685555555552</v>
      </c>
      <c r="E5340" s="10">
        <v>42808</v>
      </c>
    </row>
    <row r="5341" spans="1:5" x14ac:dyDescent="0.25">
      <c r="A5341" s="11">
        <v>955710</v>
      </c>
      <c r="B5341" s="11">
        <v>6</v>
      </c>
      <c r="C5341" s="12" t="s">
        <v>18</v>
      </c>
      <c r="D5341" s="10">
        <v>42807.685694444444</v>
      </c>
      <c r="E5341" s="10">
        <v>42808.435868055552</v>
      </c>
    </row>
    <row r="5342" spans="1:5" x14ac:dyDescent="0.25">
      <c r="A5342" s="11">
        <v>955714</v>
      </c>
      <c r="B5342" s="11">
        <v>6</v>
      </c>
      <c r="C5342" s="12" t="s">
        <v>18</v>
      </c>
      <c r="D5342" s="10">
        <v>42807.686053240737</v>
      </c>
      <c r="E5342" s="10">
        <v>42808.359548611108</v>
      </c>
    </row>
    <row r="5343" spans="1:5" x14ac:dyDescent="0.25">
      <c r="A5343" s="11">
        <v>955722</v>
      </c>
      <c r="B5343" s="11">
        <v>6</v>
      </c>
      <c r="C5343" s="12" t="s">
        <v>23</v>
      </c>
      <c r="D5343" s="10">
        <v>42807.687407407408</v>
      </c>
      <c r="E5343" s="10">
        <v>42807.722268518519</v>
      </c>
    </row>
    <row r="5344" spans="1:5" x14ac:dyDescent="0.25">
      <c r="A5344" s="11">
        <v>955737</v>
      </c>
      <c r="B5344" s="11">
        <v>6</v>
      </c>
      <c r="C5344" s="12" t="s">
        <v>19</v>
      </c>
      <c r="D5344" s="10">
        <v>42807.688796296294</v>
      </c>
      <c r="E5344" s="10">
        <v>42808</v>
      </c>
    </row>
    <row r="5345" spans="1:5" x14ac:dyDescent="0.25">
      <c r="A5345" s="11">
        <v>955740</v>
      </c>
      <c r="B5345" s="11">
        <v>6</v>
      </c>
      <c r="C5345" s="12" t="s">
        <v>22</v>
      </c>
      <c r="D5345" s="10">
        <v>42807.689375000002</v>
      </c>
      <c r="E5345" s="10">
        <v>42807.712291666663</v>
      </c>
    </row>
    <row r="5346" spans="1:5" x14ac:dyDescent="0.25">
      <c r="A5346" s="11">
        <v>955741</v>
      </c>
      <c r="B5346" s="11">
        <v>6</v>
      </c>
      <c r="C5346" s="12" t="s">
        <v>19</v>
      </c>
      <c r="D5346" s="10">
        <v>42807.689375000002</v>
      </c>
      <c r="E5346" s="10">
        <v>42807.690833333334</v>
      </c>
    </row>
    <row r="5347" spans="1:5" x14ac:dyDescent="0.25">
      <c r="A5347" s="11">
        <v>955742</v>
      </c>
      <c r="B5347" s="11">
        <v>6</v>
      </c>
      <c r="C5347" s="12" t="s">
        <v>19</v>
      </c>
      <c r="D5347" s="10">
        <v>42807.689375000002</v>
      </c>
      <c r="E5347" s="10">
        <v>42808</v>
      </c>
    </row>
    <row r="5348" spans="1:5" x14ac:dyDescent="0.25">
      <c r="A5348" s="11">
        <v>955745</v>
      </c>
      <c r="B5348" s="11">
        <v>6</v>
      </c>
      <c r="C5348" s="12" t="s">
        <v>23</v>
      </c>
      <c r="D5348" s="10">
        <v>42807.690370370372</v>
      </c>
      <c r="E5348" s="10">
        <v>42807.734490740739</v>
      </c>
    </row>
    <row r="5349" spans="1:5" x14ac:dyDescent="0.25">
      <c r="A5349" s="11">
        <v>955758</v>
      </c>
      <c r="B5349" s="11">
        <v>6</v>
      </c>
      <c r="C5349" s="12" t="s">
        <v>22</v>
      </c>
      <c r="D5349" s="10">
        <v>42807.692280092589</v>
      </c>
      <c r="E5349" s="10">
        <v>42807.712870370371</v>
      </c>
    </row>
    <row r="5350" spans="1:5" x14ac:dyDescent="0.25">
      <c r="A5350" s="11">
        <v>955769</v>
      </c>
      <c r="B5350" s="11">
        <v>6</v>
      </c>
      <c r="C5350" s="12" t="s">
        <v>22</v>
      </c>
      <c r="D5350" s="10">
        <v>42807.693356481483</v>
      </c>
      <c r="E5350" s="10">
        <v>42807.713576388887</v>
      </c>
    </row>
    <row r="5351" spans="1:5" x14ac:dyDescent="0.25">
      <c r="A5351" s="11">
        <v>955771</v>
      </c>
      <c r="B5351" s="11">
        <v>6</v>
      </c>
      <c r="C5351" s="12" t="s">
        <v>19</v>
      </c>
      <c r="D5351" s="10">
        <v>42807.693414351852</v>
      </c>
      <c r="E5351" s="10">
        <v>42808</v>
      </c>
    </row>
    <row r="5352" spans="1:5" x14ac:dyDescent="0.25">
      <c r="A5352" s="11">
        <v>955777</v>
      </c>
      <c r="B5352" s="11">
        <v>6</v>
      </c>
      <c r="C5352" s="12" t="s">
        <v>19</v>
      </c>
      <c r="D5352" s="10">
        <v>42807.694456018522</v>
      </c>
      <c r="E5352" s="10">
        <v>42808</v>
      </c>
    </row>
    <row r="5353" spans="1:5" x14ac:dyDescent="0.25">
      <c r="A5353" s="11">
        <v>955786</v>
      </c>
      <c r="B5353" s="11">
        <v>6</v>
      </c>
      <c r="C5353" s="12" t="s">
        <v>23</v>
      </c>
      <c r="D5353" s="10">
        <v>42807.696203703701</v>
      </c>
      <c r="E5353" s="10">
        <v>42807.708958333336</v>
      </c>
    </row>
    <row r="5354" spans="1:5" x14ac:dyDescent="0.25">
      <c r="A5354" s="11">
        <v>955793</v>
      </c>
      <c r="B5354" s="11">
        <v>6</v>
      </c>
      <c r="C5354" s="12" t="s">
        <v>19</v>
      </c>
      <c r="D5354" s="10">
        <v>42807.697708333333</v>
      </c>
      <c r="E5354" s="10">
        <v>42808</v>
      </c>
    </row>
    <row r="5355" spans="1:5" x14ac:dyDescent="0.25">
      <c r="A5355" s="11">
        <v>955801</v>
      </c>
      <c r="B5355" s="11">
        <v>6</v>
      </c>
      <c r="C5355" s="12" t="s">
        <v>19</v>
      </c>
      <c r="D5355" s="10">
        <v>42807.698865740742</v>
      </c>
      <c r="E5355" s="10">
        <v>42808</v>
      </c>
    </row>
    <row r="5356" spans="1:5" x14ac:dyDescent="0.25">
      <c r="A5356" s="11">
        <v>955818</v>
      </c>
      <c r="B5356" s="11">
        <v>6</v>
      </c>
      <c r="C5356" s="12" t="s">
        <v>19</v>
      </c>
      <c r="D5356" s="10">
        <v>42807.701296296298</v>
      </c>
      <c r="E5356" s="10">
        <v>42808</v>
      </c>
    </row>
    <row r="5357" spans="1:5" x14ac:dyDescent="0.25">
      <c r="A5357" s="11">
        <v>955828</v>
      </c>
      <c r="B5357" s="11">
        <v>6</v>
      </c>
      <c r="C5357" s="12" t="s">
        <v>18</v>
      </c>
      <c r="D5357" s="10">
        <v>42807.702708333331</v>
      </c>
      <c r="E5357" s="10">
        <v>42808.34039351852</v>
      </c>
    </row>
    <row r="5358" spans="1:5" x14ac:dyDescent="0.25">
      <c r="A5358" s="11">
        <v>955843</v>
      </c>
      <c r="B5358" s="11">
        <v>6</v>
      </c>
      <c r="C5358" s="12" t="s">
        <v>18</v>
      </c>
      <c r="D5358" s="10">
        <v>42807.704513888886</v>
      </c>
      <c r="E5358" s="10">
        <v>42808.359351851854</v>
      </c>
    </row>
    <row r="5359" spans="1:5" x14ac:dyDescent="0.25">
      <c r="A5359" s="11">
        <v>955917</v>
      </c>
      <c r="B5359" s="11">
        <v>6</v>
      </c>
      <c r="C5359" s="12" t="s">
        <v>18</v>
      </c>
      <c r="D5359" s="10">
        <v>42807.717986111114</v>
      </c>
      <c r="E5359" s="10">
        <v>42807.72184027778</v>
      </c>
    </row>
    <row r="5360" spans="1:5" x14ac:dyDescent="0.25">
      <c r="A5360" s="11">
        <v>955921</v>
      </c>
      <c r="B5360" s="11">
        <v>6</v>
      </c>
      <c r="C5360" s="12" t="s">
        <v>19</v>
      </c>
      <c r="D5360" s="10">
        <v>42807.719131944446</v>
      </c>
      <c r="E5360" s="10">
        <v>42807.720057870371</v>
      </c>
    </row>
    <row r="5361" spans="1:5" x14ac:dyDescent="0.25">
      <c r="A5361" s="11">
        <v>955944</v>
      </c>
      <c r="B5361" s="11">
        <v>6</v>
      </c>
      <c r="C5361" s="12" t="s">
        <v>22</v>
      </c>
      <c r="D5361" s="10">
        <v>42807.726435185185</v>
      </c>
      <c r="E5361" s="10">
        <v>42808.375034722223</v>
      </c>
    </row>
    <row r="5362" spans="1:5" x14ac:dyDescent="0.25">
      <c r="A5362" s="11">
        <v>955899</v>
      </c>
      <c r="B5362" s="11">
        <v>6</v>
      </c>
      <c r="C5362" s="12" t="s">
        <v>21</v>
      </c>
      <c r="D5362" s="10">
        <v>42807.714270833334</v>
      </c>
      <c r="E5362" s="10">
        <v>42808.566458333335</v>
      </c>
    </row>
    <row r="5363" spans="1:5" x14ac:dyDescent="0.25">
      <c r="A5363" s="11">
        <v>955896</v>
      </c>
      <c r="B5363" s="11">
        <v>6</v>
      </c>
      <c r="C5363" s="12" t="s">
        <v>21</v>
      </c>
      <c r="D5363" s="10">
        <v>42807.713518518518</v>
      </c>
      <c r="E5363" s="10">
        <v>42808.336030092592</v>
      </c>
    </row>
    <row r="5364" spans="1:5" x14ac:dyDescent="0.25">
      <c r="A5364" s="11">
        <v>955891</v>
      </c>
      <c r="B5364" s="11">
        <v>6</v>
      </c>
      <c r="C5364" s="12" t="s">
        <v>21</v>
      </c>
      <c r="D5364" s="10">
        <v>42807.713043981479</v>
      </c>
      <c r="E5364" s="10">
        <v>42808.336168981485</v>
      </c>
    </row>
    <row r="5365" spans="1:5" x14ac:dyDescent="0.25">
      <c r="A5365" s="11">
        <v>955888</v>
      </c>
      <c r="B5365" s="11">
        <v>6</v>
      </c>
      <c r="C5365" s="12" t="s">
        <v>21</v>
      </c>
      <c r="D5365" s="10">
        <v>42807.712546296294</v>
      </c>
      <c r="E5365" s="10">
        <v>42808.336296296293</v>
      </c>
    </row>
    <row r="5366" spans="1:5" x14ac:dyDescent="0.25">
      <c r="A5366" s="11">
        <v>955885</v>
      </c>
      <c r="B5366" s="11">
        <v>6</v>
      </c>
      <c r="C5366" s="12" t="s">
        <v>21</v>
      </c>
      <c r="D5366" s="10">
        <v>42807.712048611109</v>
      </c>
      <c r="E5366" s="10">
        <v>42808.336435185185</v>
      </c>
    </row>
    <row r="5367" spans="1:5" x14ac:dyDescent="0.25">
      <c r="A5367" s="11">
        <v>955882</v>
      </c>
      <c r="B5367" s="11">
        <v>6</v>
      </c>
      <c r="C5367" s="12" t="s">
        <v>21</v>
      </c>
      <c r="D5367" s="10">
        <v>42807.711608796293</v>
      </c>
      <c r="E5367" s="10">
        <v>42808.336597222224</v>
      </c>
    </row>
    <row r="5368" spans="1:5" x14ac:dyDescent="0.25">
      <c r="A5368" s="11">
        <v>955865</v>
      </c>
      <c r="B5368" s="11">
        <v>6</v>
      </c>
      <c r="C5368" s="12" t="s">
        <v>21</v>
      </c>
      <c r="D5368" s="10">
        <v>42807.708587962959</v>
      </c>
      <c r="E5368" s="10">
        <v>42808.336747685185</v>
      </c>
    </row>
    <row r="5369" spans="1:5" x14ac:dyDescent="0.25">
      <c r="A5369" s="11">
        <v>955860</v>
      </c>
      <c r="B5369" s="11">
        <v>6</v>
      </c>
      <c r="C5369" s="12" t="s">
        <v>21</v>
      </c>
      <c r="D5369" s="10">
        <v>42807.708009259259</v>
      </c>
      <c r="E5369" s="10">
        <v>42808.338784722226</v>
      </c>
    </row>
    <row r="5370" spans="1:5" x14ac:dyDescent="0.25">
      <c r="A5370" s="11">
        <v>955856</v>
      </c>
      <c r="B5370" s="11">
        <v>6</v>
      </c>
      <c r="C5370" s="12" t="s">
        <v>21</v>
      </c>
      <c r="D5370" s="10">
        <v>42807.707384259258</v>
      </c>
      <c r="E5370" s="10">
        <v>42808.339212962965</v>
      </c>
    </row>
    <row r="5371" spans="1:5" x14ac:dyDescent="0.25">
      <c r="A5371" s="11">
        <v>955853</v>
      </c>
      <c r="B5371" s="11">
        <v>6</v>
      </c>
      <c r="C5371" s="12" t="s">
        <v>21</v>
      </c>
      <c r="D5371" s="10">
        <v>42807.706620370373</v>
      </c>
      <c r="E5371" s="10">
        <v>42808.33935185185</v>
      </c>
    </row>
    <row r="5372" spans="1:5" x14ac:dyDescent="0.25">
      <c r="A5372" s="11">
        <v>955848</v>
      </c>
      <c r="B5372" s="11">
        <v>6</v>
      </c>
      <c r="C5372" s="12" t="s">
        <v>21</v>
      </c>
      <c r="D5372" s="10">
        <v>42807.705289351848</v>
      </c>
      <c r="E5372" s="10">
        <v>42808.339479166665</v>
      </c>
    </row>
    <row r="5373" spans="1:5" x14ac:dyDescent="0.25">
      <c r="A5373" s="11">
        <v>955833</v>
      </c>
      <c r="B5373" s="11">
        <v>6</v>
      </c>
      <c r="C5373" s="12" t="s">
        <v>21</v>
      </c>
      <c r="D5373" s="10">
        <v>42807.703310185185</v>
      </c>
      <c r="E5373" s="10">
        <v>42808.339675925927</v>
      </c>
    </row>
    <row r="5374" spans="1:5" x14ac:dyDescent="0.25">
      <c r="A5374" s="11">
        <v>955829</v>
      </c>
      <c r="B5374" s="11">
        <v>6</v>
      </c>
      <c r="C5374" s="12" t="s">
        <v>21</v>
      </c>
      <c r="D5374" s="10">
        <v>42807.702731481484</v>
      </c>
      <c r="E5374" s="10">
        <v>42808.339791666665</v>
      </c>
    </row>
    <row r="5375" spans="1:5" x14ac:dyDescent="0.25">
      <c r="A5375" s="11">
        <v>955826</v>
      </c>
      <c r="B5375" s="11">
        <v>6</v>
      </c>
      <c r="C5375" s="12" t="s">
        <v>21</v>
      </c>
      <c r="D5375" s="10">
        <v>42807.702685185184</v>
      </c>
      <c r="E5375" s="10">
        <v>42808.566736111112</v>
      </c>
    </row>
    <row r="5376" spans="1:5" x14ac:dyDescent="0.25">
      <c r="A5376" s="11">
        <v>955822</v>
      </c>
      <c r="B5376" s="11">
        <v>6</v>
      </c>
      <c r="C5376" s="12" t="s">
        <v>21</v>
      </c>
      <c r="D5376" s="10">
        <v>42807.701886574076</v>
      </c>
      <c r="E5376" s="10">
        <v>42808.340081018519</v>
      </c>
    </row>
    <row r="5377" spans="1:5" x14ac:dyDescent="0.25">
      <c r="A5377" s="11">
        <v>955817</v>
      </c>
      <c r="B5377" s="11">
        <v>6</v>
      </c>
      <c r="C5377" s="12" t="s">
        <v>21</v>
      </c>
      <c r="D5377" s="10">
        <v>42807.701180555552</v>
      </c>
      <c r="E5377" s="10">
        <v>42808.340300925927</v>
      </c>
    </row>
    <row r="5378" spans="1:5" x14ac:dyDescent="0.25">
      <c r="A5378" s="11">
        <v>955814</v>
      </c>
      <c r="B5378" s="11">
        <v>6</v>
      </c>
      <c r="C5378" s="12" t="s">
        <v>21</v>
      </c>
      <c r="D5378" s="10">
        <v>42807.700613425928</v>
      </c>
      <c r="E5378" s="10">
        <v>42808.340439814812</v>
      </c>
    </row>
    <row r="5379" spans="1:5" x14ac:dyDescent="0.25">
      <c r="A5379" s="11">
        <v>955810</v>
      </c>
      <c r="B5379" s="11">
        <v>6</v>
      </c>
      <c r="C5379" s="12" t="s">
        <v>21</v>
      </c>
      <c r="D5379" s="10">
        <v>42807.700092592589</v>
      </c>
      <c r="E5379" s="10">
        <v>42808.340567129628</v>
      </c>
    </row>
    <row r="5380" spans="1:5" x14ac:dyDescent="0.25">
      <c r="A5380" s="11">
        <v>955809</v>
      </c>
      <c r="B5380" s="11">
        <v>6</v>
      </c>
      <c r="C5380" s="12" t="s">
        <v>21</v>
      </c>
      <c r="D5380" s="10">
        <v>42807.699918981481</v>
      </c>
      <c r="E5380" s="10">
        <v>42808.340891203705</v>
      </c>
    </row>
    <row r="5381" spans="1:5" x14ac:dyDescent="0.25">
      <c r="A5381" s="11">
        <v>955806</v>
      </c>
      <c r="B5381" s="11">
        <v>6</v>
      </c>
      <c r="C5381" s="12" t="s">
        <v>21</v>
      </c>
      <c r="D5381" s="10">
        <v>42807.699444444443</v>
      </c>
      <c r="E5381" s="10">
        <v>42808.341134259259</v>
      </c>
    </row>
    <row r="5382" spans="1:5" x14ac:dyDescent="0.25">
      <c r="A5382" s="11">
        <v>955800</v>
      </c>
      <c r="B5382" s="11">
        <v>6</v>
      </c>
      <c r="C5382" s="12" t="s">
        <v>21</v>
      </c>
      <c r="D5382" s="10">
        <v>42807.698854166665</v>
      </c>
      <c r="E5382" s="10">
        <v>42808.341261574074</v>
      </c>
    </row>
    <row r="5383" spans="1:5" x14ac:dyDescent="0.25">
      <c r="A5383" s="11">
        <v>955794</v>
      </c>
      <c r="B5383" s="11">
        <v>6</v>
      </c>
      <c r="C5383" s="12" t="s">
        <v>21</v>
      </c>
      <c r="D5383" s="10">
        <v>42807.698078703703</v>
      </c>
      <c r="E5383" s="10">
        <v>42808.34138888889</v>
      </c>
    </row>
    <row r="5384" spans="1:5" x14ac:dyDescent="0.25">
      <c r="A5384" s="11">
        <v>955791</v>
      </c>
      <c r="B5384" s="11">
        <v>6</v>
      </c>
      <c r="C5384" s="12" t="s">
        <v>21</v>
      </c>
      <c r="D5384" s="10">
        <v>42807.697546296295</v>
      </c>
      <c r="E5384" s="10">
        <v>42808.341539351852</v>
      </c>
    </row>
    <row r="5385" spans="1:5" x14ac:dyDescent="0.25">
      <c r="A5385" s="11">
        <v>955790</v>
      </c>
      <c r="B5385" s="11">
        <v>6</v>
      </c>
      <c r="C5385" s="12" t="s">
        <v>21</v>
      </c>
      <c r="D5385" s="10">
        <v>42807.696631944447</v>
      </c>
      <c r="E5385" s="10">
        <v>42808.34165509259</v>
      </c>
    </row>
    <row r="5386" spans="1:5" x14ac:dyDescent="0.25">
      <c r="A5386" s="11">
        <v>955776</v>
      </c>
      <c r="B5386" s="11">
        <v>6</v>
      </c>
      <c r="C5386" s="12" t="s">
        <v>21</v>
      </c>
      <c r="D5386" s="10">
        <v>42807.693912037037</v>
      </c>
      <c r="E5386" s="10">
        <v>42808.341886574075</v>
      </c>
    </row>
    <row r="5387" spans="1:5" x14ac:dyDescent="0.25">
      <c r="A5387" s="11">
        <v>955773</v>
      </c>
      <c r="B5387" s="11">
        <v>6</v>
      </c>
      <c r="C5387" s="12" t="s">
        <v>21</v>
      </c>
      <c r="D5387" s="10">
        <v>42807.693495370368</v>
      </c>
      <c r="E5387" s="10">
        <v>42808.342013888891</v>
      </c>
    </row>
    <row r="5388" spans="1:5" x14ac:dyDescent="0.25">
      <c r="A5388" s="11">
        <v>955770</v>
      </c>
      <c r="B5388" s="11">
        <v>6</v>
      </c>
      <c r="C5388" s="12" t="s">
        <v>21</v>
      </c>
      <c r="D5388" s="10">
        <v>42807.693356481483</v>
      </c>
      <c r="E5388" s="10">
        <v>42808.342141203706</v>
      </c>
    </row>
    <row r="5389" spans="1:5" x14ac:dyDescent="0.25">
      <c r="A5389" s="11">
        <v>955765</v>
      </c>
      <c r="B5389" s="11">
        <v>6</v>
      </c>
      <c r="C5389" s="12" t="s">
        <v>21</v>
      </c>
      <c r="D5389" s="10">
        <v>42807.692812499998</v>
      </c>
      <c r="E5389" s="10">
        <v>42808.342256944445</v>
      </c>
    </row>
    <row r="5390" spans="1:5" x14ac:dyDescent="0.25">
      <c r="A5390" s="11">
        <v>955763</v>
      </c>
      <c r="B5390" s="11">
        <v>6</v>
      </c>
      <c r="C5390" s="12" t="s">
        <v>21</v>
      </c>
      <c r="D5390" s="10">
        <v>42807.692650462966</v>
      </c>
      <c r="E5390" s="10">
        <v>42808.342395833337</v>
      </c>
    </row>
    <row r="5391" spans="1:5" x14ac:dyDescent="0.25">
      <c r="A5391" s="11">
        <v>955759</v>
      </c>
      <c r="B5391" s="11">
        <v>6</v>
      </c>
      <c r="C5391" s="12" t="s">
        <v>21</v>
      </c>
      <c r="D5391" s="10">
        <v>42807.692349537036</v>
      </c>
      <c r="E5391" s="10">
        <v>42808.342523148145</v>
      </c>
    </row>
    <row r="5392" spans="1:5" x14ac:dyDescent="0.25">
      <c r="A5392" s="11">
        <v>955756</v>
      </c>
      <c r="B5392" s="11">
        <v>6</v>
      </c>
      <c r="C5392" s="12" t="s">
        <v>21</v>
      </c>
      <c r="D5392" s="10">
        <v>42807.691793981481</v>
      </c>
      <c r="E5392" s="10">
        <v>42808.342627314814</v>
      </c>
    </row>
    <row r="5393" spans="1:5" x14ac:dyDescent="0.25">
      <c r="A5393" s="11">
        <v>955752</v>
      </c>
      <c r="B5393" s="11">
        <v>6</v>
      </c>
      <c r="C5393" s="12" t="s">
        <v>21</v>
      </c>
      <c r="D5393" s="10">
        <v>42807.691319444442</v>
      </c>
      <c r="E5393" s="10">
        <v>42808.342766203707</v>
      </c>
    </row>
    <row r="5394" spans="1:5" x14ac:dyDescent="0.25">
      <c r="A5394" s="11">
        <v>955747</v>
      </c>
      <c r="B5394" s="11">
        <v>6</v>
      </c>
      <c r="C5394" s="12" t="s">
        <v>21</v>
      </c>
      <c r="D5394" s="10">
        <v>42807.690775462965</v>
      </c>
      <c r="E5394" s="10">
        <v>42808.343148148146</v>
      </c>
    </row>
    <row r="5395" spans="1:5" x14ac:dyDescent="0.25">
      <c r="A5395" s="11">
        <v>955744</v>
      </c>
      <c r="B5395" s="11">
        <v>6</v>
      </c>
      <c r="C5395" s="12" t="s">
        <v>21</v>
      </c>
      <c r="D5395" s="10">
        <v>42807.690347222226</v>
      </c>
      <c r="E5395" s="10">
        <v>42808.343287037038</v>
      </c>
    </row>
    <row r="5396" spans="1:5" x14ac:dyDescent="0.25">
      <c r="A5396" s="11">
        <v>955736</v>
      </c>
      <c r="B5396" s="11">
        <v>6</v>
      </c>
      <c r="C5396" s="12" t="s">
        <v>21</v>
      </c>
      <c r="D5396" s="10">
        <v>42807.688668981478</v>
      </c>
      <c r="E5396" s="10">
        <v>42808.343414351853</v>
      </c>
    </row>
    <row r="5397" spans="1:5" x14ac:dyDescent="0.25">
      <c r="A5397" s="11">
        <v>955727</v>
      </c>
      <c r="B5397" s="11">
        <v>6</v>
      </c>
      <c r="C5397" s="12" t="s">
        <v>21</v>
      </c>
      <c r="D5397" s="10">
        <v>42807.687986111108</v>
      </c>
      <c r="E5397" s="10">
        <v>42808.343530092592</v>
      </c>
    </row>
    <row r="5398" spans="1:5" x14ac:dyDescent="0.25">
      <c r="A5398" s="11">
        <v>955721</v>
      </c>
      <c r="B5398" s="11">
        <v>6</v>
      </c>
      <c r="C5398" s="12" t="s">
        <v>21</v>
      </c>
      <c r="D5398" s="10">
        <v>42807.687372685185</v>
      </c>
      <c r="E5398" s="10">
        <v>42808.343645833331</v>
      </c>
    </row>
    <row r="5399" spans="1:5" x14ac:dyDescent="0.25">
      <c r="A5399" s="11">
        <v>955719</v>
      </c>
      <c r="B5399" s="11">
        <v>6</v>
      </c>
      <c r="C5399" s="12" t="s">
        <v>21</v>
      </c>
      <c r="D5399" s="10">
        <v>42807.68650462963</v>
      </c>
      <c r="E5399" s="10">
        <v>42808.343784722223</v>
      </c>
    </row>
    <row r="5400" spans="1:5" x14ac:dyDescent="0.25">
      <c r="A5400" s="11">
        <v>955709</v>
      </c>
      <c r="B5400" s="11">
        <v>6</v>
      </c>
      <c r="C5400" s="12" t="s">
        <v>21</v>
      </c>
      <c r="D5400" s="10">
        <v>42807.685613425929</v>
      </c>
      <c r="E5400" s="10">
        <v>42808.344004629631</v>
      </c>
    </row>
    <row r="5401" spans="1:5" x14ac:dyDescent="0.25">
      <c r="A5401" s="11">
        <v>955702</v>
      </c>
      <c r="B5401" s="11">
        <v>6</v>
      </c>
      <c r="C5401" s="12" t="s">
        <v>21</v>
      </c>
      <c r="D5401" s="10">
        <v>42807.684571759259</v>
      </c>
      <c r="E5401" s="10">
        <v>42808.344143518516</v>
      </c>
    </row>
    <row r="5402" spans="1:5" x14ac:dyDescent="0.25">
      <c r="A5402" s="11">
        <v>955688</v>
      </c>
      <c r="B5402" s="11">
        <v>6</v>
      </c>
      <c r="C5402" s="12" t="s">
        <v>21</v>
      </c>
      <c r="D5402" s="10">
        <v>42807.681701388887</v>
      </c>
      <c r="E5402" s="10">
        <v>42808.344259259262</v>
      </c>
    </row>
    <row r="5403" spans="1:5" x14ac:dyDescent="0.25">
      <c r="A5403" s="11">
        <v>955682</v>
      </c>
      <c r="B5403" s="11">
        <v>6</v>
      </c>
      <c r="C5403" s="12" t="s">
        <v>21</v>
      </c>
      <c r="D5403" s="10">
        <v>42807.680995370371</v>
      </c>
      <c r="E5403" s="10">
        <v>42808.344398148147</v>
      </c>
    </row>
    <row r="5404" spans="1:5" x14ac:dyDescent="0.25">
      <c r="A5404" s="11">
        <v>955677</v>
      </c>
      <c r="B5404" s="11">
        <v>6</v>
      </c>
      <c r="C5404" s="12" t="s">
        <v>21</v>
      </c>
      <c r="D5404" s="10">
        <v>42807.680462962962</v>
      </c>
      <c r="E5404" s="10">
        <v>42808.344525462962</v>
      </c>
    </row>
    <row r="5405" spans="1:5" x14ac:dyDescent="0.25">
      <c r="A5405" s="11">
        <v>955674</v>
      </c>
      <c r="B5405" s="11">
        <v>6</v>
      </c>
      <c r="C5405" s="12" t="s">
        <v>21</v>
      </c>
      <c r="D5405" s="10">
        <v>42807.679988425924</v>
      </c>
      <c r="E5405" s="10">
        <v>42808.344641203701</v>
      </c>
    </row>
    <row r="5406" spans="1:5" x14ac:dyDescent="0.25">
      <c r="A5406" s="11">
        <v>955671</v>
      </c>
      <c r="B5406" s="11">
        <v>6</v>
      </c>
      <c r="C5406" s="12" t="s">
        <v>21</v>
      </c>
      <c r="D5406" s="10">
        <v>42807.679710648146</v>
      </c>
      <c r="E5406" s="10">
        <v>42808.344814814816</v>
      </c>
    </row>
    <row r="5407" spans="1:5" x14ac:dyDescent="0.25">
      <c r="A5407" s="11">
        <v>955665</v>
      </c>
      <c r="B5407" s="11">
        <v>6</v>
      </c>
      <c r="C5407" s="12" t="s">
        <v>21</v>
      </c>
      <c r="D5407" s="10">
        <v>42807.67864583333</v>
      </c>
      <c r="E5407" s="10">
        <v>42808.344942129632</v>
      </c>
    </row>
    <row r="5408" spans="1:5" x14ac:dyDescent="0.25">
      <c r="A5408" s="11">
        <v>955658</v>
      </c>
      <c r="B5408" s="11">
        <v>6</v>
      </c>
      <c r="C5408" s="12" t="s">
        <v>21</v>
      </c>
      <c r="D5408" s="10">
        <v>42807.677916666667</v>
      </c>
      <c r="E5408" s="10">
        <v>42808.345057870371</v>
      </c>
    </row>
    <row r="5409" spans="1:5" x14ac:dyDescent="0.25">
      <c r="A5409" s="11">
        <v>955653</v>
      </c>
      <c r="B5409" s="11">
        <v>6</v>
      </c>
      <c r="C5409" s="12" t="s">
        <v>21</v>
      </c>
      <c r="D5409" s="10">
        <v>42807.677048611113</v>
      </c>
      <c r="E5409" s="10">
        <v>42808.34516203704</v>
      </c>
    </row>
    <row r="5410" spans="1:5" x14ac:dyDescent="0.25">
      <c r="A5410" s="11">
        <v>955637</v>
      </c>
      <c r="B5410" s="11">
        <v>6</v>
      </c>
      <c r="C5410" s="12" t="s">
        <v>21</v>
      </c>
      <c r="D5410" s="10">
        <v>42807.675324074073</v>
      </c>
      <c r="E5410" s="10">
        <v>42808.345289351855</v>
      </c>
    </row>
    <row r="5411" spans="1:5" x14ac:dyDescent="0.25">
      <c r="A5411" s="11">
        <v>955629</v>
      </c>
      <c r="B5411" s="11">
        <v>6</v>
      </c>
      <c r="C5411" s="12" t="s">
        <v>21</v>
      </c>
      <c r="D5411" s="10">
        <v>42807.674444444441</v>
      </c>
      <c r="E5411" s="10">
        <v>42808.34542824074</v>
      </c>
    </row>
    <row r="5412" spans="1:5" x14ac:dyDescent="0.25">
      <c r="A5412" s="11">
        <v>955625</v>
      </c>
      <c r="B5412" s="11">
        <v>6</v>
      </c>
      <c r="C5412" s="12" t="s">
        <v>21</v>
      </c>
      <c r="D5412" s="10">
        <v>42807.674270833333</v>
      </c>
      <c r="E5412" s="10">
        <v>42808.345567129632</v>
      </c>
    </row>
    <row r="5413" spans="1:5" x14ac:dyDescent="0.25">
      <c r="A5413" s="11">
        <v>955616</v>
      </c>
      <c r="B5413" s="11">
        <v>6</v>
      </c>
      <c r="C5413" s="12" t="s">
        <v>21</v>
      </c>
      <c r="D5413" s="10">
        <v>42807.673356481479</v>
      </c>
      <c r="E5413" s="10">
        <v>42808.345682870371</v>
      </c>
    </row>
    <row r="5414" spans="1:5" x14ac:dyDescent="0.25">
      <c r="A5414" s="11">
        <v>955610</v>
      </c>
      <c r="B5414" s="11">
        <v>6</v>
      </c>
      <c r="C5414" s="12" t="s">
        <v>21</v>
      </c>
      <c r="D5414" s="10">
        <v>42807.672812500001</v>
      </c>
      <c r="E5414" s="10">
        <v>42808.345821759256</v>
      </c>
    </row>
    <row r="5415" spans="1:5" x14ac:dyDescent="0.25">
      <c r="A5415" s="11">
        <v>955601</v>
      </c>
      <c r="B5415" s="11">
        <v>6</v>
      </c>
      <c r="C5415" s="12" t="s">
        <v>21</v>
      </c>
      <c r="D5415" s="10">
        <v>42807.67224537037</v>
      </c>
      <c r="E5415" s="10">
        <v>42808.345983796295</v>
      </c>
    </row>
    <row r="5416" spans="1:5" x14ac:dyDescent="0.25">
      <c r="A5416" s="11">
        <v>955593</v>
      </c>
      <c r="B5416" s="11">
        <v>6</v>
      </c>
      <c r="C5416" s="12" t="s">
        <v>21</v>
      </c>
      <c r="D5416" s="10">
        <v>42807.671527777777</v>
      </c>
      <c r="E5416" s="10">
        <v>42808.346122685187</v>
      </c>
    </row>
    <row r="5417" spans="1:5" x14ac:dyDescent="0.25">
      <c r="A5417" s="11">
        <v>955584</v>
      </c>
      <c r="B5417" s="11">
        <v>6</v>
      </c>
      <c r="C5417" s="12" t="s">
        <v>21</v>
      </c>
      <c r="D5417" s="10">
        <v>42807.670810185184</v>
      </c>
      <c r="E5417" s="10">
        <v>42808.346238425926</v>
      </c>
    </row>
    <row r="5418" spans="1:5" x14ac:dyDescent="0.25">
      <c r="A5418" s="11">
        <v>955573</v>
      </c>
      <c r="B5418" s="11">
        <v>6</v>
      </c>
      <c r="C5418" s="12" t="s">
        <v>21</v>
      </c>
      <c r="D5418" s="10">
        <v>42807.669930555552</v>
      </c>
      <c r="E5418" s="10">
        <v>42808.346354166664</v>
      </c>
    </row>
    <row r="5419" spans="1:5" x14ac:dyDescent="0.25">
      <c r="A5419" s="11">
        <v>955538</v>
      </c>
      <c r="B5419" s="11">
        <v>6</v>
      </c>
      <c r="C5419" s="12" t="s">
        <v>21</v>
      </c>
      <c r="D5419" s="10">
        <v>42807.667731481481</v>
      </c>
      <c r="E5419" s="10">
        <v>42808.34648148148</v>
      </c>
    </row>
    <row r="5420" spans="1:5" x14ac:dyDescent="0.25">
      <c r="A5420" s="11">
        <v>955503</v>
      </c>
      <c r="B5420" s="11">
        <v>6</v>
      </c>
      <c r="C5420" s="12" t="s">
        <v>21</v>
      </c>
      <c r="D5420" s="10">
        <v>42807.665983796294</v>
      </c>
      <c r="E5420" s="10">
        <v>42808.567800925928</v>
      </c>
    </row>
    <row r="5421" spans="1:5" x14ac:dyDescent="0.25">
      <c r="A5421" s="11">
        <v>955463</v>
      </c>
      <c r="B5421" s="11">
        <v>6</v>
      </c>
      <c r="C5421" s="12" t="s">
        <v>21</v>
      </c>
      <c r="D5421" s="10">
        <v>42807.662499999999</v>
      </c>
      <c r="E5421" s="10">
        <v>42808.568032407406</v>
      </c>
    </row>
    <row r="5422" spans="1:5" x14ac:dyDescent="0.25">
      <c r="A5422" s="11">
        <v>955453</v>
      </c>
      <c r="B5422" s="11">
        <v>6</v>
      </c>
      <c r="C5422" s="12" t="s">
        <v>21</v>
      </c>
      <c r="D5422" s="10">
        <v>42807.661770833336</v>
      </c>
      <c r="E5422" s="10">
        <v>42808.568182870367</v>
      </c>
    </row>
    <row r="5423" spans="1:5" x14ac:dyDescent="0.25">
      <c r="A5423" s="11">
        <v>955446</v>
      </c>
      <c r="B5423" s="11">
        <v>6</v>
      </c>
      <c r="C5423" s="12" t="s">
        <v>21</v>
      </c>
      <c r="D5423" s="10">
        <v>42807.661076388889</v>
      </c>
      <c r="E5423" s="10">
        <v>42808.56832175926</v>
      </c>
    </row>
    <row r="5424" spans="1:5" x14ac:dyDescent="0.25">
      <c r="A5424" s="11">
        <v>955433</v>
      </c>
      <c r="B5424" s="11">
        <v>6</v>
      </c>
      <c r="C5424" s="12" t="s">
        <v>21</v>
      </c>
      <c r="D5424" s="10">
        <v>42807.660011574073</v>
      </c>
      <c r="E5424" s="10">
        <v>42808.568449074075</v>
      </c>
    </row>
    <row r="5425" spans="1:5" x14ac:dyDescent="0.25">
      <c r="A5425" s="11">
        <v>955358</v>
      </c>
      <c r="B5425" s="11">
        <v>6</v>
      </c>
      <c r="C5425" s="12" t="s">
        <v>21</v>
      </c>
      <c r="D5425" s="10">
        <v>42807.651863425926</v>
      </c>
      <c r="E5425" s="10">
        <v>42808.569502314815</v>
      </c>
    </row>
    <row r="5426" spans="1:5" x14ac:dyDescent="0.25">
      <c r="A5426" s="11">
        <v>955348</v>
      </c>
      <c r="B5426" s="11">
        <v>6</v>
      </c>
      <c r="C5426" s="12" t="s">
        <v>21</v>
      </c>
      <c r="D5426" s="10">
        <v>42807.651261574072</v>
      </c>
      <c r="E5426" s="10">
        <v>42808.56994212963</v>
      </c>
    </row>
    <row r="5427" spans="1:5" x14ac:dyDescent="0.25">
      <c r="A5427" s="11">
        <v>955340</v>
      </c>
      <c r="B5427" s="11">
        <v>6</v>
      </c>
      <c r="C5427" s="12" t="s">
        <v>21</v>
      </c>
      <c r="D5427" s="10">
        <v>42807.649872685186</v>
      </c>
      <c r="E5427" s="10">
        <v>42808.570243055554</v>
      </c>
    </row>
    <row r="5428" spans="1:5" x14ac:dyDescent="0.25">
      <c r="A5428" s="11">
        <v>955334</v>
      </c>
      <c r="B5428" s="11">
        <v>6</v>
      </c>
      <c r="C5428" s="12" t="s">
        <v>21</v>
      </c>
      <c r="D5428" s="10">
        <v>42807.649270833332</v>
      </c>
      <c r="E5428" s="10">
        <v>42808.570416666669</v>
      </c>
    </row>
    <row r="5429" spans="1:5" x14ac:dyDescent="0.25">
      <c r="A5429" s="11">
        <v>955325</v>
      </c>
      <c r="B5429" s="11">
        <v>6</v>
      </c>
      <c r="C5429" s="12" t="s">
        <v>21</v>
      </c>
      <c r="D5429" s="10">
        <v>42807.648333333331</v>
      </c>
      <c r="E5429" s="10">
        <v>42808.5705787037</v>
      </c>
    </row>
    <row r="5430" spans="1:5" x14ac:dyDescent="0.25">
      <c r="A5430" s="11">
        <v>955315</v>
      </c>
      <c r="B5430" s="11">
        <v>6</v>
      </c>
      <c r="C5430" s="12" t="s">
        <v>21</v>
      </c>
      <c r="D5430" s="10">
        <v>42807.647696759261</v>
      </c>
      <c r="E5430" s="10">
        <v>42808.570740740739</v>
      </c>
    </row>
    <row r="5431" spans="1:5" x14ac:dyDescent="0.25">
      <c r="A5431" s="11">
        <v>955306</v>
      </c>
      <c r="B5431" s="11">
        <v>6</v>
      </c>
      <c r="C5431" s="12" t="s">
        <v>21</v>
      </c>
      <c r="D5431" s="10">
        <v>42807.646932870368</v>
      </c>
      <c r="E5431" s="10">
        <v>42808.570960648147</v>
      </c>
    </row>
    <row r="5432" spans="1:5" x14ac:dyDescent="0.25">
      <c r="A5432" s="11">
        <v>955299</v>
      </c>
      <c r="B5432" s="11">
        <v>6</v>
      </c>
      <c r="C5432" s="12" t="s">
        <v>21</v>
      </c>
      <c r="D5432" s="10">
        <v>42807.646782407406</v>
      </c>
      <c r="E5432" s="10">
        <v>42808.571157407408</v>
      </c>
    </row>
    <row r="5433" spans="1:5" x14ac:dyDescent="0.25">
      <c r="A5433" s="11">
        <v>955286</v>
      </c>
      <c r="B5433" s="11">
        <v>6</v>
      </c>
      <c r="C5433" s="12" t="s">
        <v>21</v>
      </c>
      <c r="D5433" s="10">
        <v>42807.646122685182</v>
      </c>
      <c r="E5433" s="10">
        <v>42808.571319444447</v>
      </c>
    </row>
    <row r="5434" spans="1:5" x14ac:dyDescent="0.25">
      <c r="A5434" s="11">
        <v>955276</v>
      </c>
      <c r="B5434" s="11">
        <v>6</v>
      </c>
      <c r="C5434" s="12" t="s">
        <v>21</v>
      </c>
      <c r="D5434" s="10">
        <v>42807.645277777781</v>
      </c>
      <c r="E5434" s="10">
        <v>42808.571481481478</v>
      </c>
    </row>
    <row r="5435" spans="1:5" x14ac:dyDescent="0.25">
      <c r="A5435" s="11">
        <v>955274</v>
      </c>
      <c r="B5435" s="11">
        <v>6</v>
      </c>
      <c r="C5435" s="12" t="s">
        <v>21</v>
      </c>
      <c r="D5435" s="10">
        <v>42807.645277777781</v>
      </c>
      <c r="E5435" s="10">
        <v>42808.571666666663</v>
      </c>
    </row>
    <row r="5436" spans="1:5" x14ac:dyDescent="0.25">
      <c r="A5436" s="11">
        <v>955263</v>
      </c>
      <c r="B5436" s="11">
        <v>6</v>
      </c>
      <c r="C5436" s="12" t="s">
        <v>21</v>
      </c>
      <c r="D5436" s="10">
        <v>42807.644270833334</v>
      </c>
      <c r="E5436" s="10">
        <v>42807.737523148149</v>
      </c>
    </row>
    <row r="5437" spans="1:5" x14ac:dyDescent="0.25">
      <c r="A5437" s="11">
        <v>955076</v>
      </c>
      <c r="B5437" s="11">
        <v>6</v>
      </c>
      <c r="C5437" s="12" t="s">
        <v>21</v>
      </c>
      <c r="D5437" s="10">
        <v>42807.625451388885</v>
      </c>
      <c r="E5437" s="10">
        <v>42808.571956018517</v>
      </c>
    </row>
    <row r="5438" spans="1:5" x14ac:dyDescent="0.25">
      <c r="A5438" s="11">
        <v>953619</v>
      </c>
      <c r="B5438" s="11">
        <v>6</v>
      </c>
      <c r="C5438" s="12" t="s">
        <v>21</v>
      </c>
      <c r="D5438" s="10">
        <v>42807.451666666668</v>
      </c>
      <c r="E5438" s="10">
        <v>42807.744872685187</v>
      </c>
    </row>
    <row r="5439" spans="1:5" x14ac:dyDescent="0.25">
      <c r="A5439" s="11">
        <v>953615</v>
      </c>
      <c r="B5439" s="11">
        <v>6</v>
      </c>
      <c r="C5439" s="12" t="s">
        <v>21</v>
      </c>
      <c r="D5439" s="10">
        <v>42807.451192129629</v>
      </c>
      <c r="E5439" s="10">
        <v>42807.745092592595</v>
      </c>
    </row>
    <row r="5440" spans="1:5" x14ac:dyDescent="0.25">
      <c r="A5440" s="11">
        <v>953608</v>
      </c>
      <c r="B5440" s="11">
        <v>6</v>
      </c>
      <c r="C5440" s="12" t="s">
        <v>21</v>
      </c>
      <c r="D5440" s="10">
        <v>42807.450509259259</v>
      </c>
      <c r="E5440" s="10">
        <v>42807.74527777778</v>
      </c>
    </row>
    <row r="5441" spans="1:5" x14ac:dyDescent="0.25">
      <c r="A5441" s="11">
        <v>953458</v>
      </c>
      <c r="B5441" s="11">
        <v>6</v>
      </c>
      <c r="C5441" s="12" t="s">
        <v>21</v>
      </c>
      <c r="D5441" s="10">
        <v>42807.438171296293</v>
      </c>
      <c r="E5441" s="10">
        <v>42807.747210648151</v>
      </c>
    </row>
    <row r="5442" spans="1:5" x14ac:dyDescent="0.25">
      <c r="A5442" s="11">
        <v>953448</v>
      </c>
      <c r="B5442" s="11">
        <v>6</v>
      </c>
      <c r="C5442" s="12" t="s">
        <v>21</v>
      </c>
      <c r="D5442" s="10">
        <v>42807.437662037039</v>
      </c>
      <c r="E5442" s="10">
        <v>42807.747453703705</v>
      </c>
    </row>
    <row r="5443" spans="1:5" x14ac:dyDescent="0.25">
      <c r="A5443" s="11">
        <v>953439</v>
      </c>
      <c r="B5443" s="11">
        <v>6</v>
      </c>
      <c r="C5443" s="12" t="s">
        <v>21</v>
      </c>
      <c r="D5443" s="10">
        <v>42807.43677083333</v>
      </c>
      <c r="E5443" s="10">
        <v>42807.747650462959</v>
      </c>
    </row>
    <row r="5444" spans="1:5" x14ac:dyDescent="0.25">
      <c r="A5444" s="11">
        <v>953417</v>
      </c>
      <c r="B5444" s="11">
        <v>6</v>
      </c>
      <c r="C5444" s="12" t="s">
        <v>21</v>
      </c>
      <c r="D5444" s="10">
        <v>42807.435057870367</v>
      </c>
      <c r="E5444" s="10">
        <v>42807.74800925926</v>
      </c>
    </row>
    <row r="5445" spans="1:5" x14ac:dyDescent="0.25">
      <c r="A5445" s="11">
        <v>953413</v>
      </c>
      <c r="B5445" s="11">
        <v>6</v>
      </c>
      <c r="C5445" s="12" t="s">
        <v>21</v>
      </c>
      <c r="D5445" s="10">
        <v>42807.43440972222</v>
      </c>
      <c r="E5445" s="10">
        <v>42807.748171296298</v>
      </c>
    </row>
    <row r="5446" spans="1:5" x14ac:dyDescent="0.25">
      <c r="A5446" s="11">
        <v>953396</v>
      </c>
      <c r="B5446" s="11">
        <v>6</v>
      </c>
      <c r="C5446" s="12" t="s">
        <v>21</v>
      </c>
      <c r="D5446" s="10">
        <v>42807.432696759257</v>
      </c>
      <c r="E5446" s="10">
        <v>42807.748333333337</v>
      </c>
    </row>
    <row r="5447" spans="1:5" x14ac:dyDescent="0.25">
      <c r="A5447" s="11">
        <v>953387</v>
      </c>
      <c r="B5447" s="11">
        <v>6</v>
      </c>
      <c r="C5447" s="12" t="s">
        <v>21</v>
      </c>
      <c r="D5447" s="10">
        <v>42807.43204861111</v>
      </c>
      <c r="E5447" s="10">
        <v>42807.748495370368</v>
      </c>
    </row>
    <row r="5448" spans="1:5" x14ac:dyDescent="0.25">
      <c r="A5448" s="11">
        <v>953382</v>
      </c>
      <c r="B5448" s="11">
        <v>6</v>
      </c>
      <c r="C5448" s="12" t="s">
        <v>21</v>
      </c>
      <c r="D5448" s="10">
        <v>42807.431377314817</v>
      </c>
      <c r="E5448" s="10">
        <v>42807.748668981483</v>
      </c>
    </row>
    <row r="5449" spans="1:5" x14ac:dyDescent="0.25">
      <c r="A5449" s="11">
        <v>953366</v>
      </c>
      <c r="B5449" s="11">
        <v>6</v>
      </c>
      <c r="C5449" s="12" t="s">
        <v>21</v>
      </c>
      <c r="D5449" s="10">
        <v>42807.430138888885</v>
      </c>
      <c r="E5449" s="10">
        <v>42807.748854166668</v>
      </c>
    </row>
    <row r="5450" spans="1:5" x14ac:dyDescent="0.25">
      <c r="A5450" s="11">
        <v>953355</v>
      </c>
      <c r="B5450" s="11">
        <v>6</v>
      </c>
      <c r="C5450" s="12" t="s">
        <v>21</v>
      </c>
      <c r="D5450" s="10">
        <v>42807.429363425923</v>
      </c>
      <c r="E5450" s="10">
        <v>42807.749062499999</v>
      </c>
    </row>
    <row r="5451" spans="1:5" x14ac:dyDescent="0.25">
      <c r="A5451" s="11">
        <v>953345</v>
      </c>
      <c r="B5451" s="11">
        <v>6</v>
      </c>
      <c r="C5451" s="12" t="s">
        <v>21</v>
      </c>
      <c r="D5451" s="10">
        <v>42807.428680555553</v>
      </c>
      <c r="E5451" s="10">
        <v>42807.749259259261</v>
      </c>
    </row>
    <row r="5452" spans="1:5" x14ac:dyDescent="0.25">
      <c r="A5452" s="11">
        <v>953686</v>
      </c>
      <c r="B5452" s="11">
        <v>1</v>
      </c>
      <c r="C5452" s="12" t="s">
        <v>23</v>
      </c>
      <c r="D5452" s="10">
        <v>42807.459062499998</v>
      </c>
      <c r="E5452" s="10">
        <v>42807.474895833337</v>
      </c>
    </row>
    <row r="5453" spans="1:5" x14ac:dyDescent="0.25">
      <c r="A5453" s="11">
        <v>953146</v>
      </c>
      <c r="B5453" s="11">
        <v>3</v>
      </c>
      <c r="C5453" s="12" t="s">
        <v>19</v>
      </c>
      <c r="D5453" s="10">
        <v>42807.409143518518</v>
      </c>
      <c r="E5453" s="10">
        <v>42818</v>
      </c>
    </row>
    <row r="5454" spans="1:5" x14ac:dyDescent="0.25">
      <c r="A5454" s="11">
        <v>953759</v>
      </c>
      <c r="B5454" s="11">
        <v>3</v>
      </c>
      <c r="C5454" s="12" t="s">
        <v>19</v>
      </c>
      <c r="D5454" s="10">
        <v>42807.466238425928</v>
      </c>
      <c r="E5454" s="10">
        <v>42816.687662037039</v>
      </c>
    </row>
    <row r="5455" spans="1:5" x14ac:dyDescent="0.25">
      <c r="A5455" s="11">
        <v>954105</v>
      </c>
      <c r="B5455" s="11">
        <v>3</v>
      </c>
      <c r="C5455" s="12" t="s">
        <v>19</v>
      </c>
      <c r="D5455" s="10">
        <v>42807.496365740742</v>
      </c>
      <c r="E5455" s="10">
        <v>42818</v>
      </c>
    </row>
    <row r="5456" spans="1:5" x14ac:dyDescent="0.25">
      <c r="A5456" s="11">
        <v>952577</v>
      </c>
      <c r="B5456" s="11">
        <v>3</v>
      </c>
      <c r="C5456" s="12" t="s">
        <v>19</v>
      </c>
      <c r="D5456" s="10">
        <v>42807.326840277776</v>
      </c>
      <c r="E5456" s="10">
        <v>42810.38721064815</v>
      </c>
    </row>
    <row r="5457" spans="1:5" x14ac:dyDescent="0.25">
      <c r="A5457" s="11">
        <v>952600</v>
      </c>
      <c r="B5457" s="11">
        <v>3</v>
      </c>
      <c r="C5457" s="12" t="s">
        <v>19</v>
      </c>
      <c r="D5457" s="10">
        <v>42807.340949074074</v>
      </c>
      <c r="E5457" s="10">
        <v>42807.687430555554</v>
      </c>
    </row>
    <row r="5458" spans="1:5" x14ac:dyDescent="0.25">
      <c r="A5458" s="11">
        <v>952699</v>
      </c>
      <c r="B5458" s="11">
        <v>3</v>
      </c>
      <c r="C5458" s="12" t="s">
        <v>18</v>
      </c>
      <c r="D5458" s="10">
        <v>42807.357268518521</v>
      </c>
      <c r="E5458" s="10">
        <v>42811.3987037037</v>
      </c>
    </row>
    <row r="5459" spans="1:5" x14ac:dyDescent="0.25">
      <c r="A5459" s="11">
        <v>952891</v>
      </c>
      <c r="B5459" s="11">
        <v>3</v>
      </c>
      <c r="C5459" s="12" t="s">
        <v>19</v>
      </c>
      <c r="D5459" s="10">
        <v>42807.379942129628</v>
      </c>
      <c r="E5459" s="10">
        <v>42810.41300925926</v>
      </c>
    </row>
    <row r="5460" spans="1:5" x14ac:dyDescent="0.25">
      <c r="A5460" s="11">
        <v>952896</v>
      </c>
      <c r="B5460" s="11">
        <v>3</v>
      </c>
      <c r="C5460" s="12" t="s">
        <v>19</v>
      </c>
      <c r="D5460" s="10">
        <v>42807.380219907405</v>
      </c>
      <c r="E5460" s="10">
        <v>42815.431296296294</v>
      </c>
    </row>
    <row r="5461" spans="1:5" x14ac:dyDescent="0.25">
      <c r="A5461" s="11">
        <v>952934</v>
      </c>
      <c r="B5461" s="11">
        <v>3</v>
      </c>
      <c r="C5461" s="12" t="s">
        <v>19</v>
      </c>
      <c r="D5461" s="10">
        <v>42807.384479166663</v>
      </c>
      <c r="E5461" s="10">
        <v>42810.412615740737</v>
      </c>
    </row>
    <row r="5462" spans="1:5" x14ac:dyDescent="0.25">
      <c r="A5462" s="11">
        <v>952944</v>
      </c>
      <c r="B5462" s="11">
        <v>3</v>
      </c>
      <c r="C5462" s="12" t="s">
        <v>22</v>
      </c>
      <c r="D5462" s="10">
        <v>42807.386134259257</v>
      </c>
      <c r="E5462" s="10">
        <v>42810.746122685188</v>
      </c>
    </row>
    <row r="5463" spans="1:5" x14ac:dyDescent="0.25">
      <c r="A5463" s="11">
        <v>952969</v>
      </c>
      <c r="B5463" s="11">
        <v>3</v>
      </c>
      <c r="C5463" s="12" t="s">
        <v>19</v>
      </c>
      <c r="D5463" s="10">
        <v>42807.388460648152</v>
      </c>
      <c r="E5463" s="10">
        <v>42809.433888888889</v>
      </c>
    </row>
    <row r="5464" spans="1:5" x14ac:dyDescent="0.25">
      <c r="A5464" s="11">
        <v>953028</v>
      </c>
      <c r="B5464" s="11">
        <v>3</v>
      </c>
      <c r="C5464" s="12" t="s">
        <v>19</v>
      </c>
      <c r="D5464" s="10">
        <v>42807.395358796297</v>
      </c>
      <c r="E5464" s="10">
        <v>42810.402650462966</v>
      </c>
    </row>
    <row r="5465" spans="1:5" x14ac:dyDescent="0.25">
      <c r="A5465" s="11">
        <v>953267</v>
      </c>
      <c r="B5465" s="11">
        <v>3</v>
      </c>
      <c r="C5465" s="12" t="s">
        <v>18</v>
      </c>
      <c r="D5465" s="10">
        <v>42807.422418981485</v>
      </c>
      <c r="E5465" s="10">
        <v>42807.434629629628</v>
      </c>
    </row>
    <row r="5466" spans="1:5" x14ac:dyDescent="0.25">
      <c r="A5466" s="11">
        <v>953292</v>
      </c>
      <c r="B5466" s="11">
        <v>3</v>
      </c>
      <c r="C5466" s="12" t="s">
        <v>19</v>
      </c>
      <c r="D5466" s="10">
        <v>42807.424363425926</v>
      </c>
      <c r="E5466" s="10">
        <v>42815.713067129633</v>
      </c>
    </row>
    <row r="5467" spans="1:5" x14ac:dyDescent="0.25">
      <c r="A5467" s="11">
        <v>953327</v>
      </c>
      <c r="B5467" s="11">
        <v>3</v>
      </c>
      <c r="C5467" s="12" t="s">
        <v>19</v>
      </c>
      <c r="D5467" s="10">
        <v>42807.427384259259</v>
      </c>
      <c r="E5467" s="10">
        <v>42818</v>
      </c>
    </row>
    <row r="5468" spans="1:5" x14ac:dyDescent="0.25">
      <c r="A5468" s="11">
        <v>953369</v>
      </c>
      <c r="B5468" s="11">
        <v>3</v>
      </c>
      <c r="C5468" s="12" t="s">
        <v>19</v>
      </c>
      <c r="D5468" s="10">
        <v>42807.430625000001</v>
      </c>
      <c r="E5468" s="10">
        <v>42810.402280092596</v>
      </c>
    </row>
    <row r="5469" spans="1:5" x14ac:dyDescent="0.25">
      <c r="A5469" s="11">
        <v>953406</v>
      </c>
      <c r="B5469" s="11">
        <v>3</v>
      </c>
      <c r="C5469" s="12" t="s">
        <v>19</v>
      </c>
      <c r="D5469" s="10">
        <v>42807.433645833335</v>
      </c>
      <c r="E5469" s="10">
        <v>42807.43550925926</v>
      </c>
    </row>
    <row r="5470" spans="1:5" x14ac:dyDescent="0.25">
      <c r="A5470" s="11">
        <v>953464</v>
      </c>
      <c r="B5470" s="11">
        <v>3</v>
      </c>
      <c r="C5470" s="12" t="s">
        <v>19</v>
      </c>
      <c r="D5470" s="10">
        <v>42807.438645833332</v>
      </c>
      <c r="E5470" s="10">
        <v>42818</v>
      </c>
    </row>
    <row r="5471" spans="1:5" x14ac:dyDescent="0.25">
      <c r="A5471" s="11">
        <v>953577</v>
      </c>
      <c r="B5471" s="11">
        <v>3</v>
      </c>
      <c r="C5471" s="12" t="s">
        <v>18</v>
      </c>
      <c r="D5471" s="10">
        <v>42807.44736111111</v>
      </c>
      <c r="E5471" s="10">
        <v>42814.360185185185</v>
      </c>
    </row>
    <row r="5472" spans="1:5" x14ac:dyDescent="0.25">
      <c r="A5472" s="11">
        <v>953586</v>
      </c>
      <c r="B5472" s="11">
        <v>3</v>
      </c>
      <c r="C5472" s="12" t="s">
        <v>19</v>
      </c>
      <c r="D5472" s="10">
        <v>42807.448020833333</v>
      </c>
      <c r="E5472" s="10">
        <v>42810.739085648151</v>
      </c>
    </row>
    <row r="5473" spans="1:5" x14ac:dyDescent="0.25">
      <c r="A5473" s="11">
        <v>953644</v>
      </c>
      <c r="B5473" s="11">
        <v>3</v>
      </c>
      <c r="C5473" s="12" t="s">
        <v>19</v>
      </c>
      <c r="D5473" s="10">
        <v>42807.454363425924</v>
      </c>
      <c r="E5473" s="10">
        <v>42809.552824074075</v>
      </c>
    </row>
    <row r="5474" spans="1:5" x14ac:dyDescent="0.25">
      <c r="A5474" s="11">
        <v>953694</v>
      </c>
      <c r="B5474" s="11">
        <v>3</v>
      </c>
      <c r="C5474" s="12" t="s">
        <v>19</v>
      </c>
      <c r="D5474" s="10">
        <v>42807.459768518522</v>
      </c>
      <c r="E5474" s="10">
        <v>42810.401608796295</v>
      </c>
    </row>
    <row r="5475" spans="1:5" x14ac:dyDescent="0.25">
      <c r="A5475" s="11">
        <v>953757</v>
      </c>
      <c r="B5475" s="11">
        <v>3</v>
      </c>
      <c r="C5475" s="12" t="s">
        <v>19</v>
      </c>
      <c r="D5475" s="10">
        <v>42807.465717592589</v>
      </c>
      <c r="E5475" s="10">
        <v>42818</v>
      </c>
    </row>
    <row r="5476" spans="1:5" x14ac:dyDescent="0.25">
      <c r="A5476" s="11">
        <v>953760</v>
      </c>
      <c r="B5476" s="11">
        <v>3</v>
      </c>
      <c r="C5476" s="12" t="s">
        <v>23</v>
      </c>
      <c r="D5476" s="10">
        <v>42807.466331018521</v>
      </c>
      <c r="E5476" s="10">
        <v>42818</v>
      </c>
    </row>
    <row r="5477" spans="1:5" x14ac:dyDescent="0.25">
      <c r="A5477" s="11">
        <v>953790</v>
      </c>
      <c r="B5477" s="11">
        <v>3</v>
      </c>
      <c r="C5477" s="12" t="s">
        <v>19</v>
      </c>
      <c r="D5477" s="10">
        <v>42807.468715277777</v>
      </c>
      <c r="E5477" s="10">
        <v>42810.401192129626</v>
      </c>
    </row>
    <row r="5478" spans="1:5" x14ac:dyDescent="0.25">
      <c r="A5478" s="11">
        <v>953827</v>
      </c>
      <c r="B5478" s="11">
        <v>3</v>
      </c>
      <c r="C5478" s="12" t="s">
        <v>19</v>
      </c>
      <c r="D5478" s="10">
        <v>42807.471805555557</v>
      </c>
      <c r="E5478" s="10">
        <v>42811.696921296294</v>
      </c>
    </row>
    <row r="5479" spans="1:5" x14ac:dyDescent="0.25">
      <c r="A5479" s="11">
        <v>953924</v>
      </c>
      <c r="B5479" s="11">
        <v>3</v>
      </c>
      <c r="C5479" s="12" t="s">
        <v>19</v>
      </c>
      <c r="D5479" s="10">
        <v>42807.480057870373</v>
      </c>
      <c r="E5479" s="10">
        <v>42818</v>
      </c>
    </row>
    <row r="5480" spans="1:5" x14ac:dyDescent="0.25">
      <c r="A5480" s="11">
        <v>954043</v>
      </c>
      <c r="B5480" s="11">
        <v>3</v>
      </c>
      <c r="C5480" s="12" t="s">
        <v>18</v>
      </c>
      <c r="D5480" s="10">
        <v>42807.489953703705</v>
      </c>
      <c r="E5480" s="10">
        <v>42810.498761574076</v>
      </c>
    </row>
    <row r="5481" spans="1:5" x14ac:dyDescent="0.25">
      <c r="A5481" s="11">
        <v>954114</v>
      </c>
      <c r="B5481" s="11">
        <v>3</v>
      </c>
      <c r="C5481" s="12" t="s">
        <v>21</v>
      </c>
      <c r="D5481" s="10">
        <v>42807.497060185182</v>
      </c>
      <c r="E5481" s="10">
        <v>42818</v>
      </c>
    </row>
    <row r="5482" spans="1:5" x14ac:dyDescent="0.25">
      <c r="A5482" s="11">
        <v>954120</v>
      </c>
      <c r="B5482" s="11">
        <v>3</v>
      </c>
      <c r="C5482" s="12" t="s">
        <v>22</v>
      </c>
      <c r="D5482" s="10">
        <v>42807.497731481482</v>
      </c>
      <c r="E5482" s="10">
        <v>42811.588460648149</v>
      </c>
    </row>
    <row r="5483" spans="1:5" x14ac:dyDescent="0.25">
      <c r="A5483" s="11">
        <v>954130</v>
      </c>
      <c r="B5483" s="11">
        <v>3</v>
      </c>
      <c r="C5483" s="12" t="s">
        <v>18</v>
      </c>
      <c r="D5483" s="10">
        <v>42807.498749999999</v>
      </c>
      <c r="E5483" s="10">
        <v>42814.580312500002</v>
      </c>
    </row>
    <row r="5484" spans="1:5" x14ac:dyDescent="0.25">
      <c r="A5484" s="11">
        <v>954257</v>
      </c>
      <c r="B5484" s="11">
        <v>3</v>
      </c>
      <c r="C5484" s="12" t="s">
        <v>19</v>
      </c>
      <c r="D5484" s="10">
        <v>42807.553425925929</v>
      </c>
      <c r="E5484" s="10">
        <v>42809.434999999998</v>
      </c>
    </row>
    <row r="5485" spans="1:5" x14ac:dyDescent="0.25">
      <c r="A5485" s="11">
        <v>954329</v>
      </c>
      <c r="B5485" s="11">
        <v>3</v>
      </c>
      <c r="C5485" s="12" t="s">
        <v>19</v>
      </c>
      <c r="D5485" s="10">
        <v>42807.560694444444</v>
      </c>
      <c r="E5485" s="10">
        <v>42818</v>
      </c>
    </row>
    <row r="5486" spans="1:5" x14ac:dyDescent="0.25">
      <c r="A5486" s="11">
        <v>954476</v>
      </c>
      <c r="B5486" s="11">
        <v>3</v>
      </c>
      <c r="C5486" s="12" t="s">
        <v>18</v>
      </c>
      <c r="D5486" s="10">
        <v>42807.571215277778</v>
      </c>
      <c r="E5486" s="10">
        <v>42810.496134259258</v>
      </c>
    </row>
    <row r="5487" spans="1:5" x14ac:dyDescent="0.25">
      <c r="A5487" s="11">
        <v>954540</v>
      </c>
      <c r="B5487" s="11">
        <v>3</v>
      </c>
      <c r="C5487" s="12" t="s">
        <v>19</v>
      </c>
      <c r="D5487" s="10">
        <v>42807.577372685184</v>
      </c>
      <c r="E5487" s="10">
        <v>42816.689259259256</v>
      </c>
    </row>
    <row r="5488" spans="1:5" x14ac:dyDescent="0.25">
      <c r="A5488" s="11">
        <v>954591</v>
      </c>
      <c r="B5488" s="11">
        <v>3</v>
      </c>
      <c r="C5488" s="12" t="s">
        <v>19</v>
      </c>
      <c r="D5488" s="10">
        <v>42807.582326388889</v>
      </c>
      <c r="E5488" s="10">
        <v>42810.400509259256</v>
      </c>
    </row>
    <row r="5489" spans="1:5" x14ac:dyDescent="0.25">
      <c r="A5489" s="11">
        <v>954640</v>
      </c>
      <c r="B5489" s="11">
        <v>3</v>
      </c>
      <c r="C5489" s="12" t="s">
        <v>18</v>
      </c>
      <c r="D5489" s="10">
        <v>42807.586793981478</v>
      </c>
      <c r="E5489" s="10">
        <v>42810.495011574072</v>
      </c>
    </row>
    <row r="5490" spans="1:5" x14ac:dyDescent="0.25">
      <c r="A5490" s="11">
        <v>954693</v>
      </c>
      <c r="B5490" s="11">
        <v>3</v>
      </c>
      <c r="C5490" s="12" t="s">
        <v>18</v>
      </c>
      <c r="D5490" s="10">
        <v>42807.590717592589</v>
      </c>
      <c r="E5490" s="10">
        <v>42807.595543981479</v>
      </c>
    </row>
    <row r="5491" spans="1:5" x14ac:dyDescent="0.25">
      <c r="A5491" s="11">
        <v>954902</v>
      </c>
      <c r="B5491" s="11">
        <v>3</v>
      </c>
      <c r="C5491" s="12" t="s">
        <v>20</v>
      </c>
      <c r="D5491" s="10">
        <v>42807.609722222223</v>
      </c>
      <c r="E5491" s="10">
        <v>42809.639363425929</v>
      </c>
    </row>
    <row r="5492" spans="1:5" x14ac:dyDescent="0.25">
      <c r="A5492" s="11">
        <v>954915</v>
      </c>
      <c r="B5492" s="11">
        <v>3</v>
      </c>
      <c r="C5492" s="12" t="s">
        <v>19</v>
      </c>
      <c r="D5492" s="10">
        <v>42807.611493055556</v>
      </c>
      <c r="E5492" s="10">
        <v>42811.358715277776</v>
      </c>
    </row>
    <row r="5493" spans="1:5" x14ac:dyDescent="0.25">
      <c r="A5493" s="11">
        <v>955115</v>
      </c>
      <c r="B5493" s="11">
        <v>3</v>
      </c>
      <c r="C5493" s="12" t="s">
        <v>19</v>
      </c>
      <c r="D5493" s="10">
        <v>42807.629490740743</v>
      </c>
      <c r="E5493" s="10">
        <v>42816.653032407405</v>
      </c>
    </row>
    <row r="5494" spans="1:5" x14ac:dyDescent="0.25">
      <c r="A5494" s="11">
        <v>955148</v>
      </c>
      <c r="B5494" s="11">
        <v>3</v>
      </c>
      <c r="C5494" s="12" t="s">
        <v>19</v>
      </c>
      <c r="D5494" s="10">
        <v>42807.632939814815</v>
      </c>
      <c r="E5494" s="10">
        <v>42815.71361111111</v>
      </c>
    </row>
    <row r="5495" spans="1:5" x14ac:dyDescent="0.25">
      <c r="A5495" s="11">
        <v>955210</v>
      </c>
      <c r="B5495" s="11">
        <v>3</v>
      </c>
      <c r="C5495" s="12" t="s">
        <v>19</v>
      </c>
      <c r="D5495" s="10">
        <v>42807.639247685183</v>
      </c>
      <c r="E5495" s="10">
        <v>42818</v>
      </c>
    </row>
    <row r="5496" spans="1:5" x14ac:dyDescent="0.25">
      <c r="A5496" s="11">
        <v>955312</v>
      </c>
      <c r="B5496" s="11">
        <v>3</v>
      </c>
      <c r="C5496" s="12" t="s">
        <v>19</v>
      </c>
      <c r="D5496" s="10">
        <v>42807.647418981483</v>
      </c>
      <c r="E5496" s="10">
        <v>42815.714479166665</v>
      </c>
    </row>
    <row r="5497" spans="1:5" x14ac:dyDescent="0.25">
      <c r="A5497" s="11">
        <v>955317</v>
      </c>
      <c r="B5497" s="11">
        <v>3</v>
      </c>
      <c r="C5497" s="12" t="s">
        <v>22</v>
      </c>
      <c r="D5497" s="10">
        <v>42807.647858796299</v>
      </c>
      <c r="E5497" s="10">
        <v>42811.588946759257</v>
      </c>
    </row>
    <row r="5498" spans="1:5" x14ac:dyDescent="0.25">
      <c r="A5498" s="11">
        <v>955514</v>
      </c>
      <c r="B5498" s="11">
        <v>3</v>
      </c>
      <c r="C5498" s="12" t="s">
        <v>23</v>
      </c>
      <c r="D5498" s="10">
        <v>42807.666388888887</v>
      </c>
      <c r="E5498" s="10">
        <v>42818</v>
      </c>
    </row>
    <row r="5499" spans="1:5" x14ac:dyDescent="0.25">
      <c r="A5499" s="11">
        <v>955545</v>
      </c>
      <c r="B5499" s="11">
        <v>3</v>
      </c>
      <c r="C5499" s="12" t="s">
        <v>19</v>
      </c>
      <c r="D5499" s="10">
        <v>42807.668240740742</v>
      </c>
      <c r="E5499" s="10">
        <v>42809.434386574074</v>
      </c>
    </row>
    <row r="5500" spans="1:5" x14ac:dyDescent="0.25">
      <c r="A5500" s="11">
        <v>955554</v>
      </c>
      <c r="B5500" s="11">
        <v>3</v>
      </c>
      <c r="C5500" s="12" t="s">
        <v>22</v>
      </c>
      <c r="D5500" s="10">
        <v>42807.668703703705</v>
      </c>
      <c r="E5500" s="10">
        <v>42810.744166666664</v>
      </c>
    </row>
    <row r="5501" spans="1:5" x14ac:dyDescent="0.25">
      <c r="A5501" s="11">
        <v>955945</v>
      </c>
      <c r="B5501" s="11">
        <v>3</v>
      </c>
      <c r="C5501" s="12" t="s">
        <v>19</v>
      </c>
      <c r="D5501" s="10">
        <v>42807.726504629631</v>
      </c>
      <c r="E5501" s="10">
        <v>42815.711527777778</v>
      </c>
    </row>
    <row r="5502" spans="1:5" x14ac:dyDescent="0.25">
      <c r="A5502" s="11">
        <v>954914</v>
      </c>
      <c r="B5502" s="11">
        <v>3</v>
      </c>
      <c r="C5502" s="12" t="s">
        <v>18</v>
      </c>
      <c r="D5502" s="10">
        <v>42807.611319444448</v>
      </c>
      <c r="E5502" s="10">
        <v>42809.615543981483</v>
      </c>
    </row>
    <row r="5503" spans="1:5" x14ac:dyDescent="0.25">
      <c r="A5503" s="11">
        <v>954861</v>
      </c>
      <c r="B5503" s="11">
        <v>3</v>
      </c>
      <c r="C5503" s="12" t="s">
        <v>19</v>
      </c>
      <c r="D5503" s="10">
        <v>42807.605347222219</v>
      </c>
      <c r="E5503" s="10">
        <v>42809.553819444445</v>
      </c>
    </row>
    <row r="5504" spans="1:5" x14ac:dyDescent="0.25">
      <c r="A5504" s="11">
        <v>953084</v>
      </c>
      <c r="B5504" s="11">
        <v>3</v>
      </c>
      <c r="C5504" s="12" t="s">
        <v>21</v>
      </c>
      <c r="D5504" s="10">
        <v>42807.402002314811</v>
      </c>
      <c r="E5504" s="10">
        <v>42809.476967592593</v>
      </c>
    </row>
    <row r="5505" spans="1:5" x14ac:dyDescent="0.25">
      <c r="A5505" s="11">
        <v>953832</v>
      </c>
      <c r="B5505" s="11">
        <v>3</v>
      </c>
      <c r="C5505" s="12" t="s">
        <v>21</v>
      </c>
      <c r="D5505" s="10">
        <v>42807.472129629627</v>
      </c>
      <c r="E5505" s="10">
        <v>42814.479085648149</v>
      </c>
    </row>
    <row r="5506" spans="1:5" x14ac:dyDescent="0.25">
      <c r="A5506" s="11">
        <v>953859</v>
      </c>
      <c r="B5506" s="11">
        <v>3</v>
      </c>
      <c r="C5506" s="12" t="s">
        <v>21</v>
      </c>
      <c r="D5506" s="10">
        <v>42807.474918981483</v>
      </c>
      <c r="E5506" s="10">
        <v>42811.716504629629</v>
      </c>
    </row>
    <row r="5507" spans="1:5" x14ac:dyDescent="0.25">
      <c r="A5507" s="11">
        <v>954074</v>
      </c>
      <c r="B5507" s="11">
        <v>3</v>
      </c>
      <c r="C5507" s="12" t="s">
        <v>21</v>
      </c>
      <c r="D5507" s="10">
        <v>42807.493032407408</v>
      </c>
      <c r="E5507" s="10">
        <v>42811.716192129628</v>
      </c>
    </row>
    <row r="5508" spans="1:5" x14ac:dyDescent="0.25">
      <c r="A5508" s="11">
        <v>954146</v>
      </c>
      <c r="B5508" s="11">
        <v>3</v>
      </c>
      <c r="C5508" s="12" t="s">
        <v>21</v>
      </c>
      <c r="D5508" s="10">
        <v>42807.503692129627</v>
      </c>
      <c r="E5508" s="10">
        <v>42811.715231481481</v>
      </c>
    </row>
    <row r="5509" spans="1:5" x14ac:dyDescent="0.25">
      <c r="A5509" s="11">
        <v>954709</v>
      </c>
      <c r="B5509" s="11">
        <v>3</v>
      </c>
      <c r="C5509" s="12" t="s">
        <v>21</v>
      </c>
      <c r="D5509" s="10">
        <v>42807.591979166667</v>
      </c>
      <c r="E5509" s="10">
        <v>42811.714942129627</v>
      </c>
    </row>
    <row r="5510" spans="1:5" x14ac:dyDescent="0.25">
      <c r="A5510" s="11">
        <v>954825</v>
      </c>
      <c r="B5510" s="11">
        <v>3</v>
      </c>
      <c r="C5510" s="12" t="s">
        <v>21</v>
      </c>
      <c r="D5510" s="10">
        <v>42807.603784722225</v>
      </c>
      <c r="E5510" s="10">
        <v>42811.714016203703</v>
      </c>
    </row>
    <row r="5511" spans="1:5" x14ac:dyDescent="0.25">
      <c r="A5511" s="11">
        <v>955638</v>
      </c>
      <c r="B5511" s="11">
        <v>3</v>
      </c>
      <c r="C5511" s="12" t="s">
        <v>21</v>
      </c>
      <c r="D5511" s="10">
        <v>42807.675381944442</v>
      </c>
      <c r="E5511" s="10">
        <v>42814.478842592594</v>
      </c>
    </row>
    <row r="5512" spans="1:5" x14ac:dyDescent="0.25">
      <c r="A5512" s="11">
        <v>955694</v>
      </c>
      <c r="B5512" s="11">
        <v>3</v>
      </c>
      <c r="C5512" s="12" t="s">
        <v>21</v>
      </c>
      <c r="D5512" s="10">
        <v>42807.682824074072</v>
      </c>
      <c r="E5512" s="10">
        <v>42811.713796296295</v>
      </c>
    </row>
    <row r="5513" spans="1:5" x14ac:dyDescent="0.25">
      <c r="A5513" s="11">
        <v>955926</v>
      </c>
      <c r="B5513" s="11">
        <v>3</v>
      </c>
      <c r="C5513" s="12" t="s">
        <v>21</v>
      </c>
      <c r="D5513" s="10">
        <v>42807.719317129631</v>
      </c>
      <c r="E5513" s="10">
        <v>42814.47861111111</v>
      </c>
    </row>
    <row r="5514" spans="1:5" x14ac:dyDescent="0.25">
      <c r="A5514" s="11">
        <v>955969</v>
      </c>
      <c r="B5514" s="11">
        <v>3</v>
      </c>
      <c r="C5514" s="12" t="s">
        <v>21</v>
      </c>
      <c r="D5514" s="10">
        <v>42807.737488425926</v>
      </c>
      <c r="E5514" s="10">
        <v>42811.713368055556</v>
      </c>
    </row>
    <row r="5515" spans="1:5" x14ac:dyDescent="0.25">
      <c r="A5515" s="11">
        <v>955781</v>
      </c>
      <c r="B5515" s="11">
        <v>3</v>
      </c>
      <c r="C5515" s="12" t="s">
        <v>21</v>
      </c>
      <c r="D5515" s="10">
        <v>42807.695196759261</v>
      </c>
      <c r="E5515" s="10">
        <v>42808.720266203702</v>
      </c>
    </row>
    <row r="5516" spans="1:5" x14ac:dyDescent="0.25">
      <c r="A5516" s="11">
        <v>952613</v>
      </c>
      <c r="B5516" s="11">
        <v>5</v>
      </c>
      <c r="C5516" s="12" t="s">
        <v>19</v>
      </c>
      <c r="D5516" s="10">
        <v>42807.343310185184</v>
      </c>
      <c r="E5516" s="10">
        <v>42810</v>
      </c>
    </row>
    <row r="5517" spans="1:5" x14ac:dyDescent="0.25">
      <c r="A5517" s="11">
        <v>952742</v>
      </c>
      <c r="B5517" s="11">
        <v>5</v>
      </c>
      <c r="C5517" s="12" t="s">
        <v>19</v>
      </c>
      <c r="D5517" s="10">
        <v>42807.364050925928</v>
      </c>
      <c r="E5517" s="10">
        <v>42810</v>
      </c>
    </row>
    <row r="5518" spans="1:5" x14ac:dyDescent="0.25">
      <c r="A5518" s="11">
        <v>952830</v>
      </c>
      <c r="B5518" s="11">
        <v>5</v>
      </c>
      <c r="C5518" s="12" t="s">
        <v>23</v>
      </c>
      <c r="D5518" s="10">
        <v>42807.375011574077</v>
      </c>
      <c r="E5518" s="10">
        <v>42810</v>
      </c>
    </row>
    <row r="5519" spans="1:5" x14ac:dyDescent="0.25">
      <c r="A5519" s="11">
        <v>953011</v>
      </c>
      <c r="B5519" s="11">
        <v>5</v>
      </c>
      <c r="C5519" s="12" t="s">
        <v>23</v>
      </c>
      <c r="D5519" s="10">
        <v>42807.39303240741</v>
      </c>
      <c r="E5519" s="10">
        <v>42810</v>
      </c>
    </row>
    <row r="5520" spans="1:5" x14ac:dyDescent="0.25">
      <c r="A5520" s="11">
        <v>953025</v>
      </c>
      <c r="B5520" s="11">
        <v>5</v>
      </c>
      <c r="C5520" s="12" t="s">
        <v>23</v>
      </c>
      <c r="D5520" s="10">
        <v>42807.39502314815</v>
      </c>
      <c r="E5520" s="10">
        <v>42810</v>
      </c>
    </row>
    <row r="5521" spans="1:5" x14ac:dyDescent="0.25">
      <c r="A5521" s="11">
        <v>953073</v>
      </c>
      <c r="B5521" s="11">
        <v>5</v>
      </c>
      <c r="C5521" s="12" t="s">
        <v>23</v>
      </c>
      <c r="D5521" s="10">
        <v>42807.400451388887</v>
      </c>
      <c r="E5521" s="10">
        <v>42810</v>
      </c>
    </row>
    <row r="5522" spans="1:5" x14ac:dyDescent="0.25">
      <c r="A5522" s="11">
        <v>953166</v>
      </c>
      <c r="B5522" s="11">
        <v>5</v>
      </c>
      <c r="C5522" s="12" t="s">
        <v>23</v>
      </c>
      <c r="D5522" s="10">
        <v>42807.410532407404</v>
      </c>
      <c r="E5522" s="10">
        <v>42810</v>
      </c>
    </row>
    <row r="5523" spans="1:5" x14ac:dyDescent="0.25">
      <c r="A5523" s="11">
        <v>953193</v>
      </c>
      <c r="B5523" s="11">
        <v>5</v>
      </c>
      <c r="C5523" s="12" t="s">
        <v>23</v>
      </c>
      <c r="D5523" s="10">
        <v>42807.413368055553</v>
      </c>
      <c r="E5523" s="10">
        <v>42810</v>
      </c>
    </row>
    <row r="5524" spans="1:5" x14ac:dyDescent="0.25">
      <c r="A5524" s="11">
        <v>953207</v>
      </c>
      <c r="B5524" s="11">
        <v>5</v>
      </c>
      <c r="C5524" s="12" t="s">
        <v>23</v>
      </c>
      <c r="D5524" s="10">
        <v>42807.415162037039</v>
      </c>
      <c r="E5524" s="10">
        <v>42810</v>
      </c>
    </row>
    <row r="5525" spans="1:5" x14ac:dyDescent="0.25">
      <c r="A5525" s="11">
        <v>953342</v>
      </c>
      <c r="B5525" s="11">
        <v>5</v>
      </c>
      <c r="C5525" s="12" t="s">
        <v>19</v>
      </c>
      <c r="D5525" s="10">
        <v>42807.428587962961</v>
      </c>
      <c r="E5525" s="10">
        <v>42810</v>
      </c>
    </row>
    <row r="5526" spans="1:5" x14ac:dyDescent="0.25">
      <c r="A5526" s="11">
        <v>953400</v>
      </c>
      <c r="B5526" s="11">
        <v>5</v>
      </c>
      <c r="C5526" s="12" t="s">
        <v>23</v>
      </c>
      <c r="D5526" s="10">
        <v>42807.432881944442</v>
      </c>
      <c r="E5526" s="10">
        <v>42810</v>
      </c>
    </row>
    <row r="5527" spans="1:5" x14ac:dyDescent="0.25">
      <c r="A5527" s="11">
        <v>953443</v>
      </c>
      <c r="B5527" s="11">
        <v>5</v>
      </c>
      <c r="C5527" s="12" t="s">
        <v>23</v>
      </c>
      <c r="D5527" s="10">
        <v>42807.437048611115</v>
      </c>
      <c r="E5527" s="10">
        <v>42810</v>
      </c>
    </row>
    <row r="5528" spans="1:5" x14ac:dyDescent="0.25">
      <c r="A5528" s="11">
        <v>953471</v>
      </c>
      <c r="B5528" s="11">
        <v>5</v>
      </c>
      <c r="C5528" s="12" t="s">
        <v>23</v>
      </c>
      <c r="D5528" s="10">
        <v>42807.439097222225</v>
      </c>
      <c r="E5528" s="10">
        <v>42810</v>
      </c>
    </row>
    <row r="5529" spans="1:5" x14ac:dyDescent="0.25">
      <c r="A5529" s="11">
        <v>953507</v>
      </c>
      <c r="B5529" s="11">
        <v>5</v>
      </c>
      <c r="C5529" s="12" t="s">
        <v>19</v>
      </c>
      <c r="D5529" s="10">
        <v>42807.442476851851</v>
      </c>
      <c r="E5529" s="10">
        <v>42810</v>
      </c>
    </row>
    <row r="5530" spans="1:5" x14ac:dyDescent="0.25">
      <c r="A5530" s="11">
        <v>953514</v>
      </c>
      <c r="B5530" s="11">
        <v>5</v>
      </c>
      <c r="C5530" s="12" t="s">
        <v>23</v>
      </c>
      <c r="D5530" s="10">
        <v>42807.442800925928</v>
      </c>
      <c r="E5530" s="10">
        <v>42810</v>
      </c>
    </row>
    <row r="5531" spans="1:5" x14ac:dyDescent="0.25">
      <c r="A5531" s="11">
        <v>953536</v>
      </c>
      <c r="B5531" s="11">
        <v>5</v>
      </c>
      <c r="C5531" s="12" t="s">
        <v>19</v>
      </c>
      <c r="D5531" s="10">
        <v>42807.444664351853</v>
      </c>
      <c r="E5531" s="10">
        <v>42810</v>
      </c>
    </row>
    <row r="5532" spans="1:5" x14ac:dyDescent="0.25">
      <c r="A5532" s="11">
        <v>953574</v>
      </c>
      <c r="B5532" s="11">
        <v>5</v>
      </c>
      <c r="C5532" s="12" t="s">
        <v>19</v>
      </c>
      <c r="D5532" s="10">
        <v>42807.447245370371</v>
      </c>
      <c r="E5532" s="10">
        <v>42810</v>
      </c>
    </row>
    <row r="5533" spans="1:5" x14ac:dyDescent="0.25">
      <c r="A5533" s="11">
        <v>953589</v>
      </c>
      <c r="B5533" s="11">
        <v>5</v>
      </c>
      <c r="C5533" s="12" t="s">
        <v>19</v>
      </c>
      <c r="D5533" s="10">
        <v>42807.448541666665</v>
      </c>
      <c r="E5533" s="10">
        <v>42810</v>
      </c>
    </row>
    <row r="5534" spans="1:5" x14ac:dyDescent="0.25">
      <c r="A5534" s="11">
        <v>953609</v>
      </c>
      <c r="B5534" s="11">
        <v>5</v>
      </c>
      <c r="C5534" s="12" t="s">
        <v>18</v>
      </c>
      <c r="D5534" s="10">
        <v>42807.450555555559</v>
      </c>
      <c r="E5534" s="10">
        <v>42810</v>
      </c>
    </row>
    <row r="5535" spans="1:5" x14ac:dyDescent="0.25">
      <c r="A5535" s="11">
        <v>953645</v>
      </c>
      <c r="B5535" s="11">
        <v>5</v>
      </c>
      <c r="C5535" s="12" t="s">
        <v>23</v>
      </c>
      <c r="D5535" s="10">
        <v>42807.454398148147</v>
      </c>
      <c r="E5535" s="10">
        <v>42810</v>
      </c>
    </row>
    <row r="5536" spans="1:5" x14ac:dyDescent="0.25">
      <c r="A5536" s="11">
        <v>953660</v>
      </c>
      <c r="B5536" s="11">
        <v>5</v>
      </c>
      <c r="C5536" s="12" t="s">
        <v>23</v>
      </c>
      <c r="D5536" s="10">
        <v>42807.455949074072</v>
      </c>
      <c r="E5536" s="10">
        <v>42810</v>
      </c>
    </row>
    <row r="5537" spans="1:5" x14ac:dyDescent="0.25">
      <c r="A5537" s="11">
        <v>953679</v>
      </c>
      <c r="B5537" s="11">
        <v>5</v>
      </c>
      <c r="C5537" s="12" t="s">
        <v>19</v>
      </c>
      <c r="D5537" s="10">
        <v>42807.458553240744</v>
      </c>
      <c r="E5537" s="10">
        <v>42810</v>
      </c>
    </row>
    <row r="5538" spans="1:5" x14ac:dyDescent="0.25">
      <c r="A5538" s="11">
        <v>953682</v>
      </c>
      <c r="B5538" s="11">
        <v>5</v>
      </c>
      <c r="C5538" s="12" t="s">
        <v>23</v>
      </c>
      <c r="D5538" s="10">
        <v>42807.458680555559</v>
      </c>
      <c r="E5538" s="10">
        <v>42810</v>
      </c>
    </row>
    <row r="5539" spans="1:5" x14ac:dyDescent="0.25">
      <c r="A5539" s="11">
        <v>953683</v>
      </c>
      <c r="B5539" s="11">
        <v>5</v>
      </c>
      <c r="C5539" s="12" t="s">
        <v>23</v>
      </c>
      <c r="D5539" s="10">
        <v>42807.45884259259</v>
      </c>
      <c r="E5539" s="10">
        <v>42810</v>
      </c>
    </row>
    <row r="5540" spans="1:5" x14ac:dyDescent="0.25">
      <c r="A5540" s="11">
        <v>953685</v>
      </c>
      <c r="B5540" s="11">
        <v>5</v>
      </c>
      <c r="C5540" s="12" t="s">
        <v>19</v>
      </c>
      <c r="D5540" s="10">
        <v>42807.459050925929</v>
      </c>
      <c r="E5540" s="10">
        <v>42810</v>
      </c>
    </row>
    <row r="5541" spans="1:5" x14ac:dyDescent="0.25">
      <c r="A5541" s="11">
        <v>953732</v>
      </c>
      <c r="B5541" s="11">
        <v>5</v>
      </c>
      <c r="C5541" s="12" t="s">
        <v>23</v>
      </c>
      <c r="D5541" s="10">
        <v>42807.462997685187</v>
      </c>
      <c r="E5541" s="10">
        <v>42810</v>
      </c>
    </row>
    <row r="5542" spans="1:5" x14ac:dyDescent="0.25">
      <c r="A5542" s="11">
        <v>953754</v>
      </c>
      <c r="B5542" s="11">
        <v>5</v>
      </c>
      <c r="C5542" s="12" t="s">
        <v>19</v>
      </c>
      <c r="D5542" s="10">
        <v>42807.465428240743</v>
      </c>
      <c r="E5542" s="10">
        <v>42810</v>
      </c>
    </row>
    <row r="5543" spans="1:5" x14ac:dyDescent="0.25">
      <c r="A5543" s="11">
        <v>953765</v>
      </c>
      <c r="B5543" s="11">
        <v>5</v>
      </c>
      <c r="C5543" s="12" t="s">
        <v>19</v>
      </c>
      <c r="D5543" s="10">
        <v>42807.466782407406</v>
      </c>
      <c r="E5543" s="10">
        <v>42810</v>
      </c>
    </row>
    <row r="5544" spans="1:5" x14ac:dyDescent="0.25">
      <c r="A5544" s="11">
        <v>953801</v>
      </c>
      <c r="B5544" s="11">
        <v>5</v>
      </c>
      <c r="C5544" s="12" t="s">
        <v>23</v>
      </c>
      <c r="D5544" s="10">
        <v>42807.469594907408</v>
      </c>
      <c r="E5544" s="10">
        <v>42810</v>
      </c>
    </row>
    <row r="5545" spans="1:5" x14ac:dyDescent="0.25">
      <c r="A5545" s="11">
        <v>953871</v>
      </c>
      <c r="B5545" s="11">
        <v>5</v>
      </c>
      <c r="C5545" s="12" t="s">
        <v>19</v>
      </c>
      <c r="D5545" s="10">
        <v>42807.475717592592</v>
      </c>
      <c r="E5545" s="10">
        <v>42810</v>
      </c>
    </row>
    <row r="5546" spans="1:5" x14ac:dyDescent="0.25">
      <c r="A5546" s="11">
        <v>953879</v>
      </c>
      <c r="B5546" s="11">
        <v>5</v>
      </c>
      <c r="C5546" s="12" t="s">
        <v>20</v>
      </c>
      <c r="D5546" s="10">
        <v>42807.476435185185</v>
      </c>
      <c r="E5546" s="10">
        <v>42810</v>
      </c>
    </row>
    <row r="5547" spans="1:5" x14ac:dyDescent="0.25">
      <c r="A5547" s="11">
        <v>953896</v>
      </c>
      <c r="B5547" s="11">
        <v>5</v>
      </c>
      <c r="C5547" s="12" t="s">
        <v>19</v>
      </c>
      <c r="D5547" s="10">
        <v>42807.477893518517</v>
      </c>
      <c r="E5547" s="10">
        <v>42810</v>
      </c>
    </row>
    <row r="5548" spans="1:5" x14ac:dyDescent="0.25">
      <c r="A5548" s="11">
        <v>953904</v>
      </c>
      <c r="B5548" s="11">
        <v>5</v>
      </c>
      <c r="C5548" s="12" t="s">
        <v>20</v>
      </c>
      <c r="D5548" s="10">
        <v>42807.478703703702</v>
      </c>
      <c r="E5548" s="10">
        <v>42810</v>
      </c>
    </row>
    <row r="5549" spans="1:5" x14ac:dyDescent="0.25">
      <c r="A5549" s="11">
        <v>953926</v>
      </c>
      <c r="B5549" s="11">
        <v>5</v>
      </c>
      <c r="C5549" s="12" t="s">
        <v>23</v>
      </c>
      <c r="D5549" s="10">
        <v>42807.480254629627</v>
      </c>
      <c r="E5549" s="10">
        <v>42810</v>
      </c>
    </row>
    <row r="5550" spans="1:5" x14ac:dyDescent="0.25">
      <c r="A5550" s="11">
        <v>953929</v>
      </c>
      <c r="B5550" s="11">
        <v>5</v>
      </c>
      <c r="C5550" s="12" t="s">
        <v>19</v>
      </c>
      <c r="D5550" s="10">
        <v>42807.480740740742</v>
      </c>
      <c r="E5550" s="10">
        <v>42810</v>
      </c>
    </row>
    <row r="5551" spans="1:5" x14ac:dyDescent="0.25">
      <c r="A5551" s="11">
        <v>953966</v>
      </c>
      <c r="B5551" s="11">
        <v>5</v>
      </c>
      <c r="C5551" s="12" t="s">
        <v>21</v>
      </c>
      <c r="D5551" s="10">
        <v>42807.483888888892</v>
      </c>
      <c r="E5551" s="10">
        <v>42810</v>
      </c>
    </row>
    <row r="5552" spans="1:5" x14ac:dyDescent="0.25">
      <c r="A5552" s="11">
        <v>953999</v>
      </c>
      <c r="B5552" s="11">
        <v>5</v>
      </c>
      <c r="C5552" s="12" t="s">
        <v>19</v>
      </c>
      <c r="D5552" s="10">
        <v>42807.487002314818</v>
      </c>
      <c r="E5552" s="10">
        <v>42810</v>
      </c>
    </row>
    <row r="5553" spans="1:5" x14ac:dyDescent="0.25">
      <c r="A5553" s="11">
        <v>954012</v>
      </c>
      <c r="B5553" s="11">
        <v>5</v>
      </c>
      <c r="C5553" s="12" t="s">
        <v>19</v>
      </c>
      <c r="D5553" s="10">
        <v>42807.487916666665</v>
      </c>
      <c r="E5553" s="10">
        <v>42810</v>
      </c>
    </row>
    <row r="5554" spans="1:5" x14ac:dyDescent="0.25">
      <c r="A5554" s="11">
        <v>954014</v>
      </c>
      <c r="B5554" s="11">
        <v>5</v>
      </c>
      <c r="C5554" s="12" t="s">
        <v>23</v>
      </c>
      <c r="D5554" s="10">
        <v>42807.488032407404</v>
      </c>
      <c r="E5554" s="10">
        <v>42810</v>
      </c>
    </row>
    <row r="5555" spans="1:5" x14ac:dyDescent="0.25">
      <c r="A5555" s="11">
        <v>954025</v>
      </c>
      <c r="B5555" s="11">
        <v>5</v>
      </c>
      <c r="C5555" s="12" t="s">
        <v>23</v>
      </c>
      <c r="D5555" s="10">
        <v>42807.48883101852</v>
      </c>
      <c r="E5555" s="10">
        <v>42810</v>
      </c>
    </row>
    <row r="5556" spans="1:5" x14ac:dyDescent="0.25">
      <c r="A5556" s="11">
        <v>954038</v>
      </c>
      <c r="B5556" s="11">
        <v>5</v>
      </c>
      <c r="C5556" s="12" t="s">
        <v>21</v>
      </c>
      <c r="D5556" s="10">
        <v>42807.489583333336</v>
      </c>
      <c r="E5556" s="10">
        <v>42810</v>
      </c>
    </row>
    <row r="5557" spans="1:5" x14ac:dyDescent="0.25">
      <c r="A5557" s="11">
        <v>954061</v>
      </c>
      <c r="B5557" s="11">
        <v>5</v>
      </c>
      <c r="C5557" s="12" t="s">
        <v>19</v>
      </c>
      <c r="D5557" s="10">
        <v>42807.492210648146</v>
      </c>
      <c r="E5557" s="10">
        <v>42810</v>
      </c>
    </row>
    <row r="5558" spans="1:5" x14ac:dyDescent="0.25">
      <c r="A5558" s="11">
        <v>954066</v>
      </c>
      <c r="B5558" s="11">
        <v>5</v>
      </c>
      <c r="C5558" s="12" t="s">
        <v>23</v>
      </c>
      <c r="D5558" s="10">
        <v>42807.492349537039</v>
      </c>
      <c r="E5558" s="10">
        <v>42810</v>
      </c>
    </row>
    <row r="5559" spans="1:5" x14ac:dyDescent="0.25">
      <c r="A5559" s="11">
        <v>954076</v>
      </c>
      <c r="B5559" s="11">
        <v>5</v>
      </c>
      <c r="C5559" s="12" t="s">
        <v>19</v>
      </c>
      <c r="D5559" s="10">
        <v>42807.493055555555</v>
      </c>
      <c r="E5559" s="10">
        <v>42810</v>
      </c>
    </row>
    <row r="5560" spans="1:5" x14ac:dyDescent="0.25">
      <c r="A5560" s="11">
        <v>954171</v>
      </c>
      <c r="B5560" s="11">
        <v>5</v>
      </c>
      <c r="C5560" s="12" t="s">
        <v>19</v>
      </c>
      <c r="D5560" s="10">
        <v>42807.537083333336</v>
      </c>
      <c r="E5560" s="10">
        <v>42810</v>
      </c>
    </row>
    <row r="5561" spans="1:5" x14ac:dyDescent="0.25">
      <c r="A5561" s="11">
        <v>954227</v>
      </c>
      <c r="B5561" s="11">
        <v>5</v>
      </c>
      <c r="C5561" s="12" t="s">
        <v>19</v>
      </c>
      <c r="D5561" s="10">
        <v>42807.548356481479</v>
      </c>
      <c r="E5561" s="10">
        <v>42810</v>
      </c>
    </row>
    <row r="5562" spans="1:5" x14ac:dyDescent="0.25">
      <c r="A5562" s="11">
        <v>954255</v>
      </c>
      <c r="B5562" s="11">
        <v>5</v>
      </c>
      <c r="C5562" s="12" t="s">
        <v>23</v>
      </c>
      <c r="D5562" s="10">
        <v>42807.552268518521</v>
      </c>
      <c r="E5562" s="10">
        <v>42810</v>
      </c>
    </row>
    <row r="5563" spans="1:5" x14ac:dyDescent="0.25">
      <c r="A5563" s="11">
        <v>954282</v>
      </c>
      <c r="B5563" s="11">
        <v>5</v>
      </c>
      <c r="C5563" s="12" t="s">
        <v>20</v>
      </c>
      <c r="D5563" s="10">
        <v>42807.555983796294</v>
      </c>
      <c r="E5563" s="10">
        <v>42810</v>
      </c>
    </row>
    <row r="5564" spans="1:5" x14ac:dyDescent="0.25">
      <c r="A5564" s="11">
        <v>954324</v>
      </c>
      <c r="B5564" s="11">
        <v>5</v>
      </c>
      <c r="C5564" s="12" t="s">
        <v>23</v>
      </c>
      <c r="D5564" s="10">
        <v>42807.560370370367</v>
      </c>
      <c r="E5564" s="10">
        <v>42810</v>
      </c>
    </row>
    <row r="5565" spans="1:5" x14ac:dyDescent="0.25">
      <c r="A5565" s="11">
        <v>954390</v>
      </c>
      <c r="B5565" s="11">
        <v>5</v>
      </c>
      <c r="C5565" s="12" t="s">
        <v>23</v>
      </c>
      <c r="D5565" s="10">
        <v>42807.564062500001</v>
      </c>
      <c r="E5565" s="10">
        <v>42810</v>
      </c>
    </row>
    <row r="5566" spans="1:5" x14ac:dyDescent="0.25">
      <c r="A5566" s="11">
        <v>954391</v>
      </c>
      <c r="B5566" s="11">
        <v>5</v>
      </c>
      <c r="C5566" s="12" t="s">
        <v>19</v>
      </c>
      <c r="D5566" s="10">
        <v>42807.564074074071</v>
      </c>
      <c r="E5566" s="10">
        <v>42810</v>
      </c>
    </row>
    <row r="5567" spans="1:5" x14ac:dyDescent="0.25">
      <c r="A5567" s="11">
        <v>954453</v>
      </c>
      <c r="B5567" s="11">
        <v>5</v>
      </c>
      <c r="C5567" s="12" t="s">
        <v>19</v>
      </c>
      <c r="D5567" s="10">
        <v>42807.569224537037</v>
      </c>
      <c r="E5567" s="10">
        <v>42810</v>
      </c>
    </row>
    <row r="5568" spans="1:5" x14ac:dyDescent="0.25">
      <c r="A5568" s="11">
        <v>954458</v>
      </c>
      <c r="B5568" s="11">
        <v>5</v>
      </c>
      <c r="C5568" s="12" t="s">
        <v>23</v>
      </c>
      <c r="D5568" s="10">
        <v>42807.569733796299</v>
      </c>
      <c r="E5568" s="10">
        <v>42810</v>
      </c>
    </row>
    <row r="5569" spans="1:5" x14ac:dyDescent="0.25">
      <c r="A5569" s="11">
        <v>954481</v>
      </c>
      <c r="B5569" s="11">
        <v>5</v>
      </c>
      <c r="C5569" s="12" t="s">
        <v>19</v>
      </c>
      <c r="D5569" s="10">
        <v>42807.571736111109</v>
      </c>
      <c r="E5569" s="10">
        <v>42810</v>
      </c>
    </row>
    <row r="5570" spans="1:5" x14ac:dyDescent="0.25">
      <c r="A5570" s="11">
        <v>954506</v>
      </c>
      <c r="B5570" s="11">
        <v>5</v>
      </c>
      <c r="C5570" s="12" t="s">
        <v>19</v>
      </c>
      <c r="D5570" s="10">
        <v>42807.57372685185</v>
      </c>
      <c r="E5570" s="10">
        <v>42810</v>
      </c>
    </row>
    <row r="5571" spans="1:5" x14ac:dyDescent="0.25">
      <c r="A5571" s="11">
        <v>954520</v>
      </c>
      <c r="B5571" s="11">
        <v>5</v>
      </c>
      <c r="C5571" s="12" t="s">
        <v>23</v>
      </c>
      <c r="D5571" s="10">
        <v>42807.575150462966</v>
      </c>
      <c r="E5571" s="10">
        <v>42810</v>
      </c>
    </row>
    <row r="5572" spans="1:5" x14ac:dyDescent="0.25">
      <c r="A5572" s="11">
        <v>954532</v>
      </c>
      <c r="B5572" s="11">
        <v>5</v>
      </c>
      <c r="C5572" s="12" t="s">
        <v>19</v>
      </c>
      <c r="D5572" s="10">
        <v>42807.57640046296</v>
      </c>
      <c r="E5572" s="10">
        <v>42810</v>
      </c>
    </row>
    <row r="5573" spans="1:5" x14ac:dyDescent="0.25">
      <c r="A5573" s="11">
        <v>954533</v>
      </c>
      <c r="B5573" s="11">
        <v>5</v>
      </c>
      <c r="C5573" s="12" t="s">
        <v>19</v>
      </c>
      <c r="D5573" s="10">
        <v>42807.576504629629</v>
      </c>
      <c r="E5573" s="10">
        <v>42810</v>
      </c>
    </row>
    <row r="5574" spans="1:5" x14ac:dyDescent="0.25">
      <c r="A5574" s="11">
        <v>954556</v>
      </c>
      <c r="B5574" s="11">
        <v>5</v>
      </c>
      <c r="C5574" s="12" t="s">
        <v>19</v>
      </c>
      <c r="D5574" s="10">
        <v>42807.578275462962</v>
      </c>
      <c r="E5574" s="10">
        <v>42810</v>
      </c>
    </row>
    <row r="5575" spans="1:5" x14ac:dyDescent="0.25">
      <c r="A5575" s="11">
        <v>954579</v>
      </c>
      <c r="B5575" s="11">
        <v>5</v>
      </c>
      <c r="C5575" s="12" t="s">
        <v>23</v>
      </c>
      <c r="D5575" s="10">
        <v>42807.581238425926</v>
      </c>
      <c r="E5575" s="10">
        <v>42810</v>
      </c>
    </row>
    <row r="5576" spans="1:5" x14ac:dyDescent="0.25">
      <c r="A5576" s="11">
        <v>954600</v>
      </c>
      <c r="B5576" s="11">
        <v>5</v>
      </c>
      <c r="C5576" s="12" t="s">
        <v>19</v>
      </c>
      <c r="D5576" s="10">
        <v>42807.582939814813</v>
      </c>
      <c r="E5576" s="10">
        <v>42810</v>
      </c>
    </row>
    <row r="5577" spans="1:5" x14ac:dyDescent="0.25">
      <c r="A5577" s="11">
        <v>954622</v>
      </c>
      <c r="B5577" s="11">
        <v>5</v>
      </c>
      <c r="C5577" s="12" t="s">
        <v>19</v>
      </c>
      <c r="D5577" s="10">
        <v>42807.584803240738</v>
      </c>
      <c r="E5577" s="10">
        <v>42810</v>
      </c>
    </row>
    <row r="5578" spans="1:5" x14ac:dyDescent="0.25">
      <c r="A5578" s="11">
        <v>954661</v>
      </c>
      <c r="B5578" s="11">
        <v>5</v>
      </c>
      <c r="C5578" s="12" t="s">
        <v>23</v>
      </c>
      <c r="D5578" s="10">
        <v>42807.588391203702</v>
      </c>
      <c r="E5578" s="10">
        <v>42810</v>
      </c>
    </row>
    <row r="5579" spans="1:5" x14ac:dyDescent="0.25">
      <c r="A5579" s="11">
        <v>954683</v>
      </c>
      <c r="B5579" s="11">
        <v>5</v>
      </c>
      <c r="C5579" s="12" t="s">
        <v>19</v>
      </c>
      <c r="D5579" s="10">
        <v>42807.590081018519</v>
      </c>
      <c r="E5579" s="10">
        <v>42810</v>
      </c>
    </row>
    <row r="5580" spans="1:5" x14ac:dyDescent="0.25">
      <c r="A5580" s="11">
        <v>954702</v>
      </c>
      <c r="B5580" s="11">
        <v>5</v>
      </c>
      <c r="C5580" s="12" t="s">
        <v>19</v>
      </c>
      <c r="D5580" s="10">
        <v>42807.591782407406</v>
      </c>
      <c r="E5580" s="10">
        <v>42810</v>
      </c>
    </row>
    <row r="5581" spans="1:5" x14ac:dyDescent="0.25">
      <c r="A5581" s="11">
        <v>954703</v>
      </c>
      <c r="B5581" s="11">
        <v>5</v>
      </c>
      <c r="C5581" s="12" t="s">
        <v>22</v>
      </c>
      <c r="D5581" s="10">
        <v>42807.591793981483</v>
      </c>
      <c r="E5581" s="10">
        <v>42810</v>
      </c>
    </row>
    <row r="5582" spans="1:5" x14ac:dyDescent="0.25">
      <c r="A5582" s="11">
        <v>954713</v>
      </c>
      <c r="B5582" s="11">
        <v>5</v>
      </c>
      <c r="C5582" s="12" t="s">
        <v>23</v>
      </c>
      <c r="D5582" s="10">
        <v>42807.592314814814</v>
      </c>
      <c r="E5582" s="10">
        <v>42810</v>
      </c>
    </row>
    <row r="5583" spans="1:5" x14ac:dyDescent="0.25">
      <c r="A5583" s="11">
        <v>954735</v>
      </c>
      <c r="B5583" s="11">
        <v>5</v>
      </c>
      <c r="C5583" s="12" t="s">
        <v>23</v>
      </c>
      <c r="D5583" s="10">
        <v>42807.59474537037</v>
      </c>
      <c r="E5583" s="10">
        <v>42810</v>
      </c>
    </row>
    <row r="5584" spans="1:5" x14ac:dyDescent="0.25">
      <c r="A5584" s="11">
        <v>954748</v>
      </c>
      <c r="B5584" s="11">
        <v>5</v>
      </c>
      <c r="C5584" s="12" t="s">
        <v>23</v>
      </c>
      <c r="D5584" s="10">
        <v>42807.596296296295</v>
      </c>
      <c r="E5584" s="10">
        <v>42810</v>
      </c>
    </row>
    <row r="5585" spans="1:5" x14ac:dyDescent="0.25">
      <c r="A5585" s="11">
        <v>954789</v>
      </c>
      <c r="B5585" s="11">
        <v>5</v>
      </c>
      <c r="C5585" s="12" t="s">
        <v>23</v>
      </c>
      <c r="D5585" s="10">
        <v>42807.600798611114</v>
      </c>
      <c r="E5585" s="10">
        <v>42810</v>
      </c>
    </row>
    <row r="5586" spans="1:5" x14ac:dyDescent="0.25">
      <c r="A5586" s="11">
        <v>954799</v>
      </c>
      <c r="B5586" s="11">
        <v>5</v>
      </c>
      <c r="C5586" s="12" t="s">
        <v>23</v>
      </c>
      <c r="D5586" s="10">
        <v>42807.601527777777</v>
      </c>
      <c r="E5586" s="10">
        <v>42810</v>
      </c>
    </row>
    <row r="5587" spans="1:5" x14ac:dyDescent="0.25">
      <c r="A5587" s="11">
        <v>954824</v>
      </c>
      <c r="B5587" s="11">
        <v>5</v>
      </c>
      <c r="C5587" s="12" t="s">
        <v>19</v>
      </c>
      <c r="D5587" s="10">
        <v>42807.603680555556</v>
      </c>
      <c r="E5587" s="10">
        <v>42810</v>
      </c>
    </row>
    <row r="5588" spans="1:5" x14ac:dyDescent="0.25">
      <c r="A5588" s="11">
        <v>954876</v>
      </c>
      <c r="B5588" s="11">
        <v>5</v>
      </c>
      <c r="C5588" s="12" t="s">
        <v>19</v>
      </c>
      <c r="D5588" s="10">
        <v>42807.607430555552</v>
      </c>
      <c r="E5588" s="10">
        <v>42810</v>
      </c>
    </row>
    <row r="5589" spans="1:5" x14ac:dyDescent="0.25">
      <c r="A5589" s="11">
        <v>954878</v>
      </c>
      <c r="B5589" s="11">
        <v>5</v>
      </c>
      <c r="C5589" s="12" t="s">
        <v>23</v>
      </c>
      <c r="D5589" s="10">
        <v>42807.607743055552</v>
      </c>
      <c r="E5589" s="10">
        <v>42810</v>
      </c>
    </row>
    <row r="5590" spans="1:5" x14ac:dyDescent="0.25">
      <c r="A5590" s="11">
        <v>954882</v>
      </c>
      <c r="B5590" s="11">
        <v>5</v>
      </c>
      <c r="C5590" s="12" t="s">
        <v>23</v>
      </c>
      <c r="D5590" s="10">
        <v>42807.607974537037</v>
      </c>
      <c r="E5590" s="10">
        <v>42810</v>
      </c>
    </row>
    <row r="5591" spans="1:5" x14ac:dyDescent="0.25">
      <c r="A5591" s="11">
        <v>954942</v>
      </c>
      <c r="B5591" s="11">
        <v>5</v>
      </c>
      <c r="C5591" s="12" t="s">
        <v>19</v>
      </c>
      <c r="D5591" s="10">
        <v>42807.613749999997</v>
      </c>
      <c r="E5591" s="10">
        <v>42810</v>
      </c>
    </row>
    <row r="5592" spans="1:5" x14ac:dyDescent="0.25">
      <c r="A5592" s="11">
        <v>954945</v>
      </c>
      <c r="B5592" s="11">
        <v>5</v>
      </c>
      <c r="C5592" s="12" t="s">
        <v>19</v>
      </c>
      <c r="D5592" s="10">
        <v>42807.614062499997</v>
      </c>
      <c r="E5592" s="10">
        <v>42810</v>
      </c>
    </row>
    <row r="5593" spans="1:5" x14ac:dyDescent="0.25">
      <c r="A5593" s="11">
        <v>954959</v>
      </c>
      <c r="B5593" s="11">
        <v>5</v>
      </c>
      <c r="C5593" s="12" t="s">
        <v>23</v>
      </c>
      <c r="D5593" s="10">
        <v>42807.615254629629</v>
      </c>
      <c r="E5593" s="10">
        <v>42810</v>
      </c>
    </row>
    <row r="5594" spans="1:5" x14ac:dyDescent="0.25">
      <c r="A5594" s="11">
        <v>954962</v>
      </c>
      <c r="B5594" s="11">
        <v>5</v>
      </c>
      <c r="C5594" s="12" t="s">
        <v>18</v>
      </c>
      <c r="D5594" s="10">
        <v>42807.615497685183</v>
      </c>
      <c r="E5594" s="10">
        <v>42810</v>
      </c>
    </row>
    <row r="5595" spans="1:5" x14ac:dyDescent="0.25">
      <c r="A5595" s="11">
        <v>955016</v>
      </c>
      <c r="B5595" s="11">
        <v>5</v>
      </c>
      <c r="C5595" s="12" t="s">
        <v>19</v>
      </c>
      <c r="D5595" s="10">
        <v>42807.61996527778</v>
      </c>
      <c r="E5595" s="10">
        <v>42810</v>
      </c>
    </row>
    <row r="5596" spans="1:5" x14ac:dyDescent="0.25">
      <c r="A5596" s="11">
        <v>955020</v>
      </c>
      <c r="B5596" s="11">
        <v>5</v>
      </c>
      <c r="C5596" s="12" t="s">
        <v>23</v>
      </c>
      <c r="D5596" s="10">
        <v>42807.620162037034</v>
      </c>
      <c r="E5596" s="10">
        <v>42810</v>
      </c>
    </row>
    <row r="5597" spans="1:5" x14ac:dyDescent="0.25">
      <c r="A5597" s="11">
        <v>955039</v>
      </c>
      <c r="B5597" s="11">
        <v>5</v>
      </c>
      <c r="C5597" s="12" t="s">
        <v>21</v>
      </c>
      <c r="D5597" s="10">
        <v>42807.621736111112</v>
      </c>
      <c r="E5597" s="10">
        <v>42810</v>
      </c>
    </row>
    <row r="5598" spans="1:5" x14ac:dyDescent="0.25">
      <c r="A5598" s="11">
        <v>955041</v>
      </c>
      <c r="B5598" s="11">
        <v>5</v>
      </c>
      <c r="C5598" s="12" t="s">
        <v>23</v>
      </c>
      <c r="D5598" s="10">
        <v>42807.621898148151</v>
      </c>
      <c r="E5598" s="10">
        <v>42810</v>
      </c>
    </row>
    <row r="5599" spans="1:5" x14ac:dyDescent="0.25">
      <c r="A5599" s="11">
        <v>955053</v>
      </c>
      <c r="B5599" s="11">
        <v>5</v>
      </c>
      <c r="C5599" s="12" t="s">
        <v>23</v>
      </c>
      <c r="D5599" s="10">
        <v>42807.623287037037</v>
      </c>
      <c r="E5599" s="10">
        <v>42810</v>
      </c>
    </row>
    <row r="5600" spans="1:5" x14ac:dyDescent="0.25">
      <c r="A5600" s="11">
        <v>955068</v>
      </c>
      <c r="B5600" s="11">
        <v>5</v>
      </c>
      <c r="C5600" s="12" t="s">
        <v>19</v>
      </c>
      <c r="D5600" s="10">
        <v>42807.624722222223</v>
      </c>
      <c r="E5600" s="10">
        <v>42810</v>
      </c>
    </row>
    <row r="5601" spans="1:5" x14ac:dyDescent="0.25">
      <c r="A5601" s="11">
        <v>955168</v>
      </c>
      <c r="B5601" s="11">
        <v>5</v>
      </c>
      <c r="C5601" s="12" t="s">
        <v>18</v>
      </c>
      <c r="D5601" s="10">
        <v>42807.63553240741</v>
      </c>
      <c r="E5601" s="10">
        <v>42810</v>
      </c>
    </row>
    <row r="5602" spans="1:5" x14ac:dyDescent="0.25">
      <c r="A5602" s="11">
        <v>955169</v>
      </c>
      <c r="B5602" s="11">
        <v>5</v>
      </c>
      <c r="C5602" s="12" t="s">
        <v>23</v>
      </c>
      <c r="D5602" s="10">
        <v>42807.63553240741</v>
      </c>
      <c r="E5602" s="10">
        <v>42810</v>
      </c>
    </row>
    <row r="5603" spans="1:5" x14ac:dyDescent="0.25">
      <c r="A5603" s="11">
        <v>955213</v>
      </c>
      <c r="B5603" s="11">
        <v>5</v>
      </c>
      <c r="C5603" s="12" t="s">
        <v>23</v>
      </c>
      <c r="D5603" s="10">
        <v>42807.639409722222</v>
      </c>
      <c r="E5603" s="10">
        <v>42810</v>
      </c>
    </row>
    <row r="5604" spans="1:5" x14ac:dyDescent="0.25">
      <c r="A5604" s="11">
        <v>955244</v>
      </c>
      <c r="B5604" s="11">
        <v>5</v>
      </c>
      <c r="C5604" s="12" t="s">
        <v>23</v>
      </c>
      <c r="D5604" s="10">
        <v>42807.642164351855</v>
      </c>
      <c r="E5604" s="10">
        <v>42810</v>
      </c>
    </row>
    <row r="5605" spans="1:5" x14ac:dyDescent="0.25">
      <c r="A5605" s="11">
        <v>955247</v>
      </c>
      <c r="B5605" s="11">
        <v>5</v>
      </c>
      <c r="C5605" s="12" t="s">
        <v>18</v>
      </c>
      <c r="D5605" s="10">
        <v>42807.642418981479</v>
      </c>
      <c r="E5605" s="10">
        <v>42810</v>
      </c>
    </row>
    <row r="5606" spans="1:5" x14ac:dyDescent="0.25">
      <c r="A5606" s="11">
        <v>955280</v>
      </c>
      <c r="B5606" s="11">
        <v>5</v>
      </c>
      <c r="C5606" s="12" t="s">
        <v>19</v>
      </c>
      <c r="D5606" s="10">
        <v>42807.645624999997</v>
      </c>
      <c r="E5606" s="10">
        <v>42810</v>
      </c>
    </row>
    <row r="5607" spans="1:5" x14ac:dyDescent="0.25">
      <c r="A5607" s="11">
        <v>955376</v>
      </c>
      <c r="B5607" s="11">
        <v>5</v>
      </c>
      <c r="C5607" s="12" t="s">
        <v>19</v>
      </c>
      <c r="D5607" s="10">
        <v>42807.654282407406</v>
      </c>
      <c r="E5607" s="10">
        <v>42810</v>
      </c>
    </row>
    <row r="5608" spans="1:5" x14ac:dyDescent="0.25">
      <c r="A5608" s="11">
        <v>955377</v>
      </c>
      <c r="B5608" s="11">
        <v>5</v>
      </c>
      <c r="C5608" s="12" t="s">
        <v>19</v>
      </c>
      <c r="D5608" s="10">
        <v>42807.654328703706</v>
      </c>
      <c r="E5608" s="10">
        <v>42810</v>
      </c>
    </row>
    <row r="5609" spans="1:5" x14ac:dyDescent="0.25">
      <c r="A5609" s="11">
        <v>955435</v>
      </c>
      <c r="B5609" s="11">
        <v>5</v>
      </c>
      <c r="C5609" s="12" t="s">
        <v>19</v>
      </c>
      <c r="D5609" s="10">
        <v>42807.660104166665</v>
      </c>
      <c r="E5609" s="10">
        <v>42810</v>
      </c>
    </row>
    <row r="5610" spans="1:5" x14ac:dyDescent="0.25">
      <c r="A5610" s="11">
        <v>955489</v>
      </c>
      <c r="B5610" s="11">
        <v>5</v>
      </c>
      <c r="C5610" s="12" t="s">
        <v>19</v>
      </c>
      <c r="D5610" s="10">
        <v>42807.664675925924</v>
      </c>
      <c r="E5610" s="10">
        <v>42810</v>
      </c>
    </row>
    <row r="5611" spans="1:5" x14ac:dyDescent="0.25">
      <c r="A5611" s="11">
        <v>955553</v>
      </c>
      <c r="B5611" s="11">
        <v>5</v>
      </c>
      <c r="C5611" s="12" t="s">
        <v>23</v>
      </c>
      <c r="D5611" s="10">
        <v>42807.668668981481</v>
      </c>
      <c r="E5611" s="10">
        <v>42810</v>
      </c>
    </row>
    <row r="5612" spans="1:5" x14ac:dyDescent="0.25">
      <c r="A5612" s="11">
        <v>955624</v>
      </c>
      <c r="B5612" s="11">
        <v>5</v>
      </c>
      <c r="C5612" s="12" t="s">
        <v>23</v>
      </c>
      <c r="D5612" s="10">
        <v>42807.674178240741</v>
      </c>
      <c r="E5612" s="10">
        <v>42810</v>
      </c>
    </row>
    <row r="5613" spans="1:5" x14ac:dyDescent="0.25">
      <c r="A5613" s="11">
        <v>955644</v>
      </c>
      <c r="B5613" s="11">
        <v>5</v>
      </c>
      <c r="C5613" s="12" t="s">
        <v>19</v>
      </c>
      <c r="D5613" s="10">
        <v>42807.676122685189</v>
      </c>
      <c r="E5613" s="10">
        <v>42810</v>
      </c>
    </row>
    <row r="5614" spans="1:5" x14ac:dyDescent="0.25">
      <c r="A5614" s="11">
        <v>955646</v>
      </c>
      <c r="B5614" s="11">
        <v>5</v>
      </c>
      <c r="C5614" s="12" t="s">
        <v>19</v>
      </c>
      <c r="D5614" s="10">
        <v>42807.67627314815</v>
      </c>
      <c r="E5614" s="10">
        <v>42810</v>
      </c>
    </row>
    <row r="5615" spans="1:5" x14ac:dyDescent="0.25">
      <c r="A5615" s="11">
        <v>955684</v>
      </c>
      <c r="B5615" s="11">
        <v>5</v>
      </c>
      <c r="C5615" s="12" t="s">
        <v>23</v>
      </c>
      <c r="D5615" s="10">
        <v>42807.681180555555</v>
      </c>
      <c r="E5615" s="10">
        <v>42810</v>
      </c>
    </row>
    <row r="5616" spans="1:5" x14ac:dyDescent="0.25">
      <c r="A5616" s="11">
        <v>955691</v>
      </c>
      <c r="B5616" s="11">
        <v>5</v>
      </c>
      <c r="C5616" s="12" t="s">
        <v>20</v>
      </c>
      <c r="D5616" s="10">
        <v>42807.682083333333</v>
      </c>
      <c r="E5616" s="10">
        <v>42810</v>
      </c>
    </row>
    <row r="5617" spans="1:5" x14ac:dyDescent="0.25">
      <c r="A5617" s="11">
        <v>955716</v>
      </c>
      <c r="B5617" s="11">
        <v>5</v>
      </c>
      <c r="C5617" s="12" t="s">
        <v>19</v>
      </c>
      <c r="D5617" s="10">
        <v>42807.686249999999</v>
      </c>
      <c r="E5617" s="10">
        <v>42810</v>
      </c>
    </row>
    <row r="5618" spans="1:5" x14ac:dyDescent="0.25">
      <c r="A5618" s="11">
        <v>955724</v>
      </c>
      <c r="B5618" s="11">
        <v>5</v>
      </c>
      <c r="C5618" s="12" t="s">
        <v>19</v>
      </c>
      <c r="D5618" s="10">
        <v>42807.687557870369</v>
      </c>
      <c r="E5618" s="10">
        <v>42810</v>
      </c>
    </row>
    <row r="5619" spans="1:5" x14ac:dyDescent="0.25">
      <c r="A5619" s="11">
        <v>955728</v>
      </c>
      <c r="B5619" s="11">
        <v>5</v>
      </c>
      <c r="C5619" s="12" t="s">
        <v>19</v>
      </c>
      <c r="D5619" s="10">
        <v>42807.688067129631</v>
      </c>
      <c r="E5619" s="10">
        <v>42810</v>
      </c>
    </row>
    <row r="5620" spans="1:5" x14ac:dyDescent="0.25">
      <c r="A5620" s="11">
        <v>955778</v>
      </c>
      <c r="B5620" s="11">
        <v>5</v>
      </c>
      <c r="C5620" s="12" t="s">
        <v>22</v>
      </c>
      <c r="D5620" s="10">
        <v>42807.695023148146</v>
      </c>
      <c r="E5620" s="10">
        <v>42810</v>
      </c>
    </row>
    <row r="5621" spans="1:5" x14ac:dyDescent="0.25">
      <c r="A5621" s="11">
        <v>955783</v>
      </c>
      <c r="B5621" s="11">
        <v>5</v>
      </c>
      <c r="C5621" s="12" t="s">
        <v>20</v>
      </c>
      <c r="D5621" s="10">
        <v>42807.695902777778</v>
      </c>
      <c r="E5621" s="10">
        <v>42810</v>
      </c>
    </row>
    <row r="5622" spans="1:5" x14ac:dyDescent="0.25">
      <c r="A5622" s="11">
        <v>955785</v>
      </c>
      <c r="B5622" s="11">
        <v>5</v>
      </c>
      <c r="C5622" s="12" t="s">
        <v>19</v>
      </c>
      <c r="D5622" s="10">
        <v>42807.696064814816</v>
      </c>
      <c r="E5622" s="10">
        <v>42810</v>
      </c>
    </row>
    <row r="5623" spans="1:5" x14ac:dyDescent="0.25">
      <c r="A5623" s="11">
        <v>955805</v>
      </c>
      <c r="B5623" s="11">
        <v>5</v>
      </c>
      <c r="C5623" s="12" t="s">
        <v>19</v>
      </c>
      <c r="D5623" s="10">
        <v>42807.69935185185</v>
      </c>
      <c r="E5623" s="10">
        <v>42810</v>
      </c>
    </row>
    <row r="5624" spans="1:5" x14ac:dyDescent="0.25">
      <c r="A5624" s="11">
        <v>955821</v>
      </c>
      <c r="B5624" s="11">
        <v>5</v>
      </c>
      <c r="C5624" s="12" t="s">
        <v>20</v>
      </c>
      <c r="D5624" s="10">
        <v>42807.701631944445</v>
      </c>
      <c r="E5624" s="10">
        <v>42810</v>
      </c>
    </row>
    <row r="5625" spans="1:5" x14ac:dyDescent="0.25">
      <c r="A5625" s="11">
        <v>955830</v>
      </c>
      <c r="B5625" s="11">
        <v>5</v>
      </c>
      <c r="C5625" s="12" t="s">
        <v>20</v>
      </c>
      <c r="D5625" s="10">
        <v>42807.702870370369</v>
      </c>
      <c r="E5625" s="10">
        <v>42810</v>
      </c>
    </row>
    <row r="5626" spans="1:5" x14ac:dyDescent="0.25">
      <c r="A5626" s="11">
        <v>955831</v>
      </c>
      <c r="B5626" s="11">
        <v>5</v>
      </c>
      <c r="C5626" s="12" t="s">
        <v>20</v>
      </c>
      <c r="D5626" s="10">
        <v>42807.703194444446</v>
      </c>
      <c r="E5626" s="10">
        <v>42810</v>
      </c>
    </row>
    <row r="5627" spans="1:5" x14ac:dyDescent="0.25">
      <c r="A5627" s="11">
        <v>955837</v>
      </c>
      <c r="B5627" s="11">
        <v>5</v>
      </c>
      <c r="C5627" s="12" t="s">
        <v>20</v>
      </c>
      <c r="D5627" s="10">
        <v>42807.703877314816</v>
      </c>
      <c r="E5627" s="10">
        <v>42810</v>
      </c>
    </row>
    <row r="5628" spans="1:5" x14ac:dyDescent="0.25">
      <c r="A5628" s="11">
        <v>955841</v>
      </c>
      <c r="B5628" s="11">
        <v>5</v>
      </c>
      <c r="C5628" s="12" t="s">
        <v>21</v>
      </c>
      <c r="D5628" s="10">
        <v>42807.704097222224</v>
      </c>
      <c r="E5628" s="10">
        <v>42810</v>
      </c>
    </row>
    <row r="5629" spans="1:5" x14ac:dyDescent="0.25">
      <c r="A5629" s="11">
        <v>955846</v>
      </c>
      <c r="B5629" s="11">
        <v>5</v>
      </c>
      <c r="C5629" s="12" t="s">
        <v>20</v>
      </c>
      <c r="D5629" s="10">
        <v>42807.704768518517</v>
      </c>
      <c r="E5629" s="10">
        <v>42810</v>
      </c>
    </row>
    <row r="5630" spans="1:5" x14ac:dyDescent="0.25">
      <c r="A5630" s="11">
        <v>955847</v>
      </c>
      <c r="B5630" s="11">
        <v>5</v>
      </c>
      <c r="C5630" s="12" t="s">
        <v>20</v>
      </c>
      <c r="D5630" s="10">
        <v>42807.704837962963</v>
      </c>
      <c r="E5630" s="10">
        <v>42810</v>
      </c>
    </row>
    <row r="5631" spans="1:5" x14ac:dyDescent="0.25">
      <c r="A5631" s="11">
        <v>955851</v>
      </c>
      <c r="B5631" s="11">
        <v>5</v>
      </c>
      <c r="C5631" s="12" t="s">
        <v>20</v>
      </c>
      <c r="D5631" s="10">
        <v>42807.705937500003</v>
      </c>
      <c r="E5631" s="10">
        <v>42810</v>
      </c>
    </row>
    <row r="5632" spans="1:5" x14ac:dyDescent="0.25">
      <c r="A5632" s="11">
        <v>955854</v>
      </c>
      <c r="B5632" s="11">
        <v>5</v>
      </c>
      <c r="C5632" s="12" t="s">
        <v>20</v>
      </c>
      <c r="D5632" s="10">
        <v>42807.706828703704</v>
      </c>
      <c r="E5632" s="10">
        <v>42810</v>
      </c>
    </row>
    <row r="5633" spans="1:5" x14ac:dyDescent="0.25">
      <c r="A5633" s="11">
        <v>955855</v>
      </c>
      <c r="B5633" s="11">
        <v>5</v>
      </c>
      <c r="C5633" s="12" t="s">
        <v>20</v>
      </c>
      <c r="D5633" s="10">
        <v>42807.707141203704</v>
      </c>
      <c r="E5633" s="10">
        <v>42810</v>
      </c>
    </row>
    <row r="5634" spans="1:5" x14ac:dyDescent="0.25">
      <c r="A5634" s="11">
        <v>955859</v>
      </c>
      <c r="B5634" s="11">
        <v>5</v>
      </c>
      <c r="C5634" s="12" t="s">
        <v>20</v>
      </c>
      <c r="D5634" s="10">
        <v>42807.707997685182</v>
      </c>
      <c r="E5634" s="10">
        <v>42810</v>
      </c>
    </row>
    <row r="5635" spans="1:5" x14ac:dyDescent="0.25">
      <c r="A5635" s="11">
        <v>955864</v>
      </c>
      <c r="B5635" s="11">
        <v>5</v>
      </c>
      <c r="C5635" s="12" t="s">
        <v>20</v>
      </c>
      <c r="D5635" s="10">
        <v>42807.708472222221</v>
      </c>
      <c r="E5635" s="10">
        <v>42810</v>
      </c>
    </row>
    <row r="5636" spans="1:5" x14ac:dyDescent="0.25">
      <c r="A5636" s="11">
        <v>955866</v>
      </c>
      <c r="B5636" s="11">
        <v>5</v>
      </c>
      <c r="C5636" s="12" t="s">
        <v>20</v>
      </c>
      <c r="D5636" s="10">
        <v>42807.70894675926</v>
      </c>
      <c r="E5636" s="10">
        <v>42810</v>
      </c>
    </row>
    <row r="5637" spans="1:5" x14ac:dyDescent="0.25">
      <c r="A5637" s="11">
        <v>955869</v>
      </c>
      <c r="B5637" s="11">
        <v>5</v>
      </c>
      <c r="C5637" s="12" t="s">
        <v>20</v>
      </c>
      <c r="D5637" s="10">
        <v>42807.709918981483</v>
      </c>
      <c r="E5637" s="10">
        <v>42810</v>
      </c>
    </row>
    <row r="5638" spans="1:5" x14ac:dyDescent="0.25">
      <c r="A5638" s="11">
        <v>955871</v>
      </c>
      <c r="B5638" s="11">
        <v>5</v>
      </c>
      <c r="C5638" s="12" t="s">
        <v>20</v>
      </c>
      <c r="D5638" s="10">
        <v>42807.710335648146</v>
      </c>
      <c r="E5638" s="10">
        <v>42810</v>
      </c>
    </row>
    <row r="5639" spans="1:5" x14ac:dyDescent="0.25">
      <c r="A5639" s="11">
        <v>955876</v>
      </c>
      <c r="B5639" s="11">
        <v>5</v>
      </c>
      <c r="C5639" s="12" t="s">
        <v>20</v>
      </c>
      <c r="D5639" s="10">
        <v>42807.710833333331</v>
      </c>
      <c r="E5639" s="10">
        <v>42810</v>
      </c>
    </row>
    <row r="5640" spans="1:5" x14ac:dyDescent="0.25">
      <c r="A5640" s="11">
        <v>955883</v>
      </c>
      <c r="B5640" s="11">
        <v>5</v>
      </c>
      <c r="C5640" s="12" t="s">
        <v>20</v>
      </c>
      <c r="D5640" s="10">
        <v>42807.71193287037</v>
      </c>
      <c r="E5640" s="10">
        <v>42810</v>
      </c>
    </row>
    <row r="5641" spans="1:5" x14ac:dyDescent="0.25">
      <c r="A5641" s="11">
        <v>955887</v>
      </c>
      <c r="B5641" s="11">
        <v>5</v>
      </c>
      <c r="C5641" s="12" t="s">
        <v>20</v>
      </c>
      <c r="D5641" s="10">
        <v>42807.712245370371</v>
      </c>
      <c r="E5641" s="10">
        <v>42810</v>
      </c>
    </row>
    <row r="5642" spans="1:5" x14ac:dyDescent="0.25">
      <c r="A5642" s="11">
        <v>955890</v>
      </c>
      <c r="B5642" s="11">
        <v>5</v>
      </c>
      <c r="C5642" s="12" t="s">
        <v>20</v>
      </c>
      <c r="D5642" s="10">
        <v>42807.712743055556</v>
      </c>
      <c r="E5642" s="10">
        <v>42810</v>
      </c>
    </row>
    <row r="5643" spans="1:5" x14ac:dyDescent="0.25">
      <c r="A5643" s="11">
        <v>955897</v>
      </c>
      <c r="B5643" s="11">
        <v>5</v>
      </c>
      <c r="C5643" s="12" t="s">
        <v>20</v>
      </c>
      <c r="D5643" s="10">
        <v>42807.713645833333</v>
      </c>
      <c r="E5643" s="10">
        <v>42810</v>
      </c>
    </row>
    <row r="5644" spans="1:5" x14ac:dyDescent="0.25">
      <c r="A5644" s="11">
        <v>955898</v>
      </c>
      <c r="B5644" s="11">
        <v>5</v>
      </c>
      <c r="C5644" s="12" t="s">
        <v>20</v>
      </c>
      <c r="D5644" s="10">
        <v>42807.714155092595</v>
      </c>
      <c r="E5644" s="10">
        <v>42810</v>
      </c>
    </row>
    <row r="5645" spans="1:5" x14ac:dyDescent="0.25">
      <c r="A5645" s="11">
        <v>955900</v>
      </c>
      <c r="B5645" s="11">
        <v>5</v>
      </c>
      <c r="C5645" s="12" t="s">
        <v>20</v>
      </c>
      <c r="D5645" s="10">
        <v>42807.714594907404</v>
      </c>
      <c r="E5645" s="10">
        <v>42810</v>
      </c>
    </row>
    <row r="5646" spans="1:5" x14ac:dyDescent="0.25">
      <c r="A5646" s="11">
        <v>955905</v>
      </c>
      <c r="B5646" s="11">
        <v>5</v>
      </c>
      <c r="C5646" s="12" t="s">
        <v>20</v>
      </c>
      <c r="D5646" s="10">
        <v>42807.715381944443</v>
      </c>
      <c r="E5646" s="10">
        <v>42810</v>
      </c>
    </row>
    <row r="5647" spans="1:5" x14ac:dyDescent="0.25">
      <c r="A5647" s="11">
        <v>955910</v>
      </c>
      <c r="B5647" s="11">
        <v>5</v>
      </c>
      <c r="C5647" s="12" t="s">
        <v>20</v>
      </c>
      <c r="D5647" s="10">
        <v>42807.716631944444</v>
      </c>
      <c r="E5647" s="10">
        <v>42810</v>
      </c>
    </row>
    <row r="5648" spans="1:5" x14ac:dyDescent="0.25">
      <c r="A5648" s="11">
        <v>955915</v>
      </c>
      <c r="B5648" s="11">
        <v>5</v>
      </c>
      <c r="C5648" s="12" t="s">
        <v>20</v>
      </c>
      <c r="D5648" s="10">
        <v>42807.717499999999</v>
      </c>
      <c r="E5648" s="10">
        <v>42810</v>
      </c>
    </row>
    <row r="5649" spans="1:5" x14ac:dyDescent="0.25">
      <c r="A5649" s="11">
        <v>955919</v>
      </c>
      <c r="B5649" s="11">
        <v>5</v>
      </c>
      <c r="C5649" s="12" t="s">
        <v>20</v>
      </c>
      <c r="D5649" s="10">
        <v>42807.7184837963</v>
      </c>
      <c r="E5649" s="10">
        <v>42810</v>
      </c>
    </row>
    <row r="5650" spans="1:5" x14ac:dyDescent="0.25">
      <c r="A5650" s="11">
        <v>955717</v>
      </c>
      <c r="B5650" s="11">
        <v>1</v>
      </c>
      <c r="C5650" s="12" t="s">
        <v>18</v>
      </c>
      <c r="D5650" s="10">
        <v>42807.686284722222</v>
      </c>
      <c r="E5650" s="10">
        <v>42807.753460648149</v>
      </c>
    </row>
    <row r="5651" spans="1:5" x14ac:dyDescent="0.25">
      <c r="A5651" s="11">
        <v>955473</v>
      </c>
      <c r="B5651" s="11">
        <v>1</v>
      </c>
      <c r="C5651" s="12" t="s">
        <v>23</v>
      </c>
      <c r="D5651" s="10">
        <v>42807.663287037038</v>
      </c>
      <c r="E5651" s="10">
        <v>42807.673275462963</v>
      </c>
    </row>
    <row r="5652" spans="1:5" x14ac:dyDescent="0.25">
      <c r="A5652" s="11">
        <v>955133</v>
      </c>
      <c r="B5652" s="11">
        <v>1</v>
      </c>
      <c r="C5652" s="12" t="s">
        <v>23</v>
      </c>
      <c r="D5652" s="10">
        <v>42807.631481481483</v>
      </c>
      <c r="E5652" s="10">
        <v>42807.636030092595</v>
      </c>
    </row>
    <row r="5653" spans="1:5" x14ac:dyDescent="0.25">
      <c r="A5653" s="11">
        <v>955065</v>
      </c>
      <c r="B5653" s="11">
        <v>1</v>
      </c>
      <c r="C5653" s="12" t="s">
        <v>23</v>
      </c>
      <c r="D5653" s="10">
        <v>42807.624201388891</v>
      </c>
      <c r="E5653" s="10">
        <v>42807.644479166665</v>
      </c>
    </row>
    <row r="5654" spans="1:5" x14ac:dyDescent="0.25">
      <c r="A5654" s="11">
        <v>954802</v>
      </c>
      <c r="B5654" s="11">
        <v>1</v>
      </c>
      <c r="C5654" s="12" t="s">
        <v>23</v>
      </c>
      <c r="D5654" s="10">
        <v>42807.601701388892</v>
      </c>
      <c r="E5654" s="10">
        <v>42807.606516203705</v>
      </c>
    </row>
    <row r="5655" spans="1:5" x14ac:dyDescent="0.25">
      <c r="A5655" s="11">
        <v>954546</v>
      </c>
      <c r="B5655" s="11">
        <v>1</v>
      </c>
      <c r="C5655" s="12" t="s">
        <v>23</v>
      </c>
      <c r="D5655" s="10">
        <v>42807.577650462961</v>
      </c>
      <c r="E5655" s="10">
        <v>42807.59107638889</v>
      </c>
    </row>
    <row r="5656" spans="1:5" x14ac:dyDescent="0.25">
      <c r="A5656" s="11">
        <v>954513</v>
      </c>
      <c r="B5656" s="11">
        <v>1</v>
      </c>
      <c r="C5656" s="12" t="s">
        <v>23</v>
      </c>
      <c r="D5656" s="10">
        <v>42807.574236111112</v>
      </c>
      <c r="E5656" s="10">
        <v>42807.591377314813</v>
      </c>
    </row>
    <row r="5657" spans="1:5" x14ac:dyDescent="0.25">
      <c r="A5657" s="11">
        <v>954430</v>
      </c>
      <c r="B5657" s="11">
        <v>1</v>
      </c>
      <c r="C5657" s="12" t="s">
        <v>23</v>
      </c>
      <c r="D5657" s="10">
        <v>42807.567152777781</v>
      </c>
      <c r="E5657" s="10">
        <v>42807.591990740744</v>
      </c>
    </row>
    <row r="5658" spans="1:5" x14ac:dyDescent="0.25">
      <c r="A5658" s="11">
        <v>953457</v>
      </c>
      <c r="B5658" s="11">
        <v>1</v>
      </c>
      <c r="C5658" s="12" t="s">
        <v>23</v>
      </c>
      <c r="D5658" s="10">
        <v>42807.438159722224</v>
      </c>
      <c r="E5658" s="10">
        <v>42807.442858796298</v>
      </c>
    </row>
    <row r="5659" spans="1:5" x14ac:dyDescent="0.25">
      <c r="A5659" s="11">
        <v>952915</v>
      </c>
      <c r="B5659" s="11">
        <v>1</v>
      </c>
      <c r="C5659" s="12" t="s">
        <v>23</v>
      </c>
      <c r="D5659" s="10">
        <v>42807.382291666669</v>
      </c>
      <c r="E5659" s="10">
        <v>42807.38652777778</v>
      </c>
    </row>
    <row r="5660" spans="1:5" x14ac:dyDescent="0.25">
      <c r="A5660" s="11">
        <v>952847</v>
      </c>
      <c r="B5660" s="11">
        <v>1</v>
      </c>
      <c r="C5660" s="12" t="s">
        <v>23</v>
      </c>
      <c r="D5660" s="10">
        <v>42807.376226851855</v>
      </c>
      <c r="E5660" s="10">
        <v>42807.383206018516</v>
      </c>
    </row>
    <row r="5661" spans="1:5" x14ac:dyDescent="0.25">
      <c r="A5661" s="11">
        <v>954569</v>
      </c>
      <c r="B5661" s="11">
        <v>1</v>
      </c>
      <c r="C5661" s="12" t="s">
        <v>23</v>
      </c>
      <c r="D5661" s="10">
        <v>42807.580428240741</v>
      </c>
      <c r="E5661" s="10">
        <v>42807.7503125</v>
      </c>
    </row>
    <row r="5662" spans="1:5" x14ac:dyDescent="0.25">
      <c r="A5662" s="11">
        <v>955913</v>
      </c>
      <c r="B5662" s="11">
        <v>1</v>
      </c>
      <c r="C5662" s="12" t="s">
        <v>19</v>
      </c>
      <c r="D5662" s="10">
        <v>42807.716990740744</v>
      </c>
      <c r="E5662" s="10">
        <v>42808.378206018519</v>
      </c>
    </row>
    <row r="5663" spans="1:5" x14ac:dyDescent="0.25">
      <c r="A5663" s="11">
        <v>955497</v>
      </c>
      <c r="B5663" s="11">
        <v>1</v>
      </c>
      <c r="C5663" s="12" t="s">
        <v>22</v>
      </c>
      <c r="D5663" s="10">
        <v>42807.665462962963</v>
      </c>
      <c r="E5663" s="10">
        <v>42808.562118055554</v>
      </c>
    </row>
    <row r="5664" spans="1:5" x14ac:dyDescent="0.25">
      <c r="A5664" s="11">
        <v>955432</v>
      </c>
      <c r="B5664" s="11">
        <v>1</v>
      </c>
      <c r="C5664" s="12" t="s">
        <v>19</v>
      </c>
      <c r="D5664" s="10">
        <v>42807.659918981481</v>
      </c>
      <c r="E5664" s="10">
        <v>42807.665196759262</v>
      </c>
    </row>
    <row r="5665" spans="1:5" x14ac:dyDescent="0.25">
      <c r="A5665" s="11">
        <v>955200</v>
      </c>
      <c r="B5665" s="11">
        <v>1</v>
      </c>
      <c r="C5665" s="12" t="s">
        <v>19</v>
      </c>
      <c r="D5665" s="10">
        <v>42807.638506944444</v>
      </c>
      <c r="E5665" s="10">
        <v>42810.385115740741</v>
      </c>
    </row>
    <row r="5666" spans="1:5" x14ac:dyDescent="0.25">
      <c r="A5666" s="11">
        <v>954939</v>
      </c>
      <c r="B5666" s="11">
        <v>1</v>
      </c>
      <c r="C5666" s="12" t="s">
        <v>18</v>
      </c>
      <c r="D5666" s="10">
        <v>42807.613240740742</v>
      </c>
      <c r="E5666" s="10">
        <v>42807.619733796295</v>
      </c>
    </row>
    <row r="5667" spans="1:5" x14ac:dyDescent="0.25">
      <c r="A5667" s="11">
        <v>954868</v>
      </c>
      <c r="B5667" s="11">
        <v>1</v>
      </c>
      <c r="C5667" s="12" t="s">
        <v>20</v>
      </c>
      <c r="D5667" s="10">
        <v>42807.606122685182</v>
      </c>
      <c r="E5667" s="10">
        <v>42808.763784722221</v>
      </c>
    </row>
    <row r="5668" spans="1:5" x14ac:dyDescent="0.25">
      <c r="A5668" s="11">
        <v>954601</v>
      </c>
      <c r="B5668" s="11">
        <v>1</v>
      </c>
      <c r="C5668" s="12" t="s">
        <v>19</v>
      </c>
      <c r="D5668" s="10">
        <v>42807.582962962966</v>
      </c>
      <c r="E5668" s="10">
        <v>42810.446342592593</v>
      </c>
    </row>
    <row r="5669" spans="1:5" x14ac:dyDescent="0.25">
      <c r="A5669" s="11">
        <v>954397</v>
      </c>
      <c r="B5669" s="11">
        <v>1</v>
      </c>
      <c r="C5669" s="12" t="s">
        <v>19</v>
      </c>
      <c r="D5669" s="10">
        <v>42807.564456018517</v>
      </c>
      <c r="E5669" s="10">
        <v>42807.584155092591</v>
      </c>
    </row>
    <row r="5670" spans="1:5" x14ac:dyDescent="0.25">
      <c r="A5670" s="11">
        <v>954224</v>
      </c>
      <c r="B5670" s="11">
        <v>1</v>
      </c>
      <c r="C5670" s="12" t="s">
        <v>18</v>
      </c>
      <c r="D5670" s="10">
        <v>42807.548159722224</v>
      </c>
      <c r="E5670" s="10">
        <v>42807.588194444441</v>
      </c>
    </row>
    <row r="5671" spans="1:5" x14ac:dyDescent="0.25">
      <c r="A5671" s="11">
        <v>954094</v>
      </c>
      <c r="B5671" s="11">
        <v>1</v>
      </c>
      <c r="C5671" s="12" t="s">
        <v>18</v>
      </c>
      <c r="D5671" s="10">
        <v>42807.495185185187</v>
      </c>
      <c r="E5671" s="10">
        <v>42807.65996527778</v>
      </c>
    </row>
    <row r="5672" spans="1:5" x14ac:dyDescent="0.25">
      <c r="A5672" s="11">
        <v>954022</v>
      </c>
      <c r="B5672" s="11">
        <v>1</v>
      </c>
      <c r="C5672" s="12" t="s">
        <v>18</v>
      </c>
      <c r="D5672" s="10">
        <v>42807.488692129627</v>
      </c>
      <c r="E5672" s="10">
        <v>42807.553900462961</v>
      </c>
    </row>
    <row r="5673" spans="1:5" x14ac:dyDescent="0.25">
      <c r="A5673" s="11">
        <v>953940</v>
      </c>
      <c r="B5673" s="11">
        <v>1</v>
      </c>
      <c r="C5673" s="12" t="s">
        <v>18</v>
      </c>
      <c r="D5673" s="10">
        <v>42807.481527777774</v>
      </c>
      <c r="E5673" s="10">
        <v>42807.555601851855</v>
      </c>
    </row>
    <row r="5674" spans="1:5" x14ac:dyDescent="0.25">
      <c r="A5674" s="11">
        <v>953467</v>
      </c>
      <c r="B5674" s="11">
        <v>1</v>
      </c>
      <c r="C5674" s="12" t="s">
        <v>19</v>
      </c>
      <c r="D5674" s="10">
        <v>42807.438773148147</v>
      </c>
      <c r="E5674" s="10">
        <v>42810.44672453704</v>
      </c>
    </row>
    <row r="5675" spans="1:5" x14ac:dyDescent="0.25">
      <c r="A5675" s="11">
        <v>953232</v>
      </c>
      <c r="B5675" s="11">
        <v>1</v>
      </c>
      <c r="C5675" s="12" t="s">
        <v>19</v>
      </c>
      <c r="D5675" s="10">
        <v>42807.417627314811</v>
      </c>
      <c r="E5675" s="10">
        <v>42810.385648148149</v>
      </c>
    </row>
    <row r="5676" spans="1:5" x14ac:dyDescent="0.25">
      <c r="A5676" s="11">
        <v>953216</v>
      </c>
      <c r="B5676" s="11">
        <v>1</v>
      </c>
      <c r="C5676" s="12" t="s">
        <v>19</v>
      </c>
      <c r="D5676" s="10">
        <v>42807.416527777779</v>
      </c>
      <c r="E5676" s="10">
        <v>42810.44734953704</v>
      </c>
    </row>
    <row r="5677" spans="1:5" x14ac:dyDescent="0.25">
      <c r="A5677" s="11">
        <v>953071</v>
      </c>
      <c r="B5677" s="11">
        <v>1</v>
      </c>
      <c r="C5677" s="12" t="s">
        <v>22</v>
      </c>
      <c r="D5677" s="10">
        <v>42807.400381944448</v>
      </c>
      <c r="E5677" s="10">
        <v>42807.668634259258</v>
      </c>
    </row>
    <row r="5678" spans="1:5" x14ac:dyDescent="0.25">
      <c r="A5678" s="11">
        <v>953002</v>
      </c>
      <c r="B5678" s="11">
        <v>1</v>
      </c>
      <c r="C5678" s="12" t="s">
        <v>19</v>
      </c>
      <c r="D5678" s="10">
        <v>42807.391863425924</v>
      </c>
      <c r="E5678" s="10">
        <v>42810.449513888889</v>
      </c>
    </row>
    <row r="5679" spans="1:5" x14ac:dyDescent="0.25">
      <c r="A5679" s="11">
        <v>952961</v>
      </c>
      <c r="B5679" s="11">
        <v>1</v>
      </c>
      <c r="C5679" s="12" t="s">
        <v>22</v>
      </c>
      <c r="D5679" s="10">
        <v>42807.387974537036</v>
      </c>
      <c r="E5679" s="10">
        <v>42807.66983796296</v>
      </c>
    </row>
    <row r="5680" spans="1:5" x14ac:dyDescent="0.25">
      <c r="A5680" s="11">
        <v>952953</v>
      </c>
      <c r="B5680" s="11">
        <v>1</v>
      </c>
      <c r="C5680" s="12" t="s">
        <v>19</v>
      </c>
      <c r="D5680" s="10">
        <v>42807.386921296296</v>
      </c>
      <c r="E5680" s="10">
        <v>42810.44976851852</v>
      </c>
    </row>
    <row r="5681" spans="1:5" x14ac:dyDescent="0.25">
      <c r="A5681" s="11">
        <v>952759</v>
      </c>
      <c r="B5681" s="11">
        <v>1</v>
      </c>
      <c r="C5681" s="12" t="s">
        <v>18</v>
      </c>
      <c r="D5681" s="10">
        <v>42807.365972222222</v>
      </c>
      <c r="E5681" s="10">
        <v>42807.563414351855</v>
      </c>
    </row>
    <row r="5682" spans="1:5" x14ac:dyDescent="0.25">
      <c r="A5682" s="11">
        <v>952617</v>
      </c>
      <c r="B5682" s="11">
        <v>1</v>
      </c>
      <c r="C5682" s="12" t="s">
        <v>19</v>
      </c>
      <c r="D5682" s="10">
        <v>42807.344386574077</v>
      </c>
      <c r="E5682" s="10">
        <v>42810.450196759259</v>
      </c>
    </row>
    <row r="5683" spans="1:5" x14ac:dyDescent="0.25">
      <c r="A5683" s="11">
        <v>956363</v>
      </c>
      <c r="B5683" s="11">
        <v>1</v>
      </c>
      <c r="C5683" s="12" t="s">
        <v>18</v>
      </c>
      <c r="D5683" s="10">
        <v>42808.403182870374</v>
      </c>
      <c r="E5683" s="10">
        <v>42808.44121527778</v>
      </c>
    </row>
    <row r="5684" spans="1:5" x14ac:dyDescent="0.25">
      <c r="A5684" s="11">
        <v>956424</v>
      </c>
      <c r="B5684" s="11">
        <v>1</v>
      </c>
      <c r="C5684" s="12" t="s">
        <v>18</v>
      </c>
      <c r="D5684" s="10">
        <v>42808.413784722223</v>
      </c>
      <c r="E5684" s="10">
        <v>42808.62060185185</v>
      </c>
    </row>
    <row r="5685" spans="1:5" x14ac:dyDescent="0.25">
      <c r="A5685" s="11">
        <v>956469</v>
      </c>
      <c r="B5685" s="11">
        <v>5</v>
      </c>
      <c r="C5685" s="12" t="s">
        <v>18</v>
      </c>
      <c r="D5685" s="10">
        <v>42808.420787037037</v>
      </c>
      <c r="E5685" s="10">
        <v>42811</v>
      </c>
    </row>
    <row r="5686" spans="1:5" x14ac:dyDescent="0.25">
      <c r="A5686" s="11">
        <v>956561</v>
      </c>
      <c r="B5686" s="11">
        <v>5</v>
      </c>
      <c r="C5686" s="12" t="s">
        <v>23</v>
      </c>
      <c r="D5686" s="10">
        <v>42808.432546296295</v>
      </c>
      <c r="E5686" s="10">
        <v>42811</v>
      </c>
    </row>
    <row r="5687" spans="1:5" x14ac:dyDescent="0.25">
      <c r="A5687" s="11">
        <v>956757</v>
      </c>
      <c r="B5687" s="11">
        <v>1</v>
      </c>
      <c r="C5687" s="12" t="s">
        <v>22</v>
      </c>
      <c r="D5687" s="10">
        <v>42808.452974537038</v>
      </c>
      <c r="E5687" s="10">
        <v>42810.496898148151</v>
      </c>
    </row>
    <row r="5688" spans="1:5" x14ac:dyDescent="0.25">
      <c r="A5688" s="11">
        <v>956759</v>
      </c>
      <c r="B5688" s="11">
        <v>1</v>
      </c>
      <c r="C5688" s="12" t="s">
        <v>18</v>
      </c>
      <c r="D5688" s="10">
        <v>42808.453310185185</v>
      </c>
      <c r="E5688" s="10">
        <v>42808.619560185187</v>
      </c>
    </row>
    <row r="5689" spans="1:5" x14ac:dyDescent="0.25">
      <c r="A5689" s="11">
        <v>956909</v>
      </c>
      <c r="B5689" s="11">
        <v>1</v>
      </c>
      <c r="C5689" s="12" t="s">
        <v>18</v>
      </c>
      <c r="D5689" s="10">
        <v>42808.467824074076</v>
      </c>
      <c r="E5689" s="10">
        <v>42808.619259259256</v>
      </c>
    </row>
    <row r="5690" spans="1:5" x14ac:dyDescent="0.25">
      <c r="A5690" s="11">
        <v>957198</v>
      </c>
      <c r="B5690" s="11">
        <v>1</v>
      </c>
      <c r="C5690" s="12" t="s">
        <v>18</v>
      </c>
      <c r="D5690" s="10">
        <v>42808.493993055556</v>
      </c>
      <c r="E5690" s="10">
        <v>42808.617893518516</v>
      </c>
    </row>
    <row r="5691" spans="1:5" x14ac:dyDescent="0.25">
      <c r="A5691" s="11">
        <v>957239</v>
      </c>
      <c r="B5691" s="11">
        <v>1</v>
      </c>
      <c r="C5691" s="12" t="s">
        <v>18</v>
      </c>
      <c r="D5691" s="10">
        <v>42808.509398148148</v>
      </c>
      <c r="E5691" s="10">
        <v>42808.617152777777</v>
      </c>
    </row>
    <row r="5692" spans="1:5" x14ac:dyDescent="0.25">
      <c r="A5692" s="11">
        <v>957941</v>
      </c>
      <c r="B5692" s="11">
        <v>5</v>
      </c>
      <c r="C5692" s="12" t="s">
        <v>23</v>
      </c>
      <c r="D5692" s="10">
        <v>42808.612847222219</v>
      </c>
      <c r="E5692" s="10">
        <v>42811</v>
      </c>
    </row>
    <row r="5693" spans="1:5" x14ac:dyDescent="0.25">
      <c r="A5693" s="11">
        <v>956010</v>
      </c>
      <c r="B5693" s="11">
        <v>5</v>
      </c>
      <c r="C5693" s="12" t="s">
        <v>18</v>
      </c>
      <c r="D5693" s="10">
        <v>42808.336643518516</v>
      </c>
      <c r="E5693" s="10">
        <v>42811</v>
      </c>
    </row>
    <row r="5694" spans="1:5" x14ac:dyDescent="0.25">
      <c r="A5694" s="11">
        <v>956093</v>
      </c>
      <c r="B5694" s="11">
        <v>5</v>
      </c>
      <c r="C5694" s="12" t="s">
        <v>23</v>
      </c>
      <c r="D5694" s="10">
        <v>42808.35864583333</v>
      </c>
      <c r="E5694" s="10">
        <v>42811</v>
      </c>
    </row>
    <row r="5695" spans="1:5" x14ac:dyDescent="0.25">
      <c r="A5695" s="11">
        <v>956183</v>
      </c>
      <c r="B5695" s="11">
        <v>5</v>
      </c>
      <c r="C5695" s="12" t="s">
        <v>23</v>
      </c>
      <c r="D5695" s="10">
        <v>42808.376030092593</v>
      </c>
      <c r="E5695" s="10">
        <v>42811</v>
      </c>
    </row>
    <row r="5696" spans="1:5" x14ac:dyDescent="0.25">
      <c r="A5696" s="11">
        <v>956206</v>
      </c>
      <c r="B5696" s="11">
        <v>5</v>
      </c>
      <c r="C5696" s="12" t="s">
        <v>23</v>
      </c>
      <c r="D5696" s="10">
        <v>42808.379803240743</v>
      </c>
      <c r="E5696" s="10">
        <v>42811</v>
      </c>
    </row>
    <row r="5697" spans="1:5" x14ac:dyDescent="0.25">
      <c r="A5697" s="11">
        <v>956260</v>
      </c>
      <c r="B5697" s="11">
        <v>1</v>
      </c>
      <c r="C5697" s="12" t="s">
        <v>22</v>
      </c>
      <c r="D5697" s="10">
        <v>42808.386828703704</v>
      </c>
      <c r="E5697" s="10">
        <v>42816.393877314818</v>
      </c>
    </row>
    <row r="5698" spans="1:5" x14ac:dyDescent="0.25">
      <c r="A5698" s="11">
        <v>956294</v>
      </c>
      <c r="B5698" s="11">
        <v>5</v>
      </c>
      <c r="C5698" s="12" t="s">
        <v>18</v>
      </c>
      <c r="D5698" s="10">
        <v>42808.39271990741</v>
      </c>
      <c r="E5698" s="10">
        <v>42811</v>
      </c>
    </row>
    <row r="5699" spans="1:5" x14ac:dyDescent="0.25">
      <c r="A5699" s="11">
        <v>956299</v>
      </c>
      <c r="B5699" s="11">
        <v>1</v>
      </c>
      <c r="C5699" s="12" t="s">
        <v>22</v>
      </c>
      <c r="D5699" s="10">
        <v>42808.392974537041</v>
      </c>
      <c r="E5699" s="10">
        <v>42828</v>
      </c>
    </row>
    <row r="5700" spans="1:5" x14ac:dyDescent="0.25">
      <c r="A5700" s="11">
        <v>956301</v>
      </c>
      <c r="B5700" s="11">
        <v>5</v>
      </c>
      <c r="C5700" s="12" t="s">
        <v>23</v>
      </c>
      <c r="D5700" s="10">
        <v>42808.393414351849</v>
      </c>
      <c r="E5700" s="10">
        <v>42811</v>
      </c>
    </row>
    <row r="5701" spans="1:5" x14ac:dyDescent="0.25">
      <c r="A5701" s="11">
        <v>956305</v>
      </c>
      <c r="B5701" s="11">
        <v>5</v>
      </c>
      <c r="C5701" s="12" t="s">
        <v>23</v>
      </c>
      <c r="D5701" s="10">
        <v>42808.39402777778</v>
      </c>
      <c r="E5701" s="10">
        <v>42811</v>
      </c>
    </row>
    <row r="5702" spans="1:5" x14ac:dyDescent="0.25">
      <c r="A5702" s="11">
        <v>956326</v>
      </c>
      <c r="B5702" s="11">
        <v>5</v>
      </c>
      <c r="C5702" s="12" t="s">
        <v>18</v>
      </c>
      <c r="D5702" s="10">
        <v>42808.397187499999</v>
      </c>
      <c r="E5702" s="10">
        <v>42811</v>
      </c>
    </row>
    <row r="5703" spans="1:5" x14ac:dyDescent="0.25">
      <c r="A5703" s="11">
        <v>956334</v>
      </c>
      <c r="B5703" s="11">
        <v>1</v>
      </c>
      <c r="C5703" s="12" t="s">
        <v>22</v>
      </c>
      <c r="D5703" s="10">
        <v>42808.398240740738</v>
      </c>
      <c r="E5703" s="10">
        <v>42808.41747685185</v>
      </c>
    </row>
    <row r="5704" spans="1:5" x14ac:dyDescent="0.25">
      <c r="A5704" s="11">
        <v>956343</v>
      </c>
      <c r="B5704" s="11">
        <v>5</v>
      </c>
      <c r="C5704" s="12" t="s">
        <v>18</v>
      </c>
      <c r="D5704" s="10">
        <v>42808.399317129632</v>
      </c>
      <c r="E5704" s="10">
        <v>42811</v>
      </c>
    </row>
    <row r="5705" spans="1:5" x14ac:dyDescent="0.25">
      <c r="A5705" s="11">
        <v>956377</v>
      </c>
      <c r="B5705" s="11">
        <v>5</v>
      </c>
      <c r="C5705" s="12" t="s">
        <v>19</v>
      </c>
      <c r="D5705" s="10">
        <v>42808.405358796299</v>
      </c>
      <c r="E5705" s="10">
        <v>42811</v>
      </c>
    </row>
    <row r="5706" spans="1:5" x14ac:dyDescent="0.25">
      <c r="A5706" s="11">
        <v>956381</v>
      </c>
      <c r="B5706" s="11">
        <v>5</v>
      </c>
      <c r="C5706" s="12" t="s">
        <v>23</v>
      </c>
      <c r="D5706" s="10">
        <v>42808.406435185185</v>
      </c>
      <c r="E5706" s="10">
        <v>42811</v>
      </c>
    </row>
    <row r="5707" spans="1:5" x14ac:dyDescent="0.25">
      <c r="A5707" s="11">
        <v>956420</v>
      </c>
      <c r="B5707" s="11">
        <v>1</v>
      </c>
      <c r="C5707" s="12" t="s">
        <v>22</v>
      </c>
      <c r="D5707" s="10">
        <v>42808.413483796299</v>
      </c>
      <c r="E5707" s="10">
        <v>42816.464201388888</v>
      </c>
    </row>
    <row r="5708" spans="1:5" x14ac:dyDescent="0.25">
      <c r="A5708" s="11">
        <v>956421</v>
      </c>
      <c r="B5708" s="11">
        <v>5</v>
      </c>
      <c r="C5708" s="12" t="s">
        <v>18</v>
      </c>
      <c r="D5708" s="10">
        <v>42808.413495370369</v>
      </c>
      <c r="E5708" s="10">
        <v>42811</v>
      </c>
    </row>
    <row r="5709" spans="1:5" x14ac:dyDescent="0.25">
      <c r="A5709" s="11">
        <v>956435</v>
      </c>
      <c r="B5709" s="11">
        <v>1</v>
      </c>
      <c r="C5709" s="12" t="s">
        <v>22</v>
      </c>
      <c r="D5709" s="10">
        <v>42808.415671296294</v>
      </c>
      <c r="E5709" s="10">
        <v>42816.464606481481</v>
      </c>
    </row>
    <row r="5710" spans="1:5" x14ac:dyDescent="0.25">
      <c r="A5710" s="11">
        <v>956436</v>
      </c>
      <c r="B5710" s="11">
        <v>5</v>
      </c>
      <c r="C5710" s="12" t="s">
        <v>23</v>
      </c>
      <c r="D5710" s="10">
        <v>42808.415671296294</v>
      </c>
      <c r="E5710" s="10">
        <v>42811</v>
      </c>
    </row>
    <row r="5711" spans="1:5" x14ac:dyDescent="0.25">
      <c r="A5711" s="11">
        <v>956440</v>
      </c>
      <c r="B5711" s="11">
        <v>1</v>
      </c>
      <c r="C5711" s="12" t="s">
        <v>22</v>
      </c>
      <c r="D5711" s="10">
        <v>42808.416412037041</v>
      </c>
      <c r="E5711" s="10">
        <v>42816.463750000003</v>
      </c>
    </row>
    <row r="5712" spans="1:5" x14ac:dyDescent="0.25">
      <c r="A5712" s="11">
        <v>956452</v>
      </c>
      <c r="B5712" s="11">
        <v>1</v>
      </c>
      <c r="C5712" s="12" t="s">
        <v>22</v>
      </c>
      <c r="D5712" s="10">
        <v>42808.418877314813</v>
      </c>
      <c r="E5712" s="10">
        <v>42828</v>
      </c>
    </row>
    <row r="5713" spans="1:5" x14ac:dyDescent="0.25">
      <c r="A5713" s="11">
        <v>956457</v>
      </c>
      <c r="B5713" s="11">
        <v>5</v>
      </c>
      <c r="C5713" s="12" t="s">
        <v>18</v>
      </c>
      <c r="D5713" s="10">
        <v>42808.419502314813</v>
      </c>
      <c r="E5713" s="10">
        <v>42811</v>
      </c>
    </row>
    <row r="5714" spans="1:5" x14ac:dyDescent="0.25">
      <c r="A5714" s="11">
        <v>956477</v>
      </c>
      <c r="B5714" s="11">
        <v>1</v>
      </c>
      <c r="C5714" s="12" t="s">
        <v>18</v>
      </c>
      <c r="D5714" s="10">
        <v>42808.421458333331</v>
      </c>
      <c r="E5714" s="10">
        <v>42809.725092592591</v>
      </c>
    </row>
    <row r="5715" spans="1:5" x14ac:dyDescent="0.25">
      <c r="A5715" s="11">
        <v>956490</v>
      </c>
      <c r="B5715" s="11">
        <v>1</v>
      </c>
      <c r="C5715" s="12" t="s">
        <v>22</v>
      </c>
      <c r="D5715" s="10">
        <v>42808.422893518517</v>
      </c>
      <c r="E5715" s="10">
        <v>42808.650243055556</v>
      </c>
    </row>
    <row r="5716" spans="1:5" x14ac:dyDescent="0.25">
      <c r="A5716" s="11">
        <v>956492</v>
      </c>
      <c r="B5716" s="11">
        <v>5</v>
      </c>
      <c r="C5716" s="12" t="s">
        <v>20</v>
      </c>
      <c r="D5716" s="10">
        <v>42808.423321759263</v>
      </c>
      <c r="E5716" s="10">
        <v>42811</v>
      </c>
    </row>
    <row r="5717" spans="1:5" x14ac:dyDescent="0.25">
      <c r="A5717" s="11">
        <v>956503</v>
      </c>
      <c r="B5717" s="11">
        <v>5</v>
      </c>
      <c r="C5717" s="12" t="s">
        <v>18</v>
      </c>
      <c r="D5717" s="10">
        <v>42808.424375000002</v>
      </c>
      <c r="E5717" s="10">
        <v>42811</v>
      </c>
    </row>
    <row r="5718" spans="1:5" x14ac:dyDescent="0.25">
      <c r="A5718" s="11">
        <v>956517</v>
      </c>
      <c r="B5718" s="11">
        <v>5</v>
      </c>
      <c r="C5718" s="12" t="s">
        <v>23</v>
      </c>
      <c r="D5718" s="10">
        <v>42808.427152777775</v>
      </c>
      <c r="E5718" s="10">
        <v>42811</v>
      </c>
    </row>
    <row r="5719" spans="1:5" x14ac:dyDescent="0.25">
      <c r="A5719" s="11">
        <v>956538</v>
      </c>
      <c r="B5719" s="11">
        <v>5</v>
      </c>
      <c r="C5719" s="12" t="s">
        <v>19</v>
      </c>
      <c r="D5719" s="10">
        <v>42808.429293981484</v>
      </c>
      <c r="E5719" s="10">
        <v>42811</v>
      </c>
    </row>
    <row r="5720" spans="1:5" x14ac:dyDescent="0.25">
      <c r="A5720" s="11">
        <v>956546</v>
      </c>
      <c r="B5720" s="11">
        <v>2</v>
      </c>
      <c r="C5720" s="12" t="s">
        <v>20</v>
      </c>
      <c r="D5720" s="10">
        <v>42808.430509259262</v>
      </c>
      <c r="E5720" s="10">
        <v>42811.41778935185</v>
      </c>
    </row>
    <row r="5721" spans="1:5" x14ac:dyDescent="0.25">
      <c r="A5721" s="11">
        <v>956584</v>
      </c>
      <c r="B5721" s="11">
        <v>1</v>
      </c>
      <c r="C5721" s="12" t="s">
        <v>22</v>
      </c>
      <c r="D5721" s="10">
        <v>42808.435763888891</v>
      </c>
      <c r="E5721" s="10">
        <v>42809.340810185182</v>
      </c>
    </row>
    <row r="5722" spans="1:5" x14ac:dyDescent="0.25">
      <c r="A5722" s="11">
        <v>956606</v>
      </c>
      <c r="B5722" s="11">
        <v>5</v>
      </c>
      <c r="C5722" s="12" t="s">
        <v>23</v>
      </c>
      <c r="D5722" s="10">
        <v>42808.438136574077</v>
      </c>
      <c r="E5722" s="10">
        <v>42811</v>
      </c>
    </row>
    <row r="5723" spans="1:5" x14ac:dyDescent="0.25">
      <c r="A5723" s="11">
        <v>956624</v>
      </c>
      <c r="B5723" s="11">
        <v>1</v>
      </c>
      <c r="C5723" s="12" t="s">
        <v>22</v>
      </c>
      <c r="D5723" s="10">
        <v>42808.439884259256</v>
      </c>
      <c r="E5723" s="10">
        <v>42809.340567129628</v>
      </c>
    </row>
    <row r="5724" spans="1:5" x14ac:dyDescent="0.25">
      <c r="A5724" s="11">
        <v>956631</v>
      </c>
      <c r="B5724" s="11">
        <v>5</v>
      </c>
      <c r="C5724" s="12" t="s">
        <v>20</v>
      </c>
      <c r="D5724" s="10">
        <v>42808.440659722219</v>
      </c>
      <c r="E5724" s="10">
        <v>42811</v>
      </c>
    </row>
    <row r="5725" spans="1:5" x14ac:dyDescent="0.25">
      <c r="A5725" s="11">
        <v>956642</v>
      </c>
      <c r="B5725" s="11">
        <v>1</v>
      </c>
      <c r="C5725" s="12" t="s">
        <v>22</v>
      </c>
      <c r="D5725" s="10">
        <v>42808.441400462965</v>
      </c>
      <c r="E5725" s="10">
        <v>42809.340312499997</v>
      </c>
    </row>
    <row r="5726" spans="1:5" x14ac:dyDescent="0.25">
      <c r="A5726" s="11">
        <v>956665</v>
      </c>
      <c r="B5726" s="11">
        <v>5</v>
      </c>
      <c r="C5726" s="12" t="s">
        <v>18</v>
      </c>
      <c r="D5726" s="10">
        <v>42808.443622685183</v>
      </c>
      <c r="E5726" s="10">
        <v>42811</v>
      </c>
    </row>
    <row r="5727" spans="1:5" x14ac:dyDescent="0.25">
      <c r="A5727" s="11">
        <v>956694</v>
      </c>
      <c r="B5727" s="11">
        <v>1</v>
      </c>
      <c r="C5727" s="12" t="s">
        <v>22</v>
      </c>
      <c r="D5727" s="10">
        <v>42808.446388888886</v>
      </c>
      <c r="E5727" s="10">
        <v>42809.340127314812</v>
      </c>
    </row>
    <row r="5728" spans="1:5" x14ac:dyDescent="0.25">
      <c r="A5728" s="11">
        <v>956721</v>
      </c>
      <c r="B5728" s="11">
        <v>5</v>
      </c>
      <c r="C5728" s="12" t="s">
        <v>19</v>
      </c>
      <c r="D5728" s="10">
        <v>42808.450115740743</v>
      </c>
      <c r="E5728" s="10">
        <v>42811</v>
      </c>
    </row>
    <row r="5729" spans="1:5" x14ac:dyDescent="0.25">
      <c r="A5729" s="11">
        <v>956737</v>
      </c>
      <c r="B5729" s="11">
        <v>1</v>
      </c>
      <c r="C5729" s="12" t="s">
        <v>22</v>
      </c>
      <c r="D5729" s="10">
        <v>42808.451249999998</v>
      </c>
      <c r="E5729" s="10">
        <v>42817.353391203702</v>
      </c>
    </row>
    <row r="5730" spans="1:5" x14ac:dyDescent="0.25">
      <c r="A5730" s="11">
        <v>956761</v>
      </c>
      <c r="B5730" s="11">
        <v>5</v>
      </c>
      <c r="C5730" s="12" t="s">
        <v>20</v>
      </c>
      <c r="D5730" s="10">
        <v>42808.453344907408</v>
      </c>
      <c r="E5730" s="10">
        <v>42811</v>
      </c>
    </row>
    <row r="5731" spans="1:5" x14ac:dyDescent="0.25">
      <c r="A5731" s="11">
        <v>956775</v>
      </c>
      <c r="B5731" s="11">
        <v>5</v>
      </c>
      <c r="C5731" s="12" t="s">
        <v>19</v>
      </c>
      <c r="D5731" s="10">
        <v>42808.453981481478</v>
      </c>
      <c r="E5731" s="10">
        <v>42811</v>
      </c>
    </row>
    <row r="5732" spans="1:5" x14ac:dyDescent="0.25">
      <c r="A5732" s="11">
        <v>956790</v>
      </c>
      <c r="B5732" s="11">
        <v>2</v>
      </c>
      <c r="C5732" s="12" t="s">
        <v>20</v>
      </c>
      <c r="D5732" s="10">
        <v>42808.455590277779</v>
      </c>
      <c r="E5732" s="10">
        <v>42811.416226851848</v>
      </c>
    </row>
    <row r="5733" spans="1:5" x14ac:dyDescent="0.25">
      <c r="A5733" s="11">
        <v>956797</v>
      </c>
      <c r="B5733" s="11">
        <v>5</v>
      </c>
      <c r="C5733" s="12" t="s">
        <v>18</v>
      </c>
      <c r="D5733" s="10">
        <v>42808.456192129626</v>
      </c>
      <c r="E5733" s="10">
        <v>42811</v>
      </c>
    </row>
    <row r="5734" spans="1:5" x14ac:dyDescent="0.25">
      <c r="A5734" s="11">
        <v>956817</v>
      </c>
      <c r="B5734" s="11">
        <v>5</v>
      </c>
      <c r="C5734" s="12" t="s">
        <v>23</v>
      </c>
      <c r="D5734" s="10">
        <v>42808.457766203705</v>
      </c>
      <c r="E5734" s="10">
        <v>42811</v>
      </c>
    </row>
    <row r="5735" spans="1:5" x14ac:dyDescent="0.25">
      <c r="A5735" s="11">
        <v>956847</v>
      </c>
      <c r="B5735" s="11">
        <v>1</v>
      </c>
      <c r="C5735" s="12" t="s">
        <v>21</v>
      </c>
      <c r="D5735" s="10">
        <v>42808.461215277777</v>
      </c>
      <c r="E5735" s="10">
        <v>42808.463182870371</v>
      </c>
    </row>
    <row r="5736" spans="1:5" x14ac:dyDescent="0.25">
      <c r="A5736" s="11">
        <v>956860</v>
      </c>
      <c r="B5736" s="11">
        <v>5</v>
      </c>
      <c r="C5736" s="12" t="s">
        <v>18</v>
      </c>
      <c r="D5736" s="10">
        <v>42808.462314814817</v>
      </c>
      <c r="E5736" s="10">
        <v>42811</v>
      </c>
    </row>
    <row r="5737" spans="1:5" x14ac:dyDescent="0.25">
      <c r="A5737" s="11">
        <v>956862</v>
      </c>
      <c r="B5737" s="11">
        <v>2</v>
      </c>
      <c r="C5737" s="12" t="s">
        <v>20</v>
      </c>
      <c r="D5737" s="10">
        <v>42808.462511574071</v>
      </c>
      <c r="E5737" s="10">
        <v>42811.415231481478</v>
      </c>
    </row>
    <row r="5738" spans="1:5" x14ac:dyDescent="0.25">
      <c r="A5738" s="11">
        <v>956874</v>
      </c>
      <c r="B5738" s="11">
        <v>5</v>
      </c>
      <c r="C5738" s="12" t="s">
        <v>18</v>
      </c>
      <c r="D5738" s="10">
        <v>42808.463865740741</v>
      </c>
      <c r="E5738" s="10">
        <v>42811</v>
      </c>
    </row>
    <row r="5739" spans="1:5" x14ac:dyDescent="0.25">
      <c r="A5739" s="11">
        <v>956886</v>
      </c>
      <c r="B5739" s="11">
        <v>5</v>
      </c>
      <c r="C5739" s="12" t="s">
        <v>18</v>
      </c>
      <c r="D5739" s="10">
        <v>42808.465416666666</v>
      </c>
      <c r="E5739" s="10">
        <v>42811</v>
      </c>
    </row>
    <row r="5740" spans="1:5" x14ac:dyDescent="0.25">
      <c r="A5740" s="11">
        <v>956907</v>
      </c>
      <c r="B5740" s="11">
        <v>2</v>
      </c>
      <c r="C5740" s="12" t="s">
        <v>20</v>
      </c>
      <c r="D5740" s="10">
        <v>42808.467789351853</v>
      </c>
      <c r="E5740" s="10">
        <v>42811.444594907407</v>
      </c>
    </row>
    <row r="5741" spans="1:5" x14ac:dyDescent="0.25">
      <c r="A5741" s="11">
        <v>956912</v>
      </c>
      <c r="B5741" s="11">
        <v>5</v>
      </c>
      <c r="C5741" s="12" t="s">
        <v>18</v>
      </c>
      <c r="D5741" s="10">
        <v>42808.467974537038</v>
      </c>
      <c r="E5741" s="10">
        <v>42811</v>
      </c>
    </row>
    <row r="5742" spans="1:5" x14ac:dyDescent="0.25">
      <c r="A5742" s="11">
        <v>956922</v>
      </c>
      <c r="B5742" s="11">
        <v>5</v>
      </c>
      <c r="C5742" s="12" t="s">
        <v>18</v>
      </c>
      <c r="D5742" s="10">
        <v>42808.469247685185</v>
      </c>
      <c r="E5742" s="10">
        <v>42811</v>
      </c>
    </row>
    <row r="5743" spans="1:5" x14ac:dyDescent="0.25">
      <c r="A5743" s="11">
        <v>956994</v>
      </c>
      <c r="B5743" s="11">
        <v>1</v>
      </c>
      <c r="C5743" s="12" t="s">
        <v>22</v>
      </c>
      <c r="D5743" s="10">
        <v>42808.474224537036</v>
      </c>
      <c r="E5743" s="10">
        <v>42809.339733796296</v>
      </c>
    </row>
    <row r="5744" spans="1:5" x14ac:dyDescent="0.25">
      <c r="A5744" s="11">
        <v>957001</v>
      </c>
      <c r="B5744" s="11">
        <v>1</v>
      </c>
      <c r="C5744" s="12" t="s">
        <v>22</v>
      </c>
      <c r="D5744" s="10">
        <v>42808.474988425929</v>
      </c>
      <c r="E5744" s="10">
        <v>42816.431817129633</v>
      </c>
    </row>
    <row r="5745" spans="1:5" x14ac:dyDescent="0.25">
      <c r="A5745" s="11">
        <v>957013</v>
      </c>
      <c r="B5745" s="11">
        <v>1</v>
      </c>
      <c r="C5745" s="12" t="s">
        <v>22</v>
      </c>
      <c r="D5745" s="10">
        <v>42808.475659722222</v>
      </c>
      <c r="E5745" s="10">
        <v>42817.343495370369</v>
      </c>
    </row>
    <row r="5746" spans="1:5" x14ac:dyDescent="0.25">
      <c r="A5746" s="11">
        <v>957042</v>
      </c>
      <c r="B5746" s="11">
        <v>5</v>
      </c>
      <c r="C5746" s="12" t="s">
        <v>18</v>
      </c>
      <c r="D5746" s="10">
        <v>42808.478912037041</v>
      </c>
      <c r="E5746" s="10">
        <v>42811</v>
      </c>
    </row>
    <row r="5747" spans="1:5" x14ac:dyDescent="0.25">
      <c r="A5747" s="11">
        <v>957045</v>
      </c>
      <c r="B5747" s="11">
        <v>5</v>
      </c>
      <c r="C5747" s="12" t="s">
        <v>18</v>
      </c>
      <c r="D5747" s="10">
        <v>42808.479166666664</v>
      </c>
      <c r="E5747" s="10">
        <v>42811</v>
      </c>
    </row>
    <row r="5748" spans="1:5" x14ac:dyDescent="0.25">
      <c r="A5748" s="11">
        <v>957114</v>
      </c>
      <c r="B5748" s="11">
        <v>5</v>
      </c>
      <c r="C5748" s="12" t="s">
        <v>18</v>
      </c>
      <c r="D5748" s="10">
        <v>42808.4846412037</v>
      </c>
      <c r="E5748" s="10">
        <v>42811</v>
      </c>
    </row>
    <row r="5749" spans="1:5" x14ac:dyDescent="0.25">
      <c r="A5749" s="11">
        <v>957119</v>
      </c>
      <c r="B5749" s="11">
        <v>5</v>
      </c>
      <c r="C5749" s="12" t="s">
        <v>23</v>
      </c>
      <c r="D5749" s="10">
        <v>42808.485092592593</v>
      </c>
      <c r="E5749" s="10">
        <v>42811</v>
      </c>
    </row>
    <row r="5750" spans="1:5" x14ac:dyDescent="0.25">
      <c r="A5750" s="11">
        <v>957130</v>
      </c>
      <c r="B5750" s="11">
        <v>1</v>
      </c>
      <c r="C5750" s="12" t="s">
        <v>22</v>
      </c>
      <c r="D5750" s="10">
        <v>42808.486006944448</v>
      </c>
      <c r="E5750" s="10">
        <v>42808.716168981482</v>
      </c>
    </row>
    <row r="5751" spans="1:5" x14ac:dyDescent="0.25">
      <c r="A5751" s="11">
        <v>957137</v>
      </c>
      <c r="B5751" s="11">
        <v>5</v>
      </c>
      <c r="C5751" s="12" t="s">
        <v>23</v>
      </c>
      <c r="D5751" s="10">
        <v>42808.486527777779</v>
      </c>
      <c r="E5751" s="10">
        <v>42811</v>
      </c>
    </row>
    <row r="5752" spans="1:5" x14ac:dyDescent="0.25">
      <c r="A5752" s="11">
        <v>957180</v>
      </c>
      <c r="B5752" s="11">
        <v>5</v>
      </c>
      <c r="C5752" s="12" t="s">
        <v>18</v>
      </c>
      <c r="D5752" s="10">
        <v>42808.492199074077</v>
      </c>
      <c r="E5752" s="10">
        <v>42811</v>
      </c>
    </row>
    <row r="5753" spans="1:5" x14ac:dyDescent="0.25">
      <c r="A5753" s="11">
        <v>957217</v>
      </c>
      <c r="B5753" s="11">
        <v>5</v>
      </c>
      <c r="C5753" s="12" t="s">
        <v>19</v>
      </c>
      <c r="D5753" s="10">
        <v>42808.497465277775</v>
      </c>
      <c r="E5753" s="10">
        <v>42811</v>
      </c>
    </row>
    <row r="5754" spans="1:5" x14ac:dyDescent="0.25">
      <c r="A5754" s="11">
        <v>957282</v>
      </c>
      <c r="B5754" s="11">
        <v>5</v>
      </c>
      <c r="C5754" s="12" t="s">
        <v>23</v>
      </c>
      <c r="D5754" s="10">
        <v>42808.545972222222</v>
      </c>
      <c r="E5754" s="10">
        <v>42811</v>
      </c>
    </row>
    <row r="5755" spans="1:5" x14ac:dyDescent="0.25">
      <c r="A5755" s="11">
        <v>957306</v>
      </c>
      <c r="B5755" s="11">
        <v>5</v>
      </c>
      <c r="C5755" s="12" t="s">
        <v>20</v>
      </c>
      <c r="D5755" s="10">
        <v>42808.549953703703</v>
      </c>
      <c r="E5755" s="10">
        <v>42811</v>
      </c>
    </row>
    <row r="5756" spans="1:5" x14ac:dyDescent="0.25">
      <c r="A5756" s="11">
        <v>957320</v>
      </c>
      <c r="B5756" s="11">
        <v>5</v>
      </c>
      <c r="C5756" s="12" t="s">
        <v>20</v>
      </c>
      <c r="D5756" s="10">
        <v>42808.552615740744</v>
      </c>
      <c r="E5756" s="10">
        <v>42811</v>
      </c>
    </row>
    <row r="5757" spans="1:5" x14ac:dyDescent="0.25">
      <c r="A5757" s="11">
        <v>957321</v>
      </c>
      <c r="B5757" s="11">
        <v>5</v>
      </c>
      <c r="C5757" s="12" t="s">
        <v>18</v>
      </c>
      <c r="D5757" s="10">
        <v>42808.552708333336</v>
      </c>
      <c r="E5757" s="10">
        <v>42811</v>
      </c>
    </row>
    <row r="5758" spans="1:5" x14ac:dyDescent="0.25">
      <c r="A5758" s="11">
        <v>957330</v>
      </c>
      <c r="B5758" s="11">
        <v>5</v>
      </c>
      <c r="C5758" s="12" t="s">
        <v>20</v>
      </c>
      <c r="D5758" s="10">
        <v>42808.553761574076</v>
      </c>
      <c r="E5758" s="10">
        <v>42811</v>
      </c>
    </row>
    <row r="5759" spans="1:5" x14ac:dyDescent="0.25">
      <c r="A5759" s="11">
        <v>957335</v>
      </c>
      <c r="B5759" s="11">
        <v>5</v>
      </c>
      <c r="C5759" s="12" t="s">
        <v>20</v>
      </c>
      <c r="D5759" s="10">
        <v>42808.554814814815</v>
      </c>
      <c r="E5759" s="10">
        <v>42811</v>
      </c>
    </row>
    <row r="5760" spans="1:5" x14ac:dyDescent="0.25">
      <c r="A5760" s="11">
        <v>957399</v>
      </c>
      <c r="B5760" s="11">
        <v>5</v>
      </c>
      <c r="C5760" s="12" t="s">
        <v>23</v>
      </c>
      <c r="D5760" s="10">
        <v>42808.563576388886</v>
      </c>
      <c r="E5760" s="10">
        <v>42811</v>
      </c>
    </row>
    <row r="5761" spans="1:5" x14ac:dyDescent="0.25">
      <c r="A5761" s="11">
        <v>957415</v>
      </c>
      <c r="B5761" s="11">
        <v>5</v>
      </c>
      <c r="C5761" s="12" t="s">
        <v>19</v>
      </c>
      <c r="D5761" s="10">
        <v>42808.565763888888</v>
      </c>
      <c r="E5761" s="10">
        <v>42811</v>
      </c>
    </row>
    <row r="5762" spans="1:5" x14ac:dyDescent="0.25">
      <c r="A5762" s="11">
        <v>957427</v>
      </c>
      <c r="B5762" s="11">
        <v>5</v>
      </c>
      <c r="C5762" s="12" t="s">
        <v>23</v>
      </c>
      <c r="D5762" s="10">
        <v>42808.567141203705</v>
      </c>
      <c r="E5762" s="10">
        <v>42811</v>
      </c>
    </row>
    <row r="5763" spans="1:5" x14ac:dyDescent="0.25">
      <c r="A5763" s="11">
        <v>957452</v>
      </c>
      <c r="B5763" s="11">
        <v>1</v>
      </c>
      <c r="C5763" s="12" t="s">
        <v>22</v>
      </c>
      <c r="D5763" s="10">
        <v>42808.56962962963</v>
      </c>
      <c r="E5763" s="10">
        <v>42814.657523148147</v>
      </c>
    </row>
    <row r="5764" spans="1:5" x14ac:dyDescent="0.25">
      <c r="A5764" s="11">
        <v>957503</v>
      </c>
      <c r="B5764" s="11">
        <v>1</v>
      </c>
      <c r="C5764" s="12" t="s">
        <v>22</v>
      </c>
      <c r="D5764" s="10">
        <v>42808.574247685188</v>
      </c>
      <c r="E5764" s="10">
        <v>42814.658414351848</v>
      </c>
    </row>
    <row r="5765" spans="1:5" x14ac:dyDescent="0.25">
      <c r="A5765" s="11">
        <v>957528</v>
      </c>
      <c r="B5765" s="11">
        <v>1</v>
      </c>
      <c r="C5765" s="12" t="s">
        <v>22</v>
      </c>
      <c r="D5765" s="10">
        <v>42808.576458333337</v>
      </c>
      <c r="E5765" s="10">
        <v>42809.61005787037</v>
      </c>
    </row>
    <row r="5766" spans="1:5" x14ac:dyDescent="0.25">
      <c r="A5766" s="11">
        <v>957570</v>
      </c>
      <c r="B5766" s="11">
        <v>5</v>
      </c>
      <c r="C5766" s="12" t="s">
        <v>23</v>
      </c>
      <c r="D5766" s="10">
        <v>42808.581018518518</v>
      </c>
      <c r="E5766" s="10">
        <v>42811</v>
      </c>
    </row>
    <row r="5767" spans="1:5" x14ac:dyDescent="0.25">
      <c r="A5767" s="11">
        <v>957572</v>
      </c>
      <c r="B5767" s="11">
        <v>5</v>
      </c>
      <c r="C5767" s="12" t="s">
        <v>18</v>
      </c>
      <c r="D5767" s="10">
        <v>42808.581076388888</v>
      </c>
      <c r="E5767" s="10">
        <v>42811</v>
      </c>
    </row>
    <row r="5768" spans="1:5" x14ac:dyDescent="0.25">
      <c r="A5768" s="11">
        <v>957575</v>
      </c>
      <c r="B5768" s="11">
        <v>5</v>
      </c>
      <c r="C5768" s="12" t="s">
        <v>20</v>
      </c>
      <c r="D5768" s="10">
        <v>42808.581307870372</v>
      </c>
      <c r="E5768" s="10">
        <v>42811</v>
      </c>
    </row>
    <row r="5769" spans="1:5" x14ac:dyDescent="0.25">
      <c r="A5769" s="11">
        <v>957576</v>
      </c>
      <c r="B5769" s="11">
        <v>5</v>
      </c>
      <c r="C5769" s="12" t="s">
        <v>23</v>
      </c>
      <c r="D5769" s="10">
        <v>42808.581342592595</v>
      </c>
      <c r="E5769" s="10">
        <v>42811</v>
      </c>
    </row>
    <row r="5770" spans="1:5" x14ac:dyDescent="0.25">
      <c r="A5770" s="11">
        <v>957591</v>
      </c>
      <c r="B5770" s="11">
        <v>1</v>
      </c>
      <c r="C5770" s="12" t="s">
        <v>22</v>
      </c>
      <c r="D5770" s="10">
        <v>42808.582662037035</v>
      </c>
      <c r="E5770" s="10">
        <v>42828</v>
      </c>
    </row>
    <row r="5771" spans="1:5" x14ac:dyDescent="0.25">
      <c r="A5771" s="11">
        <v>957597</v>
      </c>
      <c r="B5771" s="11">
        <v>5</v>
      </c>
      <c r="C5771" s="12" t="s">
        <v>19</v>
      </c>
      <c r="D5771" s="10">
        <v>42808.583229166667</v>
      </c>
      <c r="E5771" s="10">
        <v>42811</v>
      </c>
    </row>
    <row r="5772" spans="1:5" x14ac:dyDescent="0.25">
      <c r="A5772" s="11">
        <v>957684</v>
      </c>
      <c r="B5772" s="11">
        <v>5</v>
      </c>
      <c r="C5772" s="12" t="s">
        <v>23</v>
      </c>
      <c r="D5772" s="10">
        <v>42808.589560185188</v>
      </c>
      <c r="E5772" s="10">
        <v>42811</v>
      </c>
    </row>
    <row r="5773" spans="1:5" x14ac:dyDescent="0.25">
      <c r="A5773" s="11">
        <v>957741</v>
      </c>
      <c r="B5773" s="11">
        <v>5</v>
      </c>
      <c r="C5773" s="12" t="s">
        <v>23</v>
      </c>
      <c r="D5773" s="10">
        <v>42808.594131944446</v>
      </c>
      <c r="E5773" s="10">
        <v>42811</v>
      </c>
    </row>
    <row r="5774" spans="1:5" x14ac:dyDescent="0.25">
      <c r="A5774" s="11">
        <v>957757</v>
      </c>
      <c r="B5774" s="11">
        <v>5</v>
      </c>
      <c r="C5774" s="12" t="s">
        <v>20</v>
      </c>
      <c r="D5774" s="10">
        <v>42808.595763888887</v>
      </c>
      <c r="E5774" s="10">
        <v>42811</v>
      </c>
    </row>
    <row r="5775" spans="1:5" x14ac:dyDescent="0.25">
      <c r="A5775" s="11">
        <v>957768</v>
      </c>
      <c r="B5775" s="11">
        <v>1</v>
      </c>
      <c r="C5775" s="12" t="s">
        <v>22</v>
      </c>
      <c r="D5775" s="10">
        <v>42808.59646990741</v>
      </c>
      <c r="E5775" s="10">
        <v>42814.656064814815</v>
      </c>
    </row>
    <row r="5776" spans="1:5" x14ac:dyDescent="0.25">
      <c r="A5776" s="11">
        <v>957783</v>
      </c>
      <c r="B5776" s="11">
        <v>5</v>
      </c>
      <c r="C5776" s="12" t="s">
        <v>18</v>
      </c>
      <c r="D5776" s="10">
        <v>42808.597754629627</v>
      </c>
      <c r="E5776" s="10">
        <v>42811</v>
      </c>
    </row>
    <row r="5777" spans="1:5" x14ac:dyDescent="0.25">
      <c r="A5777" s="11">
        <v>957785</v>
      </c>
      <c r="B5777" s="11">
        <v>1</v>
      </c>
      <c r="C5777" s="12" t="s">
        <v>22</v>
      </c>
      <c r="D5777" s="10">
        <v>42808.597939814812</v>
      </c>
      <c r="E5777" s="10">
        <v>42810.622789351852</v>
      </c>
    </row>
    <row r="5778" spans="1:5" x14ac:dyDescent="0.25">
      <c r="A5778" s="11">
        <v>957818</v>
      </c>
      <c r="B5778" s="11">
        <v>5</v>
      </c>
      <c r="C5778" s="12" t="s">
        <v>23</v>
      </c>
      <c r="D5778" s="10">
        <v>42808.6016087963</v>
      </c>
      <c r="E5778" s="10">
        <v>42811</v>
      </c>
    </row>
    <row r="5779" spans="1:5" x14ac:dyDescent="0.25">
      <c r="A5779" s="11">
        <v>957821</v>
      </c>
      <c r="B5779" s="11">
        <v>5</v>
      </c>
      <c r="C5779" s="12" t="s">
        <v>23</v>
      </c>
      <c r="D5779" s="10">
        <v>42808.601898148147</v>
      </c>
      <c r="E5779" s="10">
        <v>42811</v>
      </c>
    </row>
    <row r="5780" spans="1:5" x14ac:dyDescent="0.25">
      <c r="A5780" s="11">
        <v>957829</v>
      </c>
      <c r="B5780" s="11">
        <v>5</v>
      </c>
      <c r="C5780" s="12" t="s">
        <v>23</v>
      </c>
      <c r="D5780" s="10">
        <v>42808.602638888886</v>
      </c>
      <c r="E5780" s="10">
        <v>42811</v>
      </c>
    </row>
    <row r="5781" spans="1:5" x14ac:dyDescent="0.25">
      <c r="A5781" s="11">
        <v>957881</v>
      </c>
      <c r="B5781" s="11">
        <v>5</v>
      </c>
      <c r="C5781" s="12" t="s">
        <v>18</v>
      </c>
      <c r="D5781" s="10">
        <v>42808.606388888889</v>
      </c>
      <c r="E5781" s="10">
        <v>42811</v>
      </c>
    </row>
    <row r="5782" spans="1:5" x14ac:dyDescent="0.25">
      <c r="A5782" s="11">
        <v>957910</v>
      </c>
      <c r="B5782" s="11">
        <v>1</v>
      </c>
      <c r="C5782" s="12" t="s">
        <v>18</v>
      </c>
      <c r="D5782" s="10">
        <v>42808.609039351853</v>
      </c>
      <c r="E5782" s="10">
        <v>42808.719282407408</v>
      </c>
    </row>
    <row r="5783" spans="1:5" x14ac:dyDescent="0.25">
      <c r="A5783" s="11">
        <v>957937</v>
      </c>
      <c r="B5783" s="11">
        <v>5</v>
      </c>
      <c r="C5783" s="12" t="s">
        <v>18</v>
      </c>
      <c r="D5783" s="10">
        <v>42808.612175925926</v>
      </c>
      <c r="E5783" s="10">
        <v>42811</v>
      </c>
    </row>
    <row r="5784" spans="1:5" x14ac:dyDescent="0.25">
      <c r="A5784" s="11">
        <v>957943</v>
      </c>
      <c r="B5784" s="11">
        <v>5</v>
      </c>
      <c r="C5784" s="12" t="s">
        <v>18</v>
      </c>
      <c r="D5784" s="10">
        <v>42808.613067129627</v>
      </c>
      <c r="E5784" s="10">
        <v>42811</v>
      </c>
    </row>
    <row r="5785" spans="1:5" x14ac:dyDescent="0.25">
      <c r="A5785" s="11">
        <v>957955</v>
      </c>
      <c r="B5785" s="11">
        <v>1</v>
      </c>
      <c r="C5785" s="12" t="s">
        <v>18</v>
      </c>
      <c r="D5785" s="10">
        <v>42808.614652777775</v>
      </c>
      <c r="E5785" s="10">
        <v>42808.712280092594</v>
      </c>
    </row>
    <row r="5786" spans="1:5" x14ac:dyDescent="0.25">
      <c r="A5786" s="11">
        <v>957958</v>
      </c>
      <c r="B5786" s="11">
        <v>5</v>
      </c>
      <c r="C5786" s="12" t="s">
        <v>23</v>
      </c>
      <c r="D5786" s="10">
        <v>42808.614918981482</v>
      </c>
      <c r="E5786" s="10">
        <v>42811</v>
      </c>
    </row>
    <row r="5787" spans="1:5" x14ac:dyDescent="0.25">
      <c r="A5787" s="11">
        <v>958038</v>
      </c>
      <c r="B5787" s="11">
        <v>5</v>
      </c>
      <c r="C5787" s="12" t="s">
        <v>19</v>
      </c>
      <c r="D5787" s="10">
        <v>42808.623553240737</v>
      </c>
      <c r="E5787" s="10">
        <v>42811</v>
      </c>
    </row>
    <row r="5788" spans="1:5" x14ac:dyDescent="0.25">
      <c r="A5788" s="11">
        <v>958049</v>
      </c>
      <c r="B5788" s="11">
        <v>1</v>
      </c>
      <c r="C5788" s="12" t="s">
        <v>22</v>
      </c>
      <c r="D5788" s="10">
        <v>42808.624907407408</v>
      </c>
      <c r="E5788" s="10">
        <v>42808.650972222225</v>
      </c>
    </row>
    <row r="5789" spans="1:5" x14ac:dyDescent="0.25">
      <c r="A5789" s="11">
        <v>958055</v>
      </c>
      <c r="B5789" s="11">
        <v>5</v>
      </c>
      <c r="C5789" s="12" t="s">
        <v>18</v>
      </c>
      <c r="D5789" s="10">
        <v>42808.625659722224</v>
      </c>
      <c r="E5789" s="10">
        <v>42811</v>
      </c>
    </row>
    <row r="5790" spans="1:5" x14ac:dyDescent="0.25">
      <c r="A5790" s="11">
        <v>958092</v>
      </c>
      <c r="B5790" s="11">
        <v>5</v>
      </c>
      <c r="C5790" s="12" t="s">
        <v>18</v>
      </c>
      <c r="D5790" s="10">
        <v>42808.630381944444</v>
      </c>
      <c r="E5790" s="10">
        <v>42811</v>
      </c>
    </row>
    <row r="5791" spans="1:5" x14ac:dyDescent="0.25">
      <c r="A5791" s="11">
        <v>958097</v>
      </c>
      <c r="B5791" s="11">
        <v>1</v>
      </c>
      <c r="C5791" s="12" t="s">
        <v>18</v>
      </c>
      <c r="D5791" s="10">
        <v>42808.631006944444</v>
      </c>
      <c r="E5791" s="10">
        <v>42808.709374999999</v>
      </c>
    </row>
    <row r="5792" spans="1:5" x14ac:dyDescent="0.25">
      <c r="A5792" s="11">
        <v>958122</v>
      </c>
      <c r="B5792" s="11">
        <v>5</v>
      </c>
      <c r="C5792" s="12" t="s">
        <v>23</v>
      </c>
      <c r="D5792" s="10">
        <v>42808.634918981479</v>
      </c>
      <c r="E5792" s="10">
        <v>42811</v>
      </c>
    </row>
    <row r="5793" spans="1:5" x14ac:dyDescent="0.25">
      <c r="A5793" s="11">
        <v>958123</v>
      </c>
      <c r="B5793" s="11">
        <v>5</v>
      </c>
      <c r="C5793" s="12" t="s">
        <v>18</v>
      </c>
      <c r="D5793" s="10">
        <v>42808.634953703702</v>
      </c>
      <c r="E5793" s="10">
        <v>42811</v>
      </c>
    </row>
    <row r="5794" spans="1:5" x14ac:dyDescent="0.25">
      <c r="A5794" s="11">
        <v>958127</v>
      </c>
      <c r="B5794" s="11">
        <v>5</v>
      </c>
      <c r="C5794" s="12" t="s">
        <v>18</v>
      </c>
      <c r="D5794" s="10">
        <v>42808.635474537034</v>
      </c>
      <c r="E5794" s="10">
        <v>42811</v>
      </c>
    </row>
    <row r="5795" spans="1:5" x14ac:dyDescent="0.25">
      <c r="A5795" s="11">
        <v>958138</v>
      </c>
      <c r="B5795" s="11">
        <v>1</v>
      </c>
      <c r="C5795" s="12" t="s">
        <v>22</v>
      </c>
      <c r="D5795" s="10">
        <v>42808.636064814818</v>
      </c>
      <c r="E5795" s="10">
        <v>42828</v>
      </c>
    </row>
    <row r="5796" spans="1:5" x14ac:dyDescent="0.25">
      <c r="A5796" s="11">
        <v>958144</v>
      </c>
      <c r="B5796" s="11">
        <v>5</v>
      </c>
      <c r="C5796" s="12" t="s">
        <v>19</v>
      </c>
      <c r="D5796" s="10">
        <v>42808.63690972222</v>
      </c>
      <c r="E5796" s="10">
        <v>42811</v>
      </c>
    </row>
    <row r="5797" spans="1:5" x14ac:dyDescent="0.25">
      <c r="A5797" s="11">
        <v>958159</v>
      </c>
      <c r="B5797" s="11">
        <v>5</v>
      </c>
      <c r="C5797" s="12" t="s">
        <v>18</v>
      </c>
      <c r="D5797" s="10">
        <v>42808.638078703705</v>
      </c>
      <c r="E5797" s="10">
        <v>42811</v>
      </c>
    </row>
    <row r="5798" spans="1:5" x14ac:dyDescent="0.25">
      <c r="A5798" s="11">
        <v>958171</v>
      </c>
      <c r="B5798" s="11">
        <v>5</v>
      </c>
      <c r="C5798" s="12" t="s">
        <v>23</v>
      </c>
      <c r="D5798" s="10">
        <v>42808.639340277776</v>
      </c>
      <c r="E5798" s="10">
        <v>42811</v>
      </c>
    </row>
    <row r="5799" spans="1:5" x14ac:dyDescent="0.25">
      <c r="A5799" s="11">
        <v>958190</v>
      </c>
      <c r="B5799" s="11">
        <v>5</v>
      </c>
      <c r="C5799" s="12" t="s">
        <v>23</v>
      </c>
      <c r="D5799" s="10">
        <v>42808.642152777778</v>
      </c>
      <c r="E5799" s="10">
        <v>42811</v>
      </c>
    </row>
    <row r="5800" spans="1:5" x14ac:dyDescent="0.25">
      <c r="A5800" s="11">
        <v>958228</v>
      </c>
      <c r="B5800" s="11">
        <v>1</v>
      </c>
      <c r="C5800" s="12" t="s">
        <v>18</v>
      </c>
      <c r="D5800" s="10">
        <v>42808.646701388891</v>
      </c>
      <c r="E5800" s="10">
        <v>42808.654791666668</v>
      </c>
    </row>
    <row r="5801" spans="1:5" x14ac:dyDescent="0.25">
      <c r="A5801" s="11">
        <v>958243</v>
      </c>
      <c r="B5801" s="11">
        <v>5</v>
      </c>
      <c r="C5801" s="12" t="s">
        <v>18</v>
      </c>
      <c r="D5801" s="10">
        <v>42808.648668981485</v>
      </c>
      <c r="E5801" s="10">
        <v>42811</v>
      </c>
    </row>
    <row r="5802" spans="1:5" x14ac:dyDescent="0.25">
      <c r="A5802" s="11">
        <v>958258</v>
      </c>
      <c r="B5802" s="11">
        <v>5</v>
      </c>
      <c r="C5802" s="12" t="s">
        <v>18</v>
      </c>
      <c r="D5802" s="10">
        <v>42808.65084490741</v>
      </c>
      <c r="E5802" s="10">
        <v>42811</v>
      </c>
    </row>
    <row r="5803" spans="1:5" x14ac:dyDescent="0.25">
      <c r="A5803" s="11">
        <v>958314</v>
      </c>
      <c r="B5803" s="11">
        <v>1</v>
      </c>
      <c r="C5803" s="12" t="s">
        <v>19</v>
      </c>
      <c r="D5803" s="10">
        <v>42808.658020833333</v>
      </c>
      <c r="E5803" s="10">
        <v>42810.643726851849</v>
      </c>
    </row>
    <row r="5804" spans="1:5" x14ac:dyDescent="0.25">
      <c r="A5804" s="11">
        <v>958342</v>
      </c>
      <c r="B5804" s="11">
        <v>1</v>
      </c>
      <c r="C5804" s="12" t="s">
        <v>22</v>
      </c>
      <c r="D5804" s="10">
        <v>42808.661840277775</v>
      </c>
      <c r="E5804" s="10">
        <v>42808.667754629627</v>
      </c>
    </row>
    <row r="5805" spans="1:5" x14ac:dyDescent="0.25">
      <c r="A5805" s="11">
        <v>958345</v>
      </c>
      <c r="B5805" s="11">
        <v>1</v>
      </c>
      <c r="C5805" s="12" t="s">
        <v>22</v>
      </c>
      <c r="D5805" s="10">
        <v>42808.662175925929</v>
      </c>
      <c r="E5805" s="10">
        <v>42808.663541666669</v>
      </c>
    </row>
    <row r="5806" spans="1:5" x14ac:dyDescent="0.25">
      <c r="A5806" s="11">
        <v>958367</v>
      </c>
      <c r="B5806" s="11">
        <v>5</v>
      </c>
      <c r="C5806" s="12" t="s">
        <v>23</v>
      </c>
      <c r="D5806" s="10">
        <v>42808.664560185185</v>
      </c>
      <c r="E5806" s="10">
        <v>42811</v>
      </c>
    </row>
    <row r="5807" spans="1:5" x14ac:dyDescent="0.25">
      <c r="A5807" s="11">
        <v>958403</v>
      </c>
      <c r="B5807" s="11">
        <v>2</v>
      </c>
      <c r="C5807" s="12" t="s">
        <v>20</v>
      </c>
      <c r="D5807" s="10">
        <v>42808.670775462961</v>
      </c>
      <c r="E5807" s="10">
        <v>42811.441446759258</v>
      </c>
    </row>
    <row r="5808" spans="1:5" x14ac:dyDescent="0.25">
      <c r="A5808" s="11">
        <v>958439</v>
      </c>
      <c r="B5808" s="11">
        <v>5</v>
      </c>
      <c r="C5808" s="12" t="s">
        <v>23</v>
      </c>
      <c r="D5808" s="10">
        <v>42808.674178240741</v>
      </c>
      <c r="E5808" s="10">
        <v>42811</v>
      </c>
    </row>
    <row r="5809" spans="1:5" x14ac:dyDescent="0.25">
      <c r="A5809" s="11">
        <v>958445</v>
      </c>
      <c r="B5809" s="11">
        <v>5</v>
      </c>
      <c r="C5809" s="12" t="s">
        <v>23</v>
      </c>
      <c r="D5809" s="10">
        <v>42808.675162037034</v>
      </c>
      <c r="E5809" s="10">
        <v>42811</v>
      </c>
    </row>
    <row r="5810" spans="1:5" x14ac:dyDescent="0.25">
      <c r="A5810" s="11">
        <v>958465</v>
      </c>
      <c r="B5810" s="11">
        <v>5</v>
      </c>
      <c r="C5810" s="12" t="s">
        <v>18</v>
      </c>
      <c r="D5810" s="10">
        <v>42808.676481481481</v>
      </c>
      <c r="E5810" s="10">
        <v>42811</v>
      </c>
    </row>
    <row r="5811" spans="1:5" x14ac:dyDescent="0.25">
      <c r="A5811" s="11">
        <v>958482</v>
      </c>
      <c r="B5811" s="11">
        <v>5</v>
      </c>
      <c r="C5811" s="12" t="s">
        <v>18</v>
      </c>
      <c r="D5811" s="10">
        <v>42808.678194444445</v>
      </c>
      <c r="E5811" s="10">
        <v>42811</v>
      </c>
    </row>
    <row r="5812" spans="1:5" x14ac:dyDescent="0.25">
      <c r="A5812" s="11">
        <v>958493</v>
      </c>
      <c r="B5812" s="11">
        <v>5</v>
      </c>
      <c r="C5812" s="12" t="s">
        <v>18</v>
      </c>
      <c r="D5812" s="10">
        <v>42808.679965277777</v>
      </c>
      <c r="E5812" s="10">
        <v>42811</v>
      </c>
    </row>
    <row r="5813" spans="1:5" x14ac:dyDescent="0.25">
      <c r="A5813" s="11">
        <v>958558</v>
      </c>
      <c r="B5813" s="11">
        <v>5</v>
      </c>
      <c r="C5813" s="12" t="s">
        <v>18</v>
      </c>
      <c r="D5813" s="10">
        <v>42808.692986111113</v>
      </c>
      <c r="E5813" s="10">
        <v>42811</v>
      </c>
    </row>
    <row r="5814" spans="1:5" x14ac:dyDescent="0.25">
      <c r="A5814" s="11">
        <v>958561</v>
      </c>
      <c r="B5814" s="11">
        <v>2</v>
      </c>
      <c r="C5814" s="12" t="s">
        <v>20</v>
      </c>
      <c r="D5814" s="10">
        <v>42808.69326388889</v>
      </c>
      <c r="E5814" s="10">
        <v>42811.441006944442</v>
      </c>
    </row>
    <row r="5815" spans="1:5" x14ac:dyDescent="0.25">
      <c r="A5815" s="11">
        <v>958602</v>
      </c>
      <c r="B5815" s="11">
        <v>1</v>
      </c>
      <c r="C5815" s="12" t="s">
        <v>22</v>
      </c>
      <c r="D5815" s="10">
        <v>42808.700949074075</v>
      </c>
      <c r="E5815" s="10">
        <v>42815.348252314812</v>
      </c>
    </row>
    <row r="5816" spans="1:5" x14ac:dyDescent="0.25">
      <c r="A5816" s="11">
        <v>958634</v>
      </c>
      <c r="B5816" s="11">
        <v>1</v>
      </c>
      <c r="C5816" s="12" t="s">
        <v>22</v>
      </c>
      <c r="D5816" s="10">
        <v>42808.710300925923</v>
      </c>
      <c r="E5816" s="10">
        <v>42817.351493055554</v>
      </c>
    </row>
    <row r="5817" spans="1:5" x14ac:dyDescent="0.25">
      <c r="A5817" s="11">
        <v>958702</v>
      </c>
      <c r="B5817" s="11">
        <v>1</v>
      </c>
      <c r="C5817" s="12" t="s">
        <v>19</v>
      </c>
      <c r="D5817" s="10">
        <v>42808.72451388889</v>
      </c>
      <c r="E5817" s="10">
        <v>42808.725925925923</v>
      </c>
    </row>
    <row r="5818" spans="1:5" x14ac:dyDescent="0.25">
      <c r="A5818" s="11">
        <v>956868</v>
      </c>
      <c r="B5818" s="11">
        <v>6</v>
      </c>
      <c r="C5818" s="12" t="s">
        <v>19</v>
      </c>
      <c r="D5818" s="10">
        <v>42808.463194444441</v>
      </c>
      <c r="E5818" s="10">
        <v>42809</v>
      </c>
    </row>
    <row r="5819" spans="1:5" x14ac:dyDescent="0.25">
      <c r="A5819" s="11">
        <v>956852</v>
      </c>
      <c r="B5819" s="11">
        <v>6</v>
      </c>
      <c r="C5819" s="12" t="s">
        <v>19</v>
      </c>
      <c r="D5819" s="10">
        <v>42808.461597222224</v>
      </c>
      <c r="E5819" s="10">
        <v>42809</v>
      </c>
    </row>
    <row r="5820" spans="1:5" x14ac:dyDescent="0.25">
      <c r="A5820" s="11">
        <v>956002</v>
      </c>
      <c r="B5820" s="11">
        <v>6</v>
      </c>
      <c r="C5820" s="12" t="s">
        <v>18</v>
      </c>
      <c r="D5820" s="10">
        <v>42808.33321759259</v>
      </c>
      <c r="E5820" s="10">
        <v>42808.358969907407</v>
      </c>
    </row>
    <row r="5821" spans="1:5" x14ac:dyDescent="0.25">
      <c r="A5821" s="11">
        <v>956016</v>
      </c>
      <c r="B5821" s="11">
        <v>6</v>
      </c>
      <c r="C5821" s="12" t="s">
        <v>19</v>
      </c>
      <c r="D5821" s="10">
        <v>42808.339155092595</v>
      </c>
      <c r="E5821" s="10">
        <v>42809</v>
      </c>
    </row>
    <row r="5822" spans="1:5" x14ac:dyDescent="0.25">
      <c r="A5822" s="11">
        <v>956020</v>
      </c>
      <c r="B5822" s="11">
        <v>6</v>
      </c>
      <c r="C5822" s="12" t="s">
        <v>23</v>
      </c>
      <c r="D5822" s="10">
        <v>42808.340115740742</v>
      </c>
      <c r="E5822" s="10">
        <v>42809</v>
      </c>
    </row>
    <row r="5823" spans="1:5" x14ac:dyDescent="0.25">
      <c r="A5823" s="11">
        <v>956052</v>
      </c>
      <c r="B5823" s="11">
        <v>6</v>
      </c>
      <c r="C5823" s="12" t="s">
        <v>18</v>
      </c>
      <c r="D5823" s="10">
        <v>42808.349305555559</v>
      </c>
      <c r="E5823" s="10">
        <v>42808.361307870371</v>
      </c>
    </row>
    <row r="5824" spans="1:5" x14ac:dyDescent="0.25">
      <c r="A5824" s="11">
        <v>956065</v>
      </c>
      <c r="B5824" s="11">
        <v>6</v>
      </c>
      <c r="C5824" s="12" t="s">
        <v>19</v>
      </c>
      <c r="D5824" s="10">
        <v>42808.352824074071</v>
      </c>
      <c r="E5824" s="10">
        <v>42809</v>
      </c>
    </row>
    <row r="5825" spans="1:5" x14ac:dyDescent="0.25">
      <c r="A5825" s="11">
        <v>956092</v>
      </c>
      <c r="B5825" s="11">
        <v>6</v>
      </c>
      <c r="C5825" s="12" t="s">
        <v>23</v>
      </c>
      <c r="D5825" s="10">
        <v>42808.358611111114</v>
      </c>
      <c r="E5825" s="10">
        <v>42809</v>
      </c>
    </row>
    <row r="5826" spans="1:5" x14ac:dyDescent="0.25">
      <c r="A5826" s="11">
        <v>956109</v>
      </c>
      <c r="B5826" s="11">
        <v>6</v>
      </c>
      <c r="C5826" s="12" t="s">
        <v>23</v>
      </c>
      <c r="D5826" s="10">
        <v>42808.361631944441</v>
      </c>
      <c r="E5826" s="10">
        <v>42809</v>
      </c>
    </row>
    <row r="5827" spans="1:5" x14ac:dyDescent="0.25">
      <c r="A5827" s="11">
        <v>956117</v>
      </c>
      <c r="B5827" s="11">
        <v>6</v>
      </c>
      <c r="C5827" s="12" t="s">
        <v>18</v>
      </c>
      <c r="D5827" s="10">
        <v>42808.363506944443</v>
      </c>
      <c r="E5827" s="10">
        <v>42809</v>
      </c>
    </row>
    <row r="5828" spans="1:5" x14ac:dyDescent="0.25">
      <c r="A5828" s="11">
        <v>956119</v>
      </c>
      <c r="B5828" s="11">
        <v>6</v>
      </c>
      <c r="C5828" s="12" t="s">
        <v>23</v>
      </c>
      <c r="D5828" s="10">
        <v>42808.364259259259</v>
      </c>
      <c r="E5828" s="10">
        <v>42809</v>
      </c>
    </row>
    <row r="5829" spans="1:5" x14ac:dyDescent="0.25">
      <c r="A5829" s="11">
        <v>956130</v>
      </c>
      <c r="B5829" s="11">
        <v>6</v>
      </c>
      <c r="C5829" s="12" t="s">
        <v>19</v>
      </c>
      <c r="D5829" s="10">
        <v>42808.365937499999</v>
      </c>
      <c r="E5829" s="10">
        <v>42809</v>
      </c>
    </row>
    <row r="5830" spans="1:5" x14ac:dyDescent="0.25">
      <c r="A5830" s="11">
        <v>956167</v>
      </c>
      <c r="B5830" s="11">
        <v>6</v>
      </c>
      <c r="C5830" s="12" t="s">
        <v>22</v>
      </c>
      <c r="D5830" s="10">
        <v>42808.37395833333</v>
      </c>
      <c r="E5830" s="10">
        <v>42808.380868055552</v>
      </c>
    </row>
    <row r="5831" spans="1:5" x14ac:dyDescent="0.25">
      <c r="A5831" s="11">
        <v>956178</v>
      </c>
      <c r="B5831" s="11">
        <v>6</v>
      </c>
      <c r="C5831" s="12" t="s">
        <v>20</v>
      </c>
      <c r="D5831" s="10">
        <v>42808.375347222223</v>
      </c>
      <c r="E5831" s="10">
        <v>42809</v>
      </c>
    </row>
    <row r="5832" spans="1:5" x14ac:dyDescent="0.25">
      <c r="A5832" s="11">
        <v>956181</v>
      </c>
      <c r="B5832" s="11">
        <v>6</v>
      </c>
      <c r="C5832" s="12" t="s">
        <v>19</v>
      </c>
      <c r="D5832" s="10">
        <v>42808.375763888886</v>
      </c>
      <c r="E5832" s="10">
        <v>42808.391736111109</v>
      </c>
    </row>
    <row r="5833" spans="1:5" x14ac:dyDescent="0.25">
      <c r="A5833" s="11">
        <v>956197</v>
      </c>
      <c r="B5833" s="11">
        <v>6</v>
      </c>
      <c r="C5833" s="12" t="s">
        <v>23</v>
      </c>
      <c r="D5833" s="10">
        <v>42808.37841435185</v>
      </c>
      <c r="E5833" s="10">
        <v>42809</v>
      </c>
    </row>
    <row r="5834" spans="1:5" x14ac:dyDescent="0.25">
      <c r="A5834" s="11">
        <v>956217</v>
      </c>
      <c r="B5834" s="11">
        <v>6</v>
      </c>
      <c r="C5834" s="12" t="s">
        <v>23</v>
      </c>
      <c r="D5834" s="10">
        <v>42808.381585648145</v>
      </c>
      <c r="E5834" s="10">
        <v>42808.398298611108</v>
      </c>
    </row>
    <row r="5835" spans="1:5" x14ac:dyDescent="0.25">
      <c r="A5835" s="11">
        <v>956226</v>
      </c>
      <c r="B5835" s="11">
        <v>6</v>
      </c>
      <c r="C5835" s="12" t="s">
        <v>23</v>
      </c>
      <c r="D5835" s="10">
        <v>42808.3825462963</v>
      </c>
      <c r="E5835" s="10">
        <v>42808.402951388889</v>
      </c>
    </row>
    <row r="5836" spans="1:5" x14ac:dyDescent="0.25">
      <c r="A5836" s="11">
        <v>956235</v>
      </c>
      <c r="B5836" s="11">
        <v>6</v>
      </c>
      <c r="C5836" s="12" t="s">
        <v>19</v>
      </c>
      <c r="D5836" s="10">
        <v>42808.383599537039</v>
      </c>
      <c r="E5836" s="10">
        <v>42809</v>
      </c>
    </row>
    <row r="5837" spans="1:5" x14ac:dyDescent="0.25">
      <c r="A5837" s="11">
        <v>956236</v>
      </c>
      <c r="B5837" s="11">
        <v>6</v>
      </c>
      <c r="C5837" s="12" t="s">
        <v>18</v>
      </c>
      <c r="D5837" s="10">
        <v>42808.38385416667</v>
      </c>
      <c r="E5837" s="10">
        <v>42809</v>
      </c>
    </row>
    <row r="5838" spans="1:5" x14ac:dyDescent="0.25">
      <c r="A5838" s="11">
        <v>956249</v>
      </c>
      <c r="B5838" s="11">
        <v>6</v>
      </c>
      <c r="C5838" s="12" t="s">
        <v>19</v>
      </c>
      <c r="D5838" s="10">
        <v>42808.385324074072</v>
      </c>
      <c r="E5838" s="10">
        <v>42809</v>
      </c>
    </row>
    <row r="5839" spans="1:5" x14ac:dyDescent="0.25">
      <c r="A5839" s="11">
        <v>956261</v>
      </c>
      <c r="B5839" s="11">
        <v>6</v>
      </c>
      <c r="C5839" s="12" t="s">
        <v>23</v>
      </c>
      <c r="D5839" s="10">
        <v>42808.386840277781</v>
      </c>
      <c r="E5839" s="10">
        <v>42809</v>
      </c>
    </row>
    <row r="5840" spans="1:5" x14ac:dyDescent="0.25">
      <c r="A5840" s="11">
        <v>956285</v>
      </c>
      <c r="B5840" s="11">
        <v>6</v>
      </c>
      <c r="C5840" s="12" t="s">
        <v>18</v>
      </c>
      <c r="D5840" s="10">
        <v>42808.391527777778</v>
      </c>
      <c r="E5840" s="10">
        <v>42809</v>
      </c>
    </row>
    <row r="5841" spans="1:5" x14ac:dyDescent="0.25">
      <c r="A5841" s="11">
        <v>956320</v>
      </c>
      <c r="B5841" s="11">
        <v>6</v>
      </c>
      <c r="C5841" s="12" t="s">
        <v>22</v>
      </c>
      <c r="D5841" s="10">
        <v>42808.395891203705</v>
      </c>
      <c r="E5841" s="10">
        <v>42809</v>
      </c>
    </row>
    <row r="5842" spans="1:5" x14ac:dyDescent="0.25">
      <c r="A5842" s="11">
        <v>956324</v>
      </c>
      <c r="B5842" s="11">
        <v>6</v>
      </c>
      <c r="C5842" s="12" t="s">
        <v>23</v>
      </c>
      <c r="D5842" s="10">
        <v>42808.396793981483</v>
      </c>
      <c r="E5842" s="10">
        <v>42809</v>
      </c>
    </row>
    <row r="5843" spans="1:5" x14ac:dyDescent="0.25">
      <c r="A5843" s="11">
        <v>956339</v>
      </c>
      <c r="B5843" s="11">
        <v>6</v>
      </c>
      <c r="C5843" s="12" t="s">
        <v>22</v>
      </c>
      <c r="D5843" s="10">
        <v>42808.399016203701</v>
      </c>
      <c r="E5843" s="10">
        <v>42808.417395833334</v>
      </c>
    </row>
    <row r="5844" spans="1:5" x14ac:dyDescent="0.25">
      <c r="A5844" s="11">
        <v>956349</v>
      </c>
      <c r="B5844" s="11">
        <v>6</v>
      </c>
      <c r="C5844" s="12" t="s">
        <v>19</v>
      </c>
      <c r="D5844" s="10">
        <v>42808.401099537034</v>
      </c>
      <c r="E5844" s="10">
        <v>42809</v>
      </c>
    </row>
    <row r="5845" spans="1:5" x14ac:dyDescent="0.25">
      <c r="A5845" s="11">
        <v>956370</v>
      </c>
      <c r="B5845" s="11">
        <v>6</v>
      </c>
      <c r="C5845" s="12" t="s">
        <v>18</v>
      </c>
      <c r="D5845" s="10">
        <v>42808.404814814814</v>
      </c>
      <c r="E5845" s="10">
        <v>42808.441122685188</v>
      </c>
    </row>
    <row r="5846" spans="1:5" x14ac:dyDescent="0.25">
      <c r="A5846" s="11">
        <v>956376</v>
      </c>
      <c r="B5846" s="11">
        <v>6</v>
      </c>
      <c r="C5846" s="12" t="s">
        <v>23</v>
      </c>
      <c r="D5846" s="10">
        <v>42808.405185185184</v>
      </c>
      <c r="E5846" s="10">
        <v>42808.418171296296</v>
      </c>
    </row>
    <row r="5847" spans="1:5" x14ac:dyDescent="0.25">
      <c r="A5847" s="11">
        <v>956384</v>
      </c>
      <c r="B5847" s="11">
        <v>6</v>
      </c>
      <c r="C5847" s="12" t="s">
        <v>20</v>
      </c>
      <c r="D5847" s="10">
        <v>42808.40662037037</v>
      </c>
      <c r="E5847" s="10">
        <v>42809</v>
      </c>
    </row>
    <row r="5848" spans="1:5" x14ac:dyDescent="0.25">
      <c r="A5848" s="11">
        <v>956392</v>
      </c>
      <c r="B5848" s="11">
        <v>6</v>
      </c>
      <c r="C5848" s="12" t="s">
        <v>18</v>
      </c>
      <c r="D5848" s="10">
        <v>42808.408449074072</v>
      </c>
      <c r="E5848" s="10">
        <v>42809.348333333335</v>
      </c>
    </row>
    <row r="5849" spans="1:5" x14ac:dyDescent="0.25">
      <c r="A5849" s="11">
        <v>956394</v>
      </c>
      <c r="B5849" s="11">
        <v>6</v>
      </c>
      <c r="C5849" s="12" t="s">
        <v>23</v>
      </c>
      <c r="D5849" s="10">
        <v>42808.408854166664</v>
      </c>
      <c r="E5849" s="10">
        <v>42809</v>
      </c>
    </row>
    <row r="5850" spans="1:5" x14ac:dyDescent="0.25">
      <c r="A5850" s="11">
        <v>956398</v>
      </c>
      <c r="B5850" s="11">
        <v>6</v>
      </c>
      <c r="C5850" s="12" t="s">
        <v>18</v>
      </c>
      <c r="D5850" s="10">
        <v>42808.40965277778</v>
      </c>
      <c r="E5850" s="10">
        <v>42809</v>
      </c>
    </row>
    <row r="5851" spans="1:5" x14ac:dyDescent="0.25">
      <c r="A5851" s="11">
        <v>956409</v>
      </c>
      <c r="B5851" s="11">
        <v>6</v>
      </c>
      <c r="C5851" s="12" t="s">
        <v>23</v>
      </c>
      <c r="D5851" s="10">
        <v>42808.411851851852</v>
      </c>
      <c r="E5851" s="10">
        <v>42809</v>
      </c>
    </row>
    <row r="5852" spans="1:5" x14ac:dyDescent="0.25">
      <c r="A5852" s="11">
        <v>956418</v>
      </c>
      <c r="B5852" s="11">
        <v>6</v>
      </c>
      <c r="C5852" s="12" t="s">
        <v>18</v>
      </c>
      <c r="D5852" s="10">
        <v>42808.413124999999</v>
      </c>
      <c r="E5852" s="10">
        <v>42808.435590277775</v>
      </c>
    </row>
    <row r="5853" spans="1:5" x14ac:dyDescent="0.25">
      <c r="A5853" s="11">
        <v>956442</v>
      </c>
      <c r="B5853" s="11">
        <v>6</v>
      </c>
      <c r="C5853" s="12" t="s">
        <v>23</v>
      </c>
      <c r="D5853" s="10">
        <v>42808.416655092595</v>
      </c>
      <c r="E5853" s="10">
        <v>42809</v>
      </c>
    </row>
    <row r="5854" spans="1:5" x14ac:dyDescent="0.25">
      <c r="A5854" s="11">
        <v>956450</v>
      </c>
      <c r="B5854" s="11">
        <v>6</v>
      </c>
      <c r="C5854" s="12" t="s">
        <v>19</v>
      </c>
      <c r="D5854" s="10">
        <v>42808.418310185189</v>
      </c>
      <c r="E5854" s="10">
        <v>42809</v>
      </c>
    </row>
    <row r="5855" spans="1:5" x14ac:dyDescent="0.25">
      <c r="A5855" s="11">
        <v>956451</v>
      </c>
      <c r="B5855" s="11">
        <v>6</v>
      </c>
      <c r="C5855" s="12" t="s">
        <v>23</v>
      </c>
      <c r="D5855" s="10">
        <v>42808.418576388889</v>
      </c>
      <c r="E5855" s="10">
        <v>42809</v>
      </c>
    </row>
    <row r="5856" spans="1:5" x14ac:dyDescent="0.25">
      <c r="A5856" s="11">
        <v>956454</v>
      </c>
      <c r="B5856" s="11">
        <v>6</v>
      </c>
      <c r="C5856" s="12" t="s">
        <v>19</v>
      </c>
      <c r="D5856" s="10">
        <v>42808.419027777774</v>
      </c>
      <c r="E5856" s="10">
        <v>42808.419722222221</v>
      </c>
    </row>
    <row r="5857" spans="1:5" x14ac:dyDescent="0.25">
      <c r="A5857" s="11">
        <v>956464</v>
      </c>
      <c r="B5857" s="11">
        <v>6</v>
      </c>
      <c r="C5857" s="12" t="s">
        <v>22</v>
      </c>
      <c r="D5857" s="10">
        <v>42808.420532407406</v>
      </c>
      <c r="E5857" s="10">
        <v>42809</v>
      </c>
    </row>
    <row r="5858" spans="1:5" x14ac:dyDescent="0.25">
      <c r="A5858" s="11">
        <v>956465</v>
      </c>
      <c r="B5858" s="11">
        <v>6</v>
      </c>
      <c r="C5858" s="12" t="s">
        <v>18</v>
      </c>
      <c r="D5858" s="10">
        <v>42808.420659722222</v>
      </c>
      <c r="E5858" s="10">
        <v>42809</v>
      </c>
    </row>
    <row r="5859" spans="1:5" x14ac:dyDescent="0.25">
      <c r="A5859" s="11">
        <v>956472</v>
      </c>
      <c r="B5859" s="11">
        <v>6</v>
      </c>
      <c r="C5859" s="12" t="s">
        <v>23</v>
      </c>
      <c r="D5859" s="10">
        <v>42808.420995370368</v>
      </c>
      <c r="E5859" s="10">
        <v>42809</v>
      </c>
    </row>
    <row r="5860" spans="1:5" x14ac:dyDescent="0.25">
      <c r="A5860" s="11">
        <v>956507</v>
      </c>
      <c r="B5860" s="11">
        <v>6</v>
      </c>
      <c r="C5860" s="12" t="s">
        <v>19</v>
      </c>
      <c r="D5860" s="10">
        <v>42808.42491898148</v>
      </c>
      <c r="E5860" s="10">
        <v>42808.445104166669</v>
      </c>
    </row>
    <row r="5861" spans="1:5" x14ac:dyDescent="0.25">
      <c r="A5861" s="11">
        <v>956513</v>
      </c>
      <c r="B5861" s="11">
        <v>6</v>
      </c>
      <c r="C5861" s="12" t="s">
        <v>23</v>
      </c>
      <c r="D5861" s="10">
        <v>42808.425694444442</v>
      </c>
      <c r="E5861" s="10">
        <v>42809</v>
      </c>
    </row>
    <row r="5862" spans="1:5" x14ac:dyDescent="0.25">
      <c r="A5862" s="11">
        <v>956533</v>
      </c>
      <c r="B5862" s="11">
        <v>6</v>
      </c>
      <c r="C5862" s="12" t="s">
        <v>20</v>
      </c>
      <c r="D5862" s="10">
        <v>42808.428923611114</v>
      </c>
      <c r="E5862" s="10">
        <v>42809</v>
      </c>
    </row>
    <row r="5863" spans="1:5" x14ac:dyDescent="0.25">
      <c r="A5863" s="11">
        <v>956536</v>
      </c>
      <c r="B5863" s="11">
        <v>6</v>
      </c>
      <c r="C5863" s="12" t="s">
        <v>22</v>
      </c>
      <c r="D5863" s="10">
        <v>42808.429120370369</v>
      </c>
      <c r="E5863" s="10">
        <v>42809</v>
      </c>
    </row>
    <row r="5864" spans="1:5" x14ac:dyDescent="0.25">
      <c r="A5864" s="11">
        <v>956539</v>
      </c>
      <c r="B5864" s="11">
        <v>6</v>
      </c>
      <c r="C5864" s="12" t="s">
        <v>19</v>
      </c>
      <c r="D5864" s="10">
        <v>42808.429618055554</v>
      </c>
      <c r="E5864" s="10">
        <v>42809</v>
      </c>
    </row>
    <row r="5865" spans="1:5" x14ac:dyDescent="0.25">
      <c r="A5865" s="11">
        <v>956549</v>
      </c>
      <c r="B5865" s="11">
        <v>6</v>
      </c>
      <c r="C5865" s="12" t="s">
        <v>23</v>
      </c>
      <c r="D5865" s="10">
        <v>42808.431134259263</v>
      </c>
      <c r="E5865" s="10">
        <v>42809</v>
      </c>
    </row>
    <row r="5866" spans="1:5" x14ac:dyDescent="0.25">
      <c r="A5866" s="11">
        <v>956550</v>
      </c>
      <c r="B5866" s="11">
        <v>6</v>
      </c>
      <c r="C5866" s="12" t="s">
        <v>22</v>
      </c>
      <c r="D5866" s="10">
        <v>42808.431296296294</v>
      </c>
      <c r="E5866" s="10">
        <v>42808.437488425923</v>
      </c>
    </row>
    <row r="5867" spans="1:5" x14ac:dyDescent="0.25">
      <c r="A5867" s="11">
        <v>956558</v>
      </c>
      <c r="B5867" s="11">
        <v>6</v>
      </c>
      <c r="C5867" s="12" t="s">
        <v>22</v>
      </c>
      <c r="D5867" s="10">
        <v>42808.432280092595</v>
      </c>
      <c r="E5867" s="10">
        <v>42809</v>
      </c>
    </row>
    <row r="5868" spans="1:5" x14ac:dyDescent="0.25">
      <c r="A5868" s="11">
        <v>956559</v>
      </c>
      <c r="B5868" s="11">
        <v>6</v>
      </c>
      <c r="C5868" s="12" t="s">
        <v>23</v>
      </c>
      <c r="D5868" s="10">
        <v>42808.43236111111</v>
      </c>
      <c r="E5868" s="10">
        <v>42808.455659722225</v>
      </c>
    </row>
    <row r="5869" spans="1:5" x14ac:dyDescent="0.25">
      <c r="A5869" s="11">
        <v>956567</v>
      </c>
      <c r="B5869" s="11">
        <v>6</v>
      </c>
      <c r="C5869" s="12" t="s">
        <v>19</v>
      </c>
      <c r="D5869" s="10">
        <v>42808.433148148149</v>
      </c>
      <c r="E5869" s="10">
        <v>42809</v>
      </c>
    </row>
    <row r="5870" spans="1:5" x14ac:dyDescent="0.25">
      <c r="A5870" s="11">
        <v>956576</v>
      </c>
      <c r="B5870" s="11">
        <v>6</v>
      </c>
      <c r="C5870" s="12" t="s">
        <v>19</v>
      </c>
      <c r="D5870" s="10">
        <v>42808.434803240743</v>
      </c>
      <c r="E5870" s="10">
        <v>42809</v>
      </c>
    </row>
    <row r="5871" spans="1:5" x14ac:dyDescent="0.25">
      <c r="A5871" s="11">
        <v>956591</v>
      </c>
      <c r="B5871" s="11">
        <v>6</v>
      </c>
      <c r="C5871" s="12" t="s">
        <v>18</v>
      </c>
      <c r="D5871" s="10">
        <v>42808.436377314814</v>
      </c>
      <c r="E5871" s="10">
        <v>42808.443541666667</v>
      </c>
    </row>
    <row r="5872" spans="1:5" x14ac:dyDescent="0.25">
      <c r="A5872" s="11">
        <v>956597</v>
      </c>
      <c r="B5872" s="11">
        <v>6</v>
      </c>
      <c r="C5872" s="12" t="s">
        <v>23</v>
      </c>
      <c r="D5872" s="10">
        <v>42808.436701388891</v>
      </c>
      <c r="E5872" s="10">
        <v>42808.446759259263</v>
      </c>
    </row>
    <row r="5873" spans="1:5" x14ac:dyDescent="0.25">
      <c r="A5873" s="11">
        <v>956609</v>
      </c>
      <c r="B5873" s="11">
        <v>6</v>
      </c>
      <c r="C5873" s="12" t="s">
        <v>19</v>
      </c>
      <c r="D5873" s="10">
        <v>42808.438634259262</v>
      </c>
      <c r="E5873" s="10">
        <v>42809</v>
      </c>
    </row>
    <row r="5874" spans="1:5" x14ac:dyDescent="0.25">
      <c r="A5874" s="11">
        <v>956620</v>
      </c>
      <c r="B5874" s="11">
        <v>6</v>
      </c>
      <c r="C5874" s="12" t="s">
        <v>18</v>
      </c>
      <c r="D5874" s="10">
        <v>42808.439652777779</v>
      </c>
      <c r="E5874" s="10">
        <v>42809.363333333335</v>
      </c>
    </row>
    <row r="5875" spans="1:5" x14ac:dyDescent="0.25">
      <c r="A5875" s="11">
        <v>956646</v>
      </c>
      <c r="B5875" s="11">
        <v>6</v>
      </c>
      <c r="C5875" s="12" t="s">
        <v>23</v>
      </c>
      <c r="D5875" s="10">
        <v>42808.441932870373</v>
      </c>
      <c r="E5875" s="10">
        <v>42808.463043981479</v>
      </c>
    </row>
    <row r="5876" spans="1:5" x14ac:dyDescent="0.25">
      <c r="A5876" s="11">
        <v>956655</v>
      </c>
      <c r="B5876" s="11">
        <v>6</v>
      </c>
      <c r="C5876" s="12" t="s">
        <v>23</v>
      </c>
      <c r="D5876" s="10">
        <v>42808.442743055559</v>
      </c>
      <c r="E5876" s="10">
        <v>42809</v>
      </c>
    </row>
    <row r="5877" spans="1:5" x14ac:dyDescent="0.25">
      <c r="A5877" s="11">
        <v>956658</v>
      </c>
      <c r="B5877" s="11">
        <v>6</v>
      </c>
      <c r="C5877" s="12" t="s">
        <v>19</v>
      </c>
      <c r="D5877" s="10">
        <v>42808.443148148152</v>
      </c>
      <c r="E5877" s="10">
        <v>42809</v>
      </c>
    </row>
    <row r="5878" spans="1:5" x14ac:dyDescent="0.25">
      <c r="A5878" s="11">
        <v>956660</v>
      </c>
      <c r="B5878" s="11">
        <v>6</v>
      </c>
      <c r="C5878" s="12" t="s">
        <v>19</v>
      </c>
      <c r="D5878" s="10">
        <v>42808.44326388889</v>
      </c>
      <c r="E5878" s="10">
        <v>42809</v>
      </c>
    </row>
    <row r="5879" spans="1:5" x14ac:dyDescent="0.25">
      <c r="A5879" s="11">
        <v>956677</v>
      </c>
      <c r="B5879" s="11">
        <v>6</v>
      </c>
      <c r="C5879" s="12" t="s">
        <v>19</v>
      </c>
      <c r="D5879" s="10">
        <v>42808.444814814815</v>
      </c>
      <c r="E5879" s="10">
        <v>42809</v>
      </c>
    </row>
    <row r="5880" spans="1:5" x14ac:dyDescent="0.25">
      <c r="A5880" s="11">
        <v>956695</v>
      </c>
      <c r="B5880" s="11">
        <v>6</v>
      </c>
      <c r="C5880" s="12" t="s">
        <v>18</v>
      </c>
      <c r="D5880" s="10">
        <v>42808.446423611109</v>
      </c>
      <c r="E5880" s="10">
        <v>42808.455659722225</v>
      </c>
    </row>
    <row r="5881" spans="1:5" x14ac:dyDescent="0.25">
      <c r="A5881" s="11">
        <v>956708</v>
      </c>
      <c r="B5881" s="11">
        <v>6</v>
      </c>
      <c r="C5881" s="12" t="s">
        <v>23</v>
      </c>
      <c r="D5881" s="10">
        <v>42808.447800925926</v>
      </c>
      <c r="E5881" s="10">
        <v>42808.470590277779</v>
      </c>
    </row>
    <row r="5882" spans="1:5" x14ac:dyDescent="0.25">
      <c r="A5882" s="11">
        <v>956714</v>
      </c>
      <c r="B5882" s="11">
        <v>6</v>
      </c>
      <c r="C5882" s="12" t="s">
        <v>19</v>
      </c>
      <c r="D5882" s="10">
        <v>42808.448657407411</v>
      </c>
      <c r="E5882" s="10">
        <v>42809</v>
      </c>
    </row>
    <row r="5883" spans="1:5" x14ac:dyDescent="0.25">
      <c r="A5883" s="11">
        <v>956717</v>
      </c>
      <c r="B5883" s="11">
        <v>6</v>
      </c>
      <c r="C5883" s="12" t="s">
        <v>23</v>
      </c>
      <c r="D5883" s="10">
        <v>42808.449282407404</v>
      </c>
      <c r="E5883" s="10">
        <v>42809</v>
      </c>
    </row>
    <row r="5884" spans="1:5" x14ac:dyDescent="0.25">
      <c r="A5884" s="11">
        <v>956726</v>
      </c>
      <c r="B5884" s="11">
        <v>6</v>
      </c>
      <c r="C5884" s="12" t="s">
        <v>20</v>
      </c>
      <c r="D5884" s="10">
        <v>42808.450335648151</v>
      </c>
      <c r="E5884" s="10">
        <v>42809</v>
      </c>
    </row>
    <row r="5885" spans="1:5" x14ac:dyDescent="0.25">
      <c r="A5885" s="11">
        <v>956729</v>
      </c>
      <c r="B5885" s="11">
        <v>6</v>
      </c>
      <c r="C5885" s="12" t="s">
        <v>18</v>
      </c>
      <c r="D5885" s="10">
        <v>42808.45071759259</v>
      </c>
      <c r="E5885" s="10">
        <v>42809</v>
      </c>
    </row>
    <row r="5886" spans="1:5" x14ac:dyDescent="0.25">
      <c r="A5886" s="11">
        <v>956731</v>
      </c>
      <c r="B5886" s="11">
        <v>6</v>
      </c>
      <c r="C5886" s="12" t="s">
        <v>19</v>
      </c>
      <c r="D5886" s="10">
        <v>42808.450752314813</v>
      </c>
      <c r="E5886" s="10">
        <v>42809</v>
      </c>
    </row>
    <row r="5887" spans="1:5" x14ac:dyDescent="0.25">
      <c r="A5887" s="11">
        <v>956734</v>
      </c>
      <c r="B5887" s="11">
        <v>6</v>
      </c>
      <c r="C5887" s="12" t="s">
        <v>19</v>
      </c>
      <c r="D5887" s="10">
        <v>42808.451111111113</v>
      </c>
      <c r="E5887" s="10">
        <v>42809</v>
      </c>
    </row>
    <row r="5888" spans="1:5" x14ac:dyDescent="0.25">
      <c r="A5888" s="11">
        <v>956735</v>
      </c>
      <c r="B5888" s="11">
        <v>6</v>
      </c>
      <c r="C5888" s="12" t="s">
        <v>23</v>
      </c>
      <c r="D5888" s="10">
        <v>42808.451238425929</v>
      </c>
      <c r="E5888" s="10">
        <v>42809</v>
      </c>
    </row>
    <row r="5889" spans="1:5" x14ac:dyDescent="0.25">
      <c r="A5889" s="11">
        <v>956740</v>
      </c>
      <c r="B5889" s="11">
        <v>6</v>
      </c>
      <c r="C5889" s="12" t="s">
        <v>22</v>
      </c>
      <c r="D5889" s="10">
        <v>42808.451481481483</v>
      </c>
      <c r="E5889" s="10">
        <v>42808.47115740741</v>
      </c>
    </row>
    <row r="5890" spans="1:5" x14ac:dyDescent="0.25">
      <c r="A5890" s="11">
        <v>956742</v>
      </c>
      <c r="B5890" s="11">
        <v>6</v>
      </c>
      <c r="C5890" s="12" t="s">
        <v>19</v>
      </c>
      <c r="D5890" s="10">
        <v>42808.451585648145</v>
      </c>
      <c r="E5890" s="10">
        <v>42808.46570601852</v>
      </c>
    </row>
    <row r="5891" spans="1:5" x14ac:dyDescent="0.25">
      <c r="A5891" s="11">
        <v>956751</v>
      </c>
      <c r="B5891" s="11">
        <v>6</v>
      </c>
      <c r="C5891" s="12" t="s">
        <v>23</v>
      </c>
      <c r="D5891" s="10">
        <v>42808.452291666668</v>
      </c>
      <c r="E5891" s="10">
        <v>42808.473645833335</v>
      </c>
    </row>
    <row r="5892" spans="1:5" x14ac:dyDescent="0.25">
      <c r="A5892" s="11">
        <v>956798</v>
      </c>
      <c r="B5892" s="11">
        <v>6</v>
      </c>
      <c r="C5892" s="12" t="s">
        <v>22</v>
      </c>
      <c r="D5892" s="10">
        <v>42808.456238425926</v>
      </c>
      <c r="E5892" s="10">
        <v>42809</v>
      </c>
    </row>
    <row r="5893" spans="1:5" x14ac:dyDescent="0.25">
      <c r="A5893" s="11">
        <v>956804</v>
      </c>
      <c r="B5893" s="11">
        <v>6</v>
      </c>
      <c r="C5893" s="12" t="s">
        <v>18</v>
      </c>
      <c r="D5893" s="10">
        <v>42808.456643518519</v>
      </c>
      <c r="E5893" s="10">
        <v>42809.362951388888</v>
      </c>
    </row>
    <row r="5894" spans="1:5" x14ac:dyDescent="0.25">
      <c r="A5894" s="11">
        <v>956818</v>
      </c>
      <c r="B5894" s="11">
        <v>6</v>
      </c>
      <c r="C5894" s="12" t="s">
        <v>20</v>
      </c>
      <c r="D5894" s="10">
        <v>42808.457766203705</v>
      </c>
      <c r="E5894" s="10">
        <v>42809</v>
      </c>
    </row>
    <row r="5895" spans="1:5" x14ac:dyDescent="0.25">
      <c r="A5895" s="11">
        <v>956834</v>
      </c>
      <c r="B5895" s="11">
        <v>6</v>
      </c>
      <c r="C5895" s="12" t="s">
        <v>20</v>
      </c>
      <c r="D5895" s="10">
        <v>42808.45989583333</v>
      </c>
      <c r="E5895" s="10">
        <v>42809</v>
      </c>
    </row>
    <row r="5896" spans="1:5" x14ac:dyDescent="0.25">
      <c r="A5896" s="11">
        <v>956841</v>
      </c>
      <c r="B5896" s="11">
        <v>6</v>
      </c>
      <c r="C5896" s="12" t="s">
        <v>18</v>
      </c>
      <c r="D5896" s="10">
        <v>42808.460752314815</v>
      </c>
      <c r="E5896" s="10">
        <v>42809</v>
      </c>
    </row>
    <row r="5897" spans="1:5" x14ac:dyDescent="0.25">
      <c r="A5897" s="11">
        <v>956842</v>
      </c>
      <c r="B5897" s="11">
        <v>6</v>
      </c>
      <c r="C5897" s="12" t="s">
        <v>23</v>
      </c>
      <c r="D5897" s="10">
        <v>42808.460787037038</v>
      </c>
      <c r="E5897" s="10">
        <v>42809</v>
      </c>
    </row>
    <row r="5898" spans="1:5" x14ac:dyDescent="0.25">
      <c r="A5898" s="11">
        <v>956857</v>
      </c>
      <c r="B5898" s="11">
        <v>6</v>
      </c>
      <c r="C5898" s="12" t="s">
        <v>19</v>
      </c>
      <c r="D5898" s="10">
        <v>42808.461770833332</v>
      </c>
      <c r="E5898" s="10">
        <v>42809</v>
      </c>
    </row>
    <row r="5899" spans="1:5" x14ac:dyDescent="0.25">
      <c r="A5899" s="11">
        <v>956870</v>
      </c>
      <c r="B5899" s="11">
        <v>6</v>
      </c>
      <c r="C5899" s="12" t="s">
        <v>20</v>
      </c>
      <c r="D5899" s="10">
        <v>42808.463368055556</v>
      </c>
      <c r="E5899" s="10">
        <v>42809</v>
      </c>
    </row>
    <row r="5900" spans="1:5" x14ac:dyDescent="0.25">
      <c r="A5900" s="11">
        <v>956876</v>
      </c>
      <c r="B5900" s="11">
        <v>6</v>
      </c>
      <c r="C5900" s="12" t="s">
        <v>18</v>
      </c>
      <c r="D5900" s="10">
        <v>42808.464097222219</v>
      </c>
      <c r="E5900" s="10">
        <v>42808.555</v>
      </c>
    </row>
    <row r="5901" spans="1:5" x14ac:dyDescent="0.25">
      <c r="A5901" s="11">
        <v>956891</v>
      </c>
      <c r="B5901" s="11">
        <v>6</v>
      </c>
      <c r="C5901" s="12" t="s">
        <v>18</v>
      </c>
      <c r="D5901" s="10">
        <v>42808.46601851852</v>
      </c>
      <c r="E5901" s="10">
        <v>42809.347662037035</v>
      </c>
    </row>
    <row r="5902" spans="1:5" x14ac:dyDescent="0.25">
      <c r="A5902" s="11">
        <v>956906</v>
      </c>
      <c r="B5902" s="11">
        <v>6</v>
      </c>
      <c r="C5902" s="12" t="s">
        <v>18</v>
      </c>
      <c r="D5902" s="10">
        <v>42808.467592592591</v>
      </c>
      <c r="E5902" s="10">
        <v>42809.345983796295</v>
      </c>
    </row>
    <row r="5903" spans="1:5" x14ac:dyDescent="0.25">
      <c r="A5903" s="11">
        <v>956918</v>
      </c>
      <c r="B5903" s="11">
        <v>6</v>
      </c>
      <c r="C5903" s="12" t="s">
        <v>19</v>
      </c>
      <c r="D5903" s="10">
        <v>42808.46875</v>
      </c>
      <c r="E5903" s="10">
        <v>42809</v>
      </c>
    </row>
    <row r="5904" spans="1:5" x14ac:dyDescent="0.25">
      <c r="A5904" s="11">
        <v>956942</v>
      </c>
      <c r="B5904" s="11">
        <v>6</v>
      </c>
      <c r="C5904" s="12" t="s">
        <v>23</v>
      </c>
      <c r="D5904" s="10">
        <v>42808.47047453704</v>
      </c>
      <c r="E5904" s="10">
        <v>42809</v>
      </c>
    </row>
    <row r="5905" spans="1:5" x14ac:dyDescent="0.25">
      <c r="A5905" s="11">
        <v>956960</v>
      </c>
      <c r="B5905" s="11">
        <v>6</v>
      </c>
      <c r="C5905" s="12" t="s">
        <v>23</v>
      </c>
      <c r="D5905" s="10">
        <v>42808.471562500003</v>
      </c>
      <c r="E5905" s="10">
        <v>42809</v>
      </c>
    </row>
    <row r="5906" spans="1:5" x14ac:dyDescent="0.25">
      <c r="A5906" s="11">
        <v>956982</v>
      </c>
      <c r="B5906" s="11">
        <v>6</v>
      </c>
      <c r="C5906" s="12" t="s">
        <v>18</v>
      </c>
      <c r="D5906" s="10">
        <v>42808.473067129627</v>
      </c>
      <c r="E5906" s="10">
        <v>42809.364039351851</v>
      </c>
    </row>
    <row r="5907" spans="1:5" x14ac:dyDescent="0.25">
      <c r="A5907" s="11">
        <v>956986</v>
      </c>
      <c r="B5907" s="11">
        <v>6</v>
      </c>
      <c r="C5907" s="12" t="s">
        <v>19</v>
      </c>
      <c r="D5907" s="10">
        <v>42808.473414351851</v>
      </c>
      <c r="E5907" s="10">
        <v>42809</v>
      </c>
    </row>
    <row r="5908" spans="1:5" x14ac:dyDescent="0.25">
      <c r="A5908" s="11">
        <v>956990</v>
      </c>
      <c r="B5908" s="11">
        <v>6</v>
      </c>
      <c r="C5908" s="12" t="s">
        <v>23</v>
      </c>
      <c r="D5908" s="10">
        <v>42808.473703703705</v>
      </c>
      <c r="E5908" s="10">
        <v>42808.475104166668</v>
      </c>
    </row>
    <row r="5909" spans="1:5" x14ac:dyDescent="0.25">
      <c r="A5909" s="11">
        <v>957003</v>
      </c>
      <c r="B5909" s="11">
        <v>6</v>
      </c>
      <c r="C5909" s="12" t="s">
        <v>18</v>
      </c>
      <c r="D5909" s="10">
        <v>42808.475011574075</v>
      </c>
      <c r="E5909" s="10">
        <v>42809.347280092596</v>
      </c>
    </row>
    <row r="5910" spans="1:5" x14ac:dyDescent="0.25">
      <c r="A5910" s="11">
        <v>957009</v>
      </c>
      <c r="B5910" s="11">
        <v>6</v>
      </c>
      <c r="C5910" s="12" t="s">
        <v>23</v>
      </c>
      <c r="D5910" s="10">
        <v>42808.475243055553</v>
      </c>
      <c r="E5910" s="10">
        <v>42808.477500000001</v>
      </c>
    </row>
    <row r="5911" spans="1:5" x14ac:dyDescent="0.25">
      <c r="A5911" s="11">
        <v>957017</v>
      </c>
      <c r="B5911" s="11">
        <v>6</v>
      </c>
      <c r="C5911" s="12" t="s">
        <v>19</v>
      </c>
      <c r="D5911" s="10">
        <v>42808.476030092592</v>
      </c>
      <c r="E5911" s="10">
        <v>42809</v>
      </c>
    </row>
    <row r="5912" spans="1:5" x14ac:dyDescent="0.25">
      <c r="A5912" s="11">
        <v>957027</v>
      </c>
      <c r="B5912" s="11">
        <v>6</v>
      </c>
      <c r="C5912" s="12" t="s">
        <v>19</v>
      </c>
      <c r="D5912" s="10">
        <v>42808.477002314816</v>
      </c>
      <c r="E5912" s="10">
        <v>42809</v>
      </c>
    </row>
    <row r="5913" spans="1:5" x14ac:dyDescent="0.25">
      <c r="A5913" s="11">
        <v>957029</v>
      </c>
      <c r="B5913" s="11">
        <v>6</v>
      </c>
      <c r="C5913" s="12" t="s">
        <v>19</v>
      </c>
      <c r="D5913" s="10">
        <v>42808.477280092593</v>
      </c>
      <c r="E5913" s="10">
        <v>42809</v>
      </c>
    </row>
    <row r="5914" spans="1:5" x14ac:dyDescent="0.25">
      <c r="A5914" s="11">
        <v>957038</v>
      </c>
      <c r="B5914" s="11">
        <v>6</v>
      </c>
      <c r="C5914" s="12" t="s">
        <v>18</v>
      </c>
      <c r="D5914" s="10">
        <v>42808.478472222225</v>
      </c>
      <c r="E5914" s="10">
        <v>42808.492835648147</v>
      </c>
    </row>
    <row r="5915" spans="1:5" x14ac:dyDescent="0.25">
      <c r="A5915" s="11">
        <v>957046</v>
      </c>
      <c r="B5915" s="11">
        <v>6</v>
      </c>
      <c r="C5915" s="12" t="s">
        <v>19</v>
      </c>
      <c r="D5915" s="10">
        <v>42808.479212962964</v>
      </c>
      <c r="E5915" s="10">
        <v>42808.500474537039</v>
      </c>
    </row>
    <row r="5916" spans="1:5" x14ac:dyDescent="0.25">
      <c r="A5916" s="11">
        <v>957049</v>
      </c>
      <c r="B5916" s="11">
        <v>6</v>
      </c>
      <c r="C5916" s="12" t="s">
        <v>20</v>
      </c>
      <c r="D5916" s="10">
        <v>42808.479560185187</v>
      </c>
      <c r="E5916" s="10">
        <v>42809</v>
      </c>
    </row>
    <row r="5917" spans="1:5" x14ac:dyDescent="0.25">
      <c r="A5917" s="11">
        <v>957069</v>
      </c>
      <c r="B5917" s="11">
        <v>6</v>
      </c>
      <c r="C5917" s="12" t="s">
        <v>18</v>
      </c>
      <c r="D5917" s="10">
        <v>42808.480092592596</v>
      </c>
      <c r="E5917" s="10">
        <v>42808.492245370369</v>
      </c>
    </row>
    <row r="5918" spans="1:5" x14ac:dyDescent="0.25">
      <c r="A5918" s="11">
        <v>957094</v>
      </c>
      <c r="B5918" s="11">
        <v>6</v>
      </c>
      <c r="C5918" s="12" t="s">
        <v>18</v>
      </c>
      <c r="D5918" s="10">
        <v>42808.482638888891</v>
      </c>
      <c r="E5918" s="10">
        <v>42809.359664351854</v>
      </c>
    </row>
    <row r="5919" spans="1:5" x14ac:dyDescent="0.25">
      <c r="A5919" s="11">
        <v>957098</v>
      </c>
      <c r="B5919" s="11">
        <v>6</v>
      </c>
      <c r="C5919" s="12" t="s">
        <v>18</v>
      </c>
      <c r="D5919" s="10">
        <v>42808.482893518521</v>
      </c>
      <c r="E5919" s="10">
        <v>42809.359317129631</v>
      </c>
    </row>
    <row r="5920" spans="1:5" x14ac:dyDescent="0.25">
      <c r="A5920" s="11">
        <v>957105</v>
      </c>
      <c r="B5920" s="11">
        <v>6</v>
      </c>
      <c r="C5920" s="12" t="s">
        <v>18</v>
      </c>
      <c r="D5920" s="10">
        <v>42808.483402777776</v>
      </c>
      <c r="E5920" s="10">
        <v>42809.346053240741</v>
      </c>
    </row>
    <row r="5921" spans="1:5" x14ac:dyDescent="0.25">
      <c r="A5921" s="11">
        <v>957118</v>
      </c>
      <c r="B5921" s="11">
        <v>6</v>
      </c>
      <c r="C5921" s="12" t="s">
        <v>20</v>
      </c>
      <c r="D5921" s="10">
        <v>42808.485011574077</v>
      </c>
      <c r="E5921" s="10">
        <v>42809</v>
      </c>
    </row>
    <row r="5922" spans="1:5" x14ac:dyDescent="0.25">
      <c r="A5922" s="11">
        <v>957126</v>
      </c>
      <c r="B5922" s="11">
        <v>6</v>
      </c>
      <c r="C5922" s="12" t="s">
        <v>19</v>
      </c>
      <c r="D5922" s="10">
        <v>42808.485729166663</v>
      </c>
      <c r="E5922" s="10">
        <v>42809</v>
      </c>
    </row>
    <row r="5923" spans="1:5" x14ac:dyDescent="0.25">
      <c r="A5923" s="11">
        <v>957139</v>
      </c>
      <c r="B5923" s="11">
        <v>6</v>
      </c>
      <c r="C5923" s="12" t="s">
        <v>22</v>
      </c>
      <c r="D5923" s="10">
        <v>42808.486863425926</v>
      </c>
      <c r="E5923" s="10">
        <v>42808.715914351851</v>
      </c>
    </row>
    <row r="5924" spans="1:5" x14ac:dyDescent="0.25">
      <c r="A5924" s="11">
        <v>957152</v>
      </c>
      <c r="B5924" s="11">
        <v>6</v>
      </c>
      <c r="C5924" s="12" t="s">
        <v>23</v>
      </c>
      <c r="D5924" s="10">
        <v>42808.488379629627</v>
      </c>
      <c r="E5924" s="10">
        <v>42809</v>
      </c>
    </row>
    <row r="5925" spans="1:5" x14ac:dyDescent="0.25">
      <c r="A5925" s="11">
        <v>957173</v>
      </c>
      <c r="B5925" s="11">
        <v>6</v>
      </c>
      <c r="C5925" s="12" t="s">
        <v>18</v>
      </c>
      <c r="D5925" s="10">
        <v>42808.491249999999</v>
      </c>
      <c r="E5925" s="10">
        <v>42808.554143518515</v>
      </c>
    </row>
    <row r="5926" spans="1:5" x14ac:dyDescent="0.25">
      <c r="A5926" s="11">
        <v>957179</v>
      </c>
      <c r="B5926" s="11">
        <v>6</v>
      </c>
      <c r="C5926" s="12" t="s">
        <v>19</v>
      </c>
      <c r="D5926" s="10">
        <v>42808.491747685184</v>
      </c>
      <c r="E5926" s="10">
        <v>42809</v>
      </c>
    </row>
    <row r="5927" spans="1:5" x14ac:dyDescent="0.25">
      <c r="A5927" s="11">
        <v>957200</v>
      </c>
      <c r="B5927" s="11">
        <v>6</v>
      </c>
      <c r="C5927" s="12" t="s">
        <v>19</v>
      </c>
      <c r="D5927" s="10">
        <v>42808.494583333333</v>
      </c>
      <c r="E5927" s="10">
        <v>42808.500277777777</v>
      </c>
    </row>
    <row r="5928" spans="1:5" x14ac:dyDescent="0.25">
      <c r="A5928" s="11">
        <v>957201</v>
      </c>
      <c r="B5928" s="11">
        <v>6</v>
      </c>
      <c r="C5928" s="12" t="s">
        <v>18</v>
      </c>
      <c r="D5928" s="10">
        <v>42808.494629629633</v>
      </c>
      <c r="E5928" s="10">
        <v>42809.358530092592</v>
      </c>
    </row>
    <row r="5929" spans="1:5" x14ac:dyDescent="0.25">
      <c r="A5929" s="11">
        <v>957208</v>
      </c>
      <c r="B5929" s="11">
        <v>6</v>
      </c>
      <c r="C5929" s="12" t="s">
        <v>18</v>
      </c>
      <c r="D5929" s="10">
        <v>42808.496030092596</v>
      </c>
      <c r="E5929" s="10">
        <v>42808.617685185185</v>
      </c>
    </row>
    <row r="5930" spans="1:5" x14ac:dyDescent="0.25">
      <c r="A5930" s="11">
        <v>957219</v>
      </c>
      <c r="B5930" s="11">
        <v>6</v>
      </c>
      <c r="C5930" s="12" t="s">
        <v>22</v>
      </c>
      <c r="D5930" s="10">
        <v>42808.49790509259</v>
      </c>
      <c r="E5930" s="10">
        <v>42809</v>
      </c>
    </row>
    <row r="5931" spans="1:5" x14ac:dyDescent="0.25">
      <c r="A5931" s="11">
        <v>957220</v>
      </c>
      <c r="B5931" s="11">
        <v>6</v>
      </c>
      <c r="C5931" s="12" t="s">
        <v>18</v>
      </c>
      <c r="D5931" s="10">
        <v>42808.49795138889</v>
      </c>
      <c r="E5931" s="10">
        <v>42808.617337962962</v>
      </c>
    </row>
    <row r="5932" spans="1:5" x14ac:dyDescent="0.25">
      <c r="A5932" s="11">
        <v>957241</v>
      </c>
      <c r="B5932" s="11">
        <v>6</v>
      </c>
      <c r="C5932" s="12" t="s">
        <v>18</v>
      </c>
      <c r="D5932" s="10">
        <v>42808.510497685187</v>
      </c>
      <c r="E5932" s="10">
        <v>42808.616180555553</v>
      </c>
    </row>
    <row r="5933" spans="1:5" x14ac:dyDescent="0.25">
      <c r="A5933" s="11">
        <v>957242</v>
      </c>
      <c r="B5933" s="11">
        <v>6</v>
      </c>
      <c r="C5933" s="12" t="s">
        <v>19</v>
      </c>
      <c r="D5933" s="10">
        <v>42808.511331018519</v>
      </c>
      <c r="E5933" s="10">
        <v>42809</v>
      </c>
    </row>
    <row r="5934" spans="1:5" x14ac:dyDescent="0.25">
      <c r="A5934" s="11">
        <v>957260</v>
      </c>
      <c r="B5934" s="11">
        <v>6</v>
      </c>
      <c r="C5934" s="12" t="s">
        <v>23</v>
      </c>
      <c r="D5934" s="10">
        <v>42808.536099537036</v>
      </c>
      <c r="E5934" s="10">
        <v>42809</v>
      </c>
    </row>
    <row r="5935" spans="1:5" x14ac:dyDescent="0.25">
      <c r="A5935" s="11">
        <v>957265</v>
      </c>
      <c r="B5935" s="11">
        <v>6</v>
      </c>
      <c r="C5935" s="12" t="s">
        <v>18</v>
      </c>
      <c r="D5935" s="10">
        <v>42808.540405092594</v>
      </c>
      <c r="E5935" s="10">
        <v>42809.358310185184</v>
      </c>
    </row>
    <row r="5936" spans="1:5" x14ac:dyDescent="0.25">
      <c r="A5936" s="11">
        <v>957286</v>
      </c>
      <c r="B5936" s="11">
        <v>6</v>
      </c>
      <c r="C5936" s="12" t="s">
        <v>18</v>
      </c>
      <c r="D5936" s="10">
        <v>42808.546793981484</v>
      </c>
      <c r="E5936" s="10">
        <v>42809.357835648145</v>
      </c>
    </row>
    <row r="5937" spans="1:5" x14ac:dyDescent="0.25">
      <c r="A5937" s="11">
        <v>957287</v>
      </c>
      <c r="B5937" s="11">
        <v>6</v>
      </c>
      <c r="C5937" s="12" t="s">
        <v>19</v>
      </c>
      <c r="D5937" s="10">
        <v>42808.5468287037</v>
      </c>
      <c r="E5937" s="10">
        <v>42809</v>
      </c>
    </row>
    <row r="5938" spans="1:5" x14ac:dyDescent="0.25">
      <c r="A5938" s="11">
        <v>957289</v>
      </c>
      <c r="B5938" s="11">
        <v>6</v>
      </c>
      <c r="C5938" s="12" t="s">
        <v>23</v>
      </c>
      <c r="D5938" s="10">
        <v>42808.546909722223</v>
      </c>
      <c r="E5938" s="10">
        <v>42809</v>
      </c>
    </row>
    <row r="5939" spans="1:5" x14ac:dyDescent="0.25">
      <c r="A5939" s="11">
        <v>957295</v>
      </c>
      <c r="B5939" s="11">
        <v>6</v>
      </c>
      <c r="C5939" s="12" t="s">
        <v>23</v>
      </c>
      <c r="D5939" s="10">
        <v>42808.548611111109</v>
      </c>
      <c r="E5939" s="10">
        <v>42809</v>
      </c>
    </row>
    <row r="5940" spans="1:5" x14ac:dyDescent="0.25">
      <c r="A5940" s="11">
        <v>957305</v>
      </c>
      <c r="B5940" s="11">
        <v>6</v>
      </c>
      <c r="C5940" s="12" t="s">
        <v>23</v>
      </c>
      <c r="D5940" s="10">
        <v>42808.54991898148</v>
      </c>
      <c r="E5940" s="10">
        <v>42808.560254629629</v>
      </c>
    </row>
    <row r="5941" spans="1:5" x14ac:dyDescent="0.25">
      <c r="A5941" s="11">
        <v>957312</v>
      </c>
      <c r="B5941" s="11">
        <v>6</v>
      </c>
      <c r="C5941" s="12" t="s">
        <v>19</v>
      </c>
      <c r="D5941" s="10">
        <v>42808.551365740743</v>
      </c>
      <c r="E5941" s="10">
        <v>42808.552106481482</v>
      </c>
    </row>
    <row r="5942" spans="1:5" x14ac:dyDescent="0.25">
      <c r="A5942" s="11">
        <v>957325</v>
      </c>
      <c r="B5942" s="11">
        <v>6</v>
      </c>
      <c r="C5942" s="12" t="s">
        <v>23</v>
      </c>
      <c r="D5942" s="10">
        <v>42808.553425925929</v>
      </c>
      <c r="E5942" s="10">
        <v>42809</v>
      </c>
    </row>
    <row r="5943" spans="1:5" x14ac:dyDescent="0.25">
      <c r="A5943" s="11">
        <v>957342</v>
      </c>
      <c r="B5943" s="11">
        <v>6</v>
      </c>
      <c r="C5943" s="12" t="s">
        <v>23</v>
      </c>
      <c r="D5943" s="10">
        <v>42808.555636574078</v>
      </c>
      <c r="E5943" s="10">
        <v>42809</v>
      </c>
    </row>
    <row r="5944" spans="1:5" x14ac:dyDescent="0.25">
      <c r="A5944" s="11">
        <v>957343</v>
      </c>
      <c r="B5944" s="11">
        <v>6</v>
      </c>
      <c r="C5944" s="12" t="s">
        <v>18</v>
      </c>
      <c r="D5944" s="10">
        <v>42808.555717592593</v>
      </c>
      <c r="E5944" s="10">
        <v>42809.357256944444</v>
      </c>
    </row>
    <row r="5945" spans="1:5" x14ac:dyDescent="0.25">
      <c r="A5945" s="11">
        <v>957355</v>
      </c>
      <c r="B5945" s="11">
        <v>6</v>
      </c>
      <c r="C5945" s="12" t="s">
        <v>18</v>
      </c>
      <c r="D5945" s="10">
        <v>42808.557696759257</v>
      </c>
      <c r="E5945" s="10">
        <v>42809.357025462959</v>
      </c>
    </row>
    <row r="5946" spans="1:5" x14ac:dyDescent="0.25">
      <c r="A5946" s="11">
        <v>957360</v>
      </c>
      <c r="B5946" s="11">
        <v>6</v>
      </c>
      <c r="C5946" s="12" t="s">
        <v>18</v>
      </c>
      <c r="D5946" s="10">
        <v>42808.55846064815</v>
      </c>
      <c r="E5946" s="10">
        <v>42808.727152777778</v>
      </c>
    </row>
    <row r="5947" spans="1:5" x14ac:dyDescent="0.25">
      <c r="A5947" s="11">
        <v>957365</v>
      </c>
      <c r="B5947" s="11">
        <v>6</v>
      </c>
      <c r="C5947" s="12" t="s">
        <v>23</v>
      </c>
      <c r="D5947" s="10">
        <v>42808.558969907404</v>
      </c>
      <c r="E5947" s="10">
        <v>42809</v>
      </c>
    </row>
    <row r="5948" spans="1:5" x14ac:dyDescent="0.25">
      <c r="A5948" s="11">
        <v>957374</v>
      </c>
      <c r="B5948" s="11">
        <v>6</v>
      </c>
      <c r="C5948" s="12" t="s">
        <v>22</v>
      </c>
      <c r="D5948" s="10">
        <v>42808.559861111113</v>
      </c>
      <c r="E5948" s="10">
        <v>42809</v>
      </c>
    </row>
    <row r="5949" spans="1:5" x14ac:dyDescent="0.25">
      <c r="A5949" s="11">
        <v>957376</v>
      </c>
      <c r="B5949" s="11">
        <v>6</v>
      </c>
      <c r="C5949" s="12" t="s">
        <v>19</v>
      </c>
      <c r="D5949" s="10">
        <v>42808.560370370367</v>
      </c>
      <c r="E5949" s="10">
        <v>42808.561435185184</v>
      </c>
    </row>
    <row r="5950" spans="1:5" x14ac:dyDescent="0.25">
      <c r="A5950" s="11">
        <v>957383</v>
      </c>
      <c r="B5950" s="11">
        <v>6</v>
      </c>
      <c r="C5950" s="12" t="s">
        <v>18</v>
      </c>
      <c r="D5950" s="10">
        <v>42808.561157407406</v>
      </c>
      <c r="E5950" s="10">
        <v>42808.72383101852</v>
      </c>
    </row>
    <row r="5951" spans="1:5" x14ac:dyDescent="0.25">
      <c r="A5951" s="11">
        <v>957401</v>
      </c>
      <c r="B5951" s="11">
        <v>6</v>
      </c>
      <c r="C5951" s="12" t="s">
        <v>19</v>
      </c>
      <c r="D5951" s="10">
        <v>42808.563854166663</v>
      </c>
      <c r="E5951" s="10">
        <v>42808.56559027778</v>
      </c>
    </row>
    <row r="5952" spans="1:5" x14ac:dyDescent="0.25">
      <c r="A5952" s="11">
        <v>957412</v>
      </c>
      <c r="B5952" s="11">
        <v>6</v>
      </c>
      <c r="C5952" s="12" t="s">
        <v>19</v>
      </c>
      <c r="D5952" s="10">
        <v>42808.565254629626</v>
      </c>
      <c r="E5952" s="10">
        <v>42809</v>
      </c>
    </row>
    <row r="5953" spans="1:5" x14ac:dyDescent="0.25">
      <c r="A5953" s="11">
        <v>957413</v>
      </c>
      <c r="B5953" s="11">
        <v>6</v>
      </c>
      <c r="C5953" s="12" t="s">
        <v>22</v>
      </c>
      <c r="D5953" s="10">
        <v>42808.565567129626</v>
      </c>
      <c r="E5953" s="10">
        <v>42808.57476851852</v>
      </c>
    </row>
    <row r="5954" spans="1:5" x14ac:dyDescent="0.25">
      <c r="A5954" s="11">
        <v>957419</v>
      </c>
      <c r="B5954" s="11">
        <v>6</v>
      </c>
      <c r="C5954" s="12" t="s">
        <v>19</v>
      </c>
      <c r="D5954" s="10">
        <v>42808.56590277778</v>
      </c>
      <c r="E5954" s="10">
        <v>42809</v>
      </c>
    </row>
    <row r="5955" spans="1:5" x14ac:dyDescent="0.25">
      <c r="A5955" s="11">
        <v>957420</v>
      </c>
      <c r="B5955" s="11">
        <v>6</v>
      </c>
      <c r="C5955" s="12" t="s">
        <v>23</v>
      </c>
      <c r="D5955" s="10">
        <v>42808.566030092596</v>
      </c>
      <c r="E5955" s="10">
        <v>42809</v>
      </c>
    </row>
    <row r="5956" spans="1:5" x14ac:dyDescent="0.25">
      <c r="A5956" s="11">
        <v>957421</v>
      </c>
      <c r="B5956" s="11">
        <v>6</v>
      </c>
      <c r="C5956" s="12" t="s">
        <v>23</v>
      </c>
      <c r="D5956" s="10">
        <v>42808.566180555557</v>
      </c>
      <c r="E5956" s="10">
        <v>42809</v>
      </c>
    </row>
    <row r="5957" spans="1:5" x14ac:dyDescent="0.25">
      <c r="A5957" s="11">
        <v>957425</v>
      </c>
      <c r="B5957" s="11">
        <v>6</v>
      </c>
      <c r="C5957" s="12" t="s">
        <v>19</v>
      </c>
      <c r="D5957" s="10">
        <v>42808.566967592589</v>
      </c>
      <c r="E5957" s="10">
        <v>42808.658865740741</v>
      </c>
    </row>
    <row r="5958" spans="1:5" x14ac:dyDescent="0.25">
      <c r="A5958" s="11">
        <v>957441</v>
      </c>
      <c r="B5958" s="11">
        <v>6</v>
      </c>
      <c r="C5958" s="12" t="s">
        <v>19</v>
      </c>
      <c r="D5958" s="10">
        <v>42808.568726851852</v>
      </c>
      <c r="E5958" s="10">
        <v>42809</v>
      </c>
    </row>
    <row r="5959" spans="1:5" x14ac:dyDescent="0.25">
      <c r="A5959" s="11">
        <v>957447</v>
      </c>
      <c r="B5959" s="11">
        <v>6</v>
      </c>
      <c r="C5959" s="12" t="s">
        <v>20</v>
      </c>
      <c r="D5959" s="10">
        <v>42808.569131944445</v>
      </c>
      <c r="E5959" s="10">
        <v>42809</v>
      </c>
    </row>
    <row r="5960" spans="1:5" x14ac:dyDescent="0.25">
      <c r="A5960" s="11">
        <v>957479</v>
      </c>
      <c r="B5960" s="11">
        <v>6</v>
      </c>
      <c r="C5960" s="12" t="s">
        <v>19</v>
      </c>
      <c r="D5960" s="10">
        <v>42808.572175925925</v>
      </c>
      <c r="E5960" s="10">
        <v>42808.726863425924</v>
      </c>
    </row>
    <row r="5961" spans="1:5" x14ac:dyDescent="0.25">
      <c r="A5961" s="11">
        <v>957482</v>
      </c>
      <c r="B5961" s="11">
        <v>6</v>
      </c>
      <c r="C5961" s="12" t="s">
        <v>19</v>
      </c>
      <c r="D5961" s="10">
        <v>42808.572650462964</v>
      </c>
      <c r="E5961" s="10">
        <v>42809</v>
      </c>
    </row>
    <row r="5962" spans="1:5" x14ac:dyDescent="0.25">
      <c r="A5962" s="11">
        <v>957489</v>
      </c>
      <c r="B5962" s="11">
        <v>6</v>
      </c>
      <c r="C5962" s="12" t="s">
        <v>18</v>
      </c>
      <c r="D5962" s="10">
        <v>42808.573425925926</v>
      </c>
      <c r="E5962" s="10">
        <v>42808.72148148148</v>
      </c>
    </row>
    <row r="5963" spans="1:5" x14ac:dyDescent="0.25">
      <c r="A5963" s="11">
        <v>957493</v>
      </c>
      <c r="B5963" s="11">
        <v>6</v>
      </c>
      <c r="C5963" s="12" t="s">
        <v>23</v>
      </c>
      <c r="D5963" s="10">
        <v>42808.573541666665</v>
      </c>
      <c r="E5963" s="10">
        <v>42809</v>
      </c>
    </row>
    <row r="5964" spans="1:5" x14ac:dyDescent="0.25">
      <c r="A5964" s="11">
        <v>957499</v>
      </c>
      <c r="B5964" s="11">
        <v>6</v>
      </c>
      <c r="C5964" s="12" t="s">
        <v>20</v>
      </c>
      <c r="D5964" s="10">
        <v>42808.573888888888</v>
      </c>
      <c r="E5964" s="10">
        <v>42809</v>
      </c>
    </row>
    <row r="5965" spans="1:5" x14ac:dyDescent="0.25">
      <c r="A5965" s="11">
        <v>957504</v>
      </c>
      <c r="B5965" s="11">
        <v>6</v>
      </c>
      <c r="C5965" s="12" t="s">
        <v>23</v>
      </c>
      <c r="D5965" s="10">
        <v>42808.574490740742</v>
      </c>
      <c r="E5965" s="10">
        <v>42808.58697916667</v>
      </c>
    </row>
    <row r="5966" spans="1:5" x14ac:dyDescent="0.25">
      <c r="A5966" s="11">
        <v>957516</v>
      </c>
      <c r="B5966" s="11">
        <v>6</v>
      </c>
      <c r="C5966" s="12" t="s">
        <v>19</v>
      </c>
      <c r="D5966" s="10">
        <v>42808.575370370374</v>
      </c>
      <c r="E5966" s="10">
        <v>42808.588009259256</v>
      </c>
    </row>
    <row r="5967" spans="1:5" x14ac:dyDescent="0.25">
      <c r="A5967" s="11">
        <v>957519</v>
      </c>
      <c r="B5967" s="11">
        <v>6</v>
      </c>
      <c r="C5967" s="12" t="s">
        <v>19</v>
      </c>
      <c r="D5967" s="10">
        <v>42808.575624999998</v>
      </c>
      <c r="E5967" s="10">
        <v>42809</v>
      </c>
    </row>
    <row r="5968" spans="1:5" x14ac:dyDescent="0.25">
      <c r="A5968" s="11">
        <v>957530</v>
      </c>
      <c r="B5968" s="11">
        <v>6</v>
      </c>
      <c r="C5968" s="12" t="s">
        <v>23</v>
      </c>
      <c r="D5968" s="10">
        <v>42808.576724537037</v>
      </c>
      <c r="E5968" s="10">
        <v>42809</v>
      </c>
    </row>
    <row r="5969" spans="1:5" x14ac:dyDescent="0.25">
      <c r="A5969" s="11">
        <v>957531</v>
      </c>
      <c r="B5969" s="11">
        <v>6</v>
      </c>
      <c r="C5969" s="12" t="s">
        <v>19</v>
      </c>
      <c r="D5969" s="10">
        <v>42808.576736111114</v>
      </c>
      <c r="E5969" s="10">
        <v>42809</v>
      </c>
    </row>
    <row r="5970" spans="1:5" x14ac:dyDescent="0.25">
      <c r="A5970" s="11">
        <v>957548</v>
      </c>
      <c r="B5970" s="11">
        <v>6</v>
      </c>
      <c r="C5970" s="12" t="s">
        <v>23</v>
      </c>
      <c r="D5970" s="10">
        <v>42808.578645833331</v>
      </c>
      <c r="E5970" s="10">
        <v>42809</v>
      </c>
    </row>
    <row r="5971" spans="1:5" x14ac:dyDescent="0.25">
      <c r="A5971" s="11">
        <v>957557</v>
      </c>
      <c r="B5971" s="11">
        <v>6</v>
      </c>
      <c r="C5971" s="12" t="s">
        <v>19</v>
      </c>
      <c r="D5971" s="10">
        <v>42808.579317129632</v>
      </c>
      <c r="E5971" s="10">
        <v>42809</v>
      </c>
    </row>
    <row r="5972" spans="1:5" x14ac:dyDescent="0.25">
      <c r="A5972" s="11">
        <v>957588</v>
      </c>
      <c r="B5972" s="11">
        <v>6</v>
      </c>
      <c r="C5972" s="12" t="s">
        <v>23</v>
      </c>
      <c r="D5972" s="10">
        <v>42808.582569444443</v>
      </c>
      <c r="E5972" s="10">
        <v>42808.594108796293</v>
      </c>
    </row>
    <row r="5973" spans="1:5" x14ac:dyDescent="0.25">
      <c r="A5973" s="11">
        <v>957609</v>
      </c>
      <c r="B5973" s="11">
        <v>6</v>
      </c>
      <c r="C5973" s="12" t="s">
        <v>19</v>
      </c>
      <c r="D5973" s="10">
        <v>42808.584143518521</v>
      </c>
      <c r="E5973" s="10">
        <v>42808.59983796296</v>
      </c>
    </row>
    <row r="5974" spans="1:5" x14ac:dyDescent="0.25">
      <c r="A5974" s="11">
        <v>957614</v>
      </c>
      <c r="B5974" s="11">
        <v>6</v>
      </c>
      <c r="C5974" s="12" t="s">
        <v>22</v>
      </c>
      <c r="D5974" s="10">
        <v>42808.584421296298</v>
      </c>
      <c r="E5974" s="10">
        <v>42809</v>
      </c>
    </row>
    <row r="5975" spans="1:5" x14ac:dyDescent="0.25">
      <c r="A5975" s="11">
        <v>957616</v>
      </c>
      <c r="B5975" s="11">
        <v>6</v>
      </c>
      <c r="C5975" s="12" t="s">
        <v>18</v>
      </c>
      <c r="D5975" s="10">
        <v>42808.584756944445</v>
      </c>
      <c r="E5975" s="10">
        <v>42809.356493055559</v>
      </c>
    </row>
    <row r="5976" spans="1:5" x14ac:dyDescent="0.25">
      <c r="A5976" s="11">
        <v>957623</v>
      </c>
      <c r="B5976" s="11">
        <v>6</v>
      </c>
      <c r="C5976" s="12" t="s">
        <v>23</v>
      </c>
      <c r="D5976" s="10">
        <v>42808.585104166668</v>
      </c>
      <c r="E5976" s="10">
        <v>42809</v>
      </c>
    </row>
    <row r="5977" spans="1:5" x14ac:dyDescent="0.25">
      <c r="A5977" s="11">
        <v>957640</v>
      </c>
      <c r="B5977" s="11">
        <v>6</v>
      </c>
      <c r="C5977" s="12" t="s">
        <v>22</v>
      </c>
      <c r="D5977" s="10">
        <v>42808.586377314816</v>
      </c>
      <c r="E5977" s="10">
        <v>42808.595925925925</v>
      </c>
    </row>
    <row r="5978" spans="1:5" x14ac:dyDescent="0.25">
      <c r="A5978" s="11">
        <v>957645</v>
      </c>
      <c r="B5978" s="11">
        <v>6</v>
      </c>
      <c r="C5978" s="12" t="s">
        <v>22</v>
      </c>
      <c r="D5978" s="10">
        <v>42808.586631944447</v>
      </c>
      <c r="E5978" s="10">
        <v>42809</v>
      </c>
    </row>
    <row r="5979" spans="1:5" x14ac:dyDescent="0.25">
      <c r="A5979" s="11">
        <v>957662</v>
      </c>
      <c r="B5979" s="11">
        <v>6</v>
      </c>
      <c r="C5979" s="12" t="s">
        <v>19</v>
      </c>
      <c r="D5979" s="10">
        <v>42808.58803240741</v>
      </c>
      <c r="E5979" s="10">
        <v>42809</v>
      </c>
    </row>
    <row r="5980" spans="1:5" x14ac:dyDescent="0.25">
      <c r="A5980" s="11">
        <v>957663</v>
      </c>
      <c r="B5980" s="11">
        <v>6</v>
      </c>
      <c r="C5980" s="12" t="s">
        <v>22</v>
      </c>
      <c r="D5980" s="10">
        <v>42808.588043981479</v>
      </c>
      <c r="E5980" s="10">
        <v>42809</v>
      </c>
    </row>
    <row r="5981" spans="1:5" x14ac:dyDescent="0.25">
      <c r="A5981" s="11">
        <v>957692</v>
      </c>
      <c r="B5981" s="11">
        <v>6</v>
      </c>
      <c r="C5981" s="12" t="s">
        <v>23</v>
      </c>
      <c r="D5981" s="10">
        <v>42808.59002314815</v>
      </c>
      <c r="E5981" s="10">
        <v>42809</v>
      </c>
    </row>
    <row r="5982" spans="1:5" x14ac:dyDescent="0.25">
      <c r="A5982" s="11">
        <v>957697</v>
      </c>
      <c r="B5982" s="11">
        <v>6</v>
      </c>
      <c r="C5982" s="12" t="s">
        <v>19</v>
      </c>
      <c r="D5982" s="10">
        <v>42808.590810185182</v>
      </c>
      <c r="E5982" s="10">
        <v>42809</v>
      </c>
    </row>
    <row r="5983" spans="1:5" x14ac:dyDescent="0.25">
      <c r="A5983" s="11">
        <v>957704</v>
      </c>
      <c r="B5983" s="11">
        <v>6</v>
      </c>
      <c r="C5983" s="12" t="s">
        <v>23</v>
      </c>
      <c r="D5983" s="10">
        <v>42808.590937499997</v>
      </c>
      <c r="E5983" s="10">
        <v>42808.621550925927</v>
      </c>
    </row>
    <row r="5984" spans="1:5" x14ac:dyDescent="0.25">
      <c r="A5984" s="11">
        <v>957705</v>
      </c>
      <c r="B5984" s="11">
        <v>6</v>
      </c>
      <c r="C5984" s="12" t="s">
        <v>20</v>
      </c>
      <c r="D5984" s="10">
        <v>42808.591006944444</v>
      </c>
      <c r="E5984" s="10">
        <v>42809</v>
      </c>
    </row>
    <row r="5985" spans="1:5" x14ac:dyDescent="0.25">
      <c r="A5985" s="11">
        <v>957707</v>
      </c>
      <c r="B5985" s="11">
        <v>6</v>
      </c>
      <c r="C5985" s="12" t="s">
        <v>22</v>
      </c>
      <c r="D5985" s="10">
        <v>42808.591249999998</v>
      </c>
      <c r="E5985" s="10">
        <v>42809</v>
      </c>
    </row>
    <row r="5986" spans="1:5" x14ac:dyDescent="0.25">
      <c r="A5986" s="11">
        <v>957710</v>
      </c>
      <c r="B5986" s="11">
        <v>6</v>
      </c>
      <c r="C5986" s="12" t="s">
        <v>19</v>
      </c>
      <c r="D5986" s="10">
        <v>42808.591840277775</v>
      </c>
      <c r="E5986" s="10">
        <v>42809</v>
      </c>
    </row>
    <row r="5987" spans="1:5" x14ac:dyDescent="0.25">
      <c r="A5987" s="11">
        <v>957712</v>
      </c>
      <c r="B5987" s="11">
        <v>6</v>
      </c>
      <c r="C5987" s="12" t="s">
        <v>23</v>
      </c>
      <c r="D5987" s="10">
        <v>42808.591990740744</v>
      </c>
      <c r="E5987" s="10">
        <v>42809</v>
      </c>
    </row>
    <row r="5988" spans="1:5" x14ac:dyDescent="0.25">
      <c r="A5988" s="11">
        <v>957716</v>
      </c>
      <c r="B5988" s="11">
        <v>6</v>
      </c>
      <c r="C5988" s="12" t="s">
        <v>19</v>
      </c>
      <c r="D5988" s="10">
        <v>42808.592199074075</v>
      </c>
      <c r="E5988" s="10">
        <v>42809</v>
      </c>
    </row>
    <row r="5989" spans="1:5" x14ac:dyDescent="0.25">
      <c r="A5989" s="11">
        <v>957721</v>
      </c>
      <c r="B5989" s="11">
        <v>6</v>
      </c>
      <c r="C5989" s="12" t="s">
        <v>18</v>
      </c>
      <c r="D5989" s="10">
        <v>42808.592673611114</v>
      </c>
      <c r="E5989" s="10">
        <v>42808.720578703702</v>
      </c>
    </row>
    <row r="5990" spans="1:5" x14ac:dyDescent="0.25">
      <c r="A5990" s="11">
        <v>957722</v>
      </c>
      <c r="B5990" s="11">
        <v>6</v>
      </c>
      <c r="C5990" s="12" t="s">
        <v>22</v>
      </c>
      <c r="D5990" s="10">
        <v>42808.592731481483</v>
      </c>
      <c r="E5990" s="10">
        <v>42808.652337962965</v>
      </c>
    </row>
    <row r="5991" spans="1:5" x14ac:dyDescent="0.25">
      <c r="A5991" s="11">
        <v>957728</v>
      </c>
      <c r="B5991" s="11">
        <v>6</v>
      </c>
      <c r="C5991" s="12" t="s">
        <v>19</v>
      </c>
      <c r="D5991" s="10">
        <v>42808.593159722222</v>
      </c>
      <c r="E5991" s="10">
        <v>42808.726539351854</v>
      </c>
    </row>
    <row r="5992" spans="1:5" x14ac:dyDescent="0.25">
      <c r="A5992" s="11">
        <v>957733</v>
      </c>
      <c r="B5992" s="11">
        <v>6</v>
      </c>
      <c r="C5992" s="12" t="s">
        <v>19</v>
      </c>
      <c r="D5992" s="10">
        <v>42808.593310185184</v>
      </c>
      <c r="E5992" s="10">
        <v>42809</v>
      </c>
    </row>
    <row r="5993" spans="1:5" x14ac:dyDescent="0.25">
      <c r="A5993" s="11">
        <v>957755</v>
      </c>
      <c r="B5993" s="11">
        <v>6</v>
      </c>
      <c r="C5993" s="12" t="s">
        <v>18</v>
      </c>
      <c r="D5993" s="10">
        <v>42808.595671296294</v>
      </c>
      <c r="E5993" s="10">
        <v>42809.345706018517</v>
      </c>
    </row>
    <row r="5994" spans="1:5" x14ac:dyDescent="0.25">
      <c r="A5994" s="11">
        <v>957759</v>
      </c>
      <c r="B5994" s="11">
        <v>6</v>
      </c>
      <c r="C5994" s="12" t="s">
        <v>20</v>
      </c>
      <c r="D5994" s="10">
        <v>42808.59584490741</v>
      </c>
      <c r="E5994" s="10">
        <v>42809</v>
      </c>
    </row>
    <row r="5995" spans="1:5" x14ac:dyDescent="0.25">
      <c r="A5995" s="11">
        <v>957770</v>
      </c>
      <c r="B5995" s="11">
        <v>6</v>
      </c>
      <c r="C5995" s="12" t="s">
        <v>20</v>
      </c>
      <c r="D5995" s="10">
        <v>42808.596712962964</v>
      </c>
      <c r="E5995" s="10">
        <v>42809</v>
      </c>
    </row>
    <row r="5996" spans="1:5" x14ac:dyDescent="0.25">
      <c r="A5996" s="11">
        <v>957784</v>
      </c>
      <c r="B5996" s="11">
        <v>6</v>
      </c>
      <c r="C5996" s="12" t="s">
        <v>23</v>
      </c>
      <c r="D5996" s="10">
        <v>42808.597824074073</v>
      </c>
      <c r="E5996" s="10">
        <v>42808.626817129632</v>
      </c>
    </row>
    <row r="5997" spans="1:5" x14ac:dyDescent="0.25">
      <c r="A5997" s="11">
        <v>957787</v>
      </c>
      <c r="B5997" s="11">
        <v>6</v>
      </c>
      <c r="C5997" s="12" t="s">
        <v>20</v>
      </c>
      <c r="D5997" s="10">
        <v>42808.598078703704</v>
      </c>
      <c r="E5997" s="10">
        <v>42809</v>
      </c>
    </row>
    <row r="5998" spans="1:5" x14ac:dyDescent="0.25">
      <c r="A5998" s="11">
        <v>957792</v>
      </c>
      <c r="B5998" s="11">
        <v>6</v>
      </c>
      <c r="C5998" s="12" t="s">
        <v>23</v>
      </c>
      <c r="D5998" s="10">
        <v>42808.598321759258</v>
      </c>
      <c r="E5998" s="10">
        <v>42809</v>
      </c>
    </row>
    <row r="5999" spans="1:5" x14ac:dyDescent="0.25">
      <c r="A5999" s="11">
        <v>957805</v>
      </c>
      <c r="B5999" s="11">
        <v>6</v>
      </c>
      <c r="C5999" s="12" t="s">
        <v>18</v>
      </c>
      <c r="D5999" s="10">
        <v>42808.600011574075</v>
      </c>
      <c r="E5999" s="10">
        <v>42809.355914351851</v>
      </c>
    </row>
    <row r="6000" spans="1:5" x14ac:dyDescent="0.25">
      <c r="A6000" s="11">
        <v>957809</v>
      </c>
      <c r="B6000" s="11">
        <v>6</v>
      </c>
      <c r="C6000" s="12" t="s">
        <v>18</v>
      </c>
      <c r="D6000" s="10">
        <v>42808.600358796299</v>
      </c>
      <c r="E6000" s="10">
        <v>42808.720034722224</v>
      </c>
    </row>
    <row r="6001" spans="1:5" x14ac:dyDescent="0.25">
      <c r="A6001" s="11">
        <v>957811</v>
      </c>
      <c r="B6001" s="11">
        <v>6</v>
      </c>
      <c r="C6001" s="12" t="s">
        <v>19</v>
      </c>
      <c r="D6001" s="10">
        <v>42808.600787037038</v>
      </c>
      <c r="E6001" s="10">
        <v>42808.726145833331</v>
      </c>
    </row>
    <row r="6002" spans="1:5" x14ac:dyDescent="0.25">
      <c r="A6002" s="11">
        <v>957815</v>
      </c>
      <c r="B6002" s="11">
        <v>6</v>
      </c>
      <c r="C6002" s="12" t="s">
        <v>19</v>
      </c>
      <c r="D6002" s="10">
        <v>42808.601307870369</v>
      </c>
      <c r="E6002" s="10">
        <v>42809</v>
      </c>
    </row>
    <row r="6003" spans="1:5" x14ac:dyDescent="0.25">
      <c r="A6003" s="11">
        <v>957826</v>
      </c>
      <c r="B6003" s="11">
        <v>6</v>
      </c>
      <c r="C6003" s="12" t="s">
        <v>23</v>
      </c>
      <c r="D6003" s="10">
        <v>42808.602268518516</v>
      </c>
      <c r="E6003" s="10">
        <v>42809</v>
      </c>
    </row>
    <row r="6004" spans="1:5" x14ac:dyDescent="0.25">
      <c r="A6004" s="11">
        <v>957830</v>
      </c>
      <c r="B6004" s="11">
        <v>6</v>
      </c>
      <c r="C6004" s="12" t="s">
        <v>23</v>
      </c>
      <c r="D6004" s="10">
        <v>42808.602685185186</v>
      </c>
      <c r="E6004" s="10">
        <v>42809</v>
      </c>
    </row>
    <row r="6005" spans="1:5" x14ac:dyDescent="0.25">
      <c r="A6005" s="11">
        <v>957831</v>
      </c>
      <c r="B6005" s="11">
        <v>6</v>
      </c>
      <c r="C6005" s="12" t="s">
        <v>18</v>
      </c>
      <c r="D6005" s="10">
        <v>42808.602789351855</v>
      </c>
      <c r="E6005" s="10">
        <v>42808.615798611114</v>
      </c>
    </row>
    <row r="6006" spans="1:5" x14ac:dyDescent="0.25">
      <c r="A6006" s="11">
        <v>957836</v>
      </c>
      <c r="B6006" s="11">
        <v>6</v>
      </c>
      <c r="C6006" s="12" t="s">
        <v>18</v>
      </c>
      <c r="D6006" s="10">
        <v>42808.603217592594</v>
      </c>
      <c r="E6006" s="10">
        <v>42809</v>
      </c>
    </row>
    <row r="6007" spans="1:5" x14ac:dyDescent="0.25">
      <c r="A6007" s="11">
        <v>957847</v>
      </c>
      <c r="B6007" s="11">
        <v>6</v>
      </c>
      <c r="C6007" s="12" t="s">
        <v>18</v>
      </c>
      <c r="D6007" s="10">
        <v>42808.603819444441</v>
      </c>
      <c r="E6007" s="10">
        <v>42808.719768518517</v>
      </c>
    </row>
    <row r="6008" spans="1:5" x14ac:dyDescent="0.25">
      <c r="A6008" s="11">
        <v>957855</v>
      </c>
      <c r="B6008" s="11">
        <v>6</v>
      </c>
      <c r="C6008" s="12" t="s">
        <v>23</v>
      </c>
      <c r="D6008" s="10">
        <v>42808.604699074072</v>
      </c>
      <c r="E6008" s="10">
        <v>42809</v>
      </c>
    </row>
    <row r="6009" spans="1:5" x14ac:dyDescent="0.25">
      <c r="A6009" s="11">
        <v>957876</v>
      </c>
      <c r="B6009" s="11">
        <v>6</v>
      </c>
      <c r="C6009" s="12" t="s">
        <v>18</v>
      </c>
      <c r="D6009" s="10">
        <v>42808.606053240743</v>
      </c>
      <c r="E6009" s="10">
        <v>42809.345023148147</v>
      </c>
    </row>
    <row r="6010" spans="1:5" x14ac:dyDescent="0.25">
      <c r="A6010" s="11">
        <v>957885</v>
      </c>
      <c r="B6010" s="11">
        <v>6</v>
      </c>
      <c r="C6010" s="12" t="s">
        <v>23</v>
      </c>
      <c r="D6010" s="10">
        <v>42808.606990740744</v>
      </c>
      <c r="E6010" s="10">
        <v>42809</v>
      </c>
    </row>
    <row r="6011" spans="1:5" x14ac:dyDescent="0.25">
      <c r="A6011" s="11">
        <v>957886</v>
      </c>
      <c r="B6011" s="11">
        <v>6</v>
      </c>
      <c r="C6011" s="12" t="s">
        <v>19</v>
      </c>
      <c r="D6011" s="10">
        <v>42808.607002314813</v>
      </c>
      <c r="E6011" s="10">
        <v>42809</v>
      </c>
    </row>
    <row r="6012" spans="1:5" x14ac:dyDescent="0.25">
      <c r="A6012" s="11">
        <v>957887</v>
      </c>
      <c r="B6012" s="11">
        <v>6</v>
      </c>
      <c r="C6012" s="12" t="s">
        <v>18</v>
      </c>
      <c r="D6012" s="10">
        <v>42808.607002314813</v>
      </c>
      <c r="E6012" s="10">
        <v>42808.719490740739</v>
      </c>
    </row>
    <row r="6013" spans="1:5" x14ac:dyDescent="0.25">
      <c r="A6013" s="11">
        <v>957900</v>
      </c>
      <c r="B6013" s="11">
        <v>6</v>
      </c>
      <c r="C6013" s="12" t="s">
        <v>20</v>
      </c>
      <c r="D6013" s="10">
        <v>42808.608310185184</v>
      </c>
      <c r="E6013" s="10">
        <v>42809</v>
      </c>
    </row>
    <row r="6014" spans="1:5" x14ac:dyDescent="0.25">
      <c r="A6014" s="11">
        <v>957901</v>
      </c>
      <c r="B6014" s="11">
        <v>6</v>
      </c>
      <c r="C6014" s="12" t="s">
        <v>22</v>
      </c>
      <c r="D6014" s="10">
        <v>42808.60832175926</v>
      </c>
      <c r="E6014" s="10">
        <v>42808.61650462963</v>
      </c>
    </row>
    <row r="6015" spans="1:5" x14ac:dyDescent="0.25">
      <c r="A6015" s="11">
        <v>957905</v>
      </c>
      <c r="B6015" s="11">
        <v>6</v>
      </c>
      <c r="C6015" s="12" t="s">
        <v>23</v>
      </c>
      <c r="D6015" s="10">
        <v>42808.608703703707</v>
      </c>
      <c r="E6015" s="10">
        <v>42808.639456018522</v>
      </c>
    </row>
    <row r="6016" spans="1:5" x14ac:dyDescent="0.25">
      <c r="A6016" s="11">
        <v>957912</v>
      </c>
      <c r="B6016" s="11">
        <v>6</v>
      </c>
      <c r="C6016" s="12" t="s">
        <v>18</v>
      </c>
      <c r="D6016" s="10">
        <v>42808.609166666669</v>
      </c>
      <c r="E6016" s="10">
        <v>42809</v>
      </c>
    </row>
    <row r="6017" spans="1:5" x14ac:dyDescent="0.25">
      <c r="A6017" s="11">
        <v>957915</v>
      </c>
      <c r="B6017" s="11">
        <v>6</v>
      </c>
      <c r="C6017" s="12" t="s">
        <v>18</v>
      </c>
      <c r="D6017" s="10">
        <v>42808.609594907408</v>
      </c>
      <c r="E6017" s="10">
        <v>42809.344097222223</v>
      </c>
    </row>
    <row r="6018" spans="1:5" x14ac:dyDescent="0.25">
      <c r="A6018" s="11">
        <v>957916</v>
      </c>
      <c r="B6018" s="11">
        <v>6</v>
      </c>
      <c r="C6018" s="12" t="s">
        <v>22</v>
      </c>
      <c r="D6018" s="10">
        <v>42808.609629629631</v>
      </c>
      <c r="E6018" s="10">
        <v>42808.618148148147</v>
      </c>
    </row>
    <row r="6019" spans="1:5" x14ac:dyDescent="0.25">
      <c r="A6019" s="11">
        <v>957929</v>
      </c>
      <c r="B6019" s="11">
        <v>6</v>
      </c>
      <c r="C6019" s="12" t="s">
        <v>18</v>
      </c>
      <c r="D6019" s="10">
        <v>42808.611550925925</v>
      </c>
      <c r="E6019" s="10">
        <v>42808.664826388886</v>
      </c>
    </row>
    <row r="6020" spans="1:5" x14ac:dyDescent="0.25">
      <c r="A6020" s="11">
        <v>957932</v>
      </c>
      <c r="B6020" s="11">
        <v>6</v>
      </c>
      <c r="C6020" s="12" t="s">
        <v>18</v>
      </c>
      <c r="D6020" s="10">
        <v>42808.611805555556</v>
      </c>
      <c r="E6020" s="10">
        <v>42808.717372685183</v>
      </c>
    </row>
    <row r="6021" spans="1:5" x14ac:dyDescent="0.25">
      <c r="A6021" s="11">
        <v>957933</v>
      </c>
      <c r="B6021" s="11">
        <v>6</v>
      </c>
      <c r="C6021" s="12" t="s">
        <v>22</v>
      </c>
      <c r="D6021" s="10">
        <v>42808.611909722225</v>
      </c>
      <c r="E6021" s="10">
        <v>42808.651828703703</v>
      </c>
    </row>
    <row r="6022" spans="1:5" x14ac:dyDescent="0.25">
      <c r="A6022" s="11">
        <v>957936</v>
      </c>
      <c r="B6022" s="11">
        <v>6</v>
      </c>
      <c r="C6022" s="12" t="s">
        <v>23</v>
      </c>
      <c r="D6022" s="10">
        <v>42808.612037037034</v>
      </c>
      <c r="E6022" s="10">
        <v>42809</v>
      </c>
    </row>
    <row r="6023" spans="1:5" x14ac:dyDescent="0.25">
      <c r="A6023" s="11">
        <v>957947</v>
      </c>
      <c r="B6023" s="11">
        <v>6</v>
      </c>
      <c r="C6023" s="12" t="s">
        <v>18</v>
      </c>
      <c r="D6023" s="10">
        <v>42808.613946759258</v>
      </c>
      <c r="E6023" s="10">
        <v>42809.343518518515</v>
      </c>
    </row>
    <row r="6024" spans="1:5" x14ac:dyDescent="0.25">
      <c r="A6024" s="11">
        <v>957948</v>
      </c>
      <c r="B6024" s="11">
        <v>6</v>
      </c>
      <c r="C6024" s="12" t="s">
        <v>23</v>
      </c>
      <c r="D6024" s="10">
        <v>42808.614027777781</v>
      </c>
      <c r="E6024" s="10">
        <v>42809</v>
      </c>
    </row>
    <row r="6025" spans="1:5" x14ac:dyDescent="0.25">
      <c r="A6025" s="11">
        <v>957949</v>
      </c>
      <c r="B6025" s="11">
        <v>6</v>
      </c>
      <c r="C6025" s="12" t="s">
        <v>20</v>
      </c>
      <c r="D6025" s="10">
        <v>42808.614155092589</v>
      </c>
      <c r="E6025" s="10">
        <v>42809</v>
      </c>
    </row>
    <row r="6026" spans="1:5" x14ac:dyDescent="0.25">
      <c r="A6026" s="11">
        <v>957960</v>
      </c>
      <c r="B6026" s="11">
        <v>6</v>
      </c>
      <c r="C6026" s="12" t="s">
        <v>23</v>
      </c>
      <c r="D6026" s="10">
        <v>42808.614942129629</v>
      </c>
      <c r="E6026" s="10">
        <v>42808.651504629626</v>
      </c>
    </row>
    <row r="6027" spans="1:5" x14ac:dyDescent="0.25">
      <c r="A6027" s="11">
        <v>957962</v>
      </c>
      <c r="B6027" s="11">
        <v>6</v>
      </c>
      <c r="C6027" s="12" t="s">
        <v>18</v>
      </c>
      <c r="D6027" s="10">
        <v>42808.61515046296</v>
      </c>
      <c r="E6027" s="10">
        <v>42809.343252314815</v>
      </c>
    </row>
    <row r="6028" spans="1:5" x14ac:dyDescent="0.25">
      <c r="A6028" s="11">
        <v>957964</v>
      </c>
      <c r="B6028" s="11">
        <v>6</v>
      </c>
      <c r="C6028" s="12" t="s">
        <v>22</v>
      </c>
      <c r="D6028" s="10">
        <v>42808.615428240744</v>
      </c>
      <c r="E6028" s="10">
        <v>42808.651192129626</v>
      </c>
    </row>
    <row r="6029" spans="1:5" x14ac:dyDescent="0.25">
      <c r="A6029" s="11">
        <v>957970</v>
      </c>
      <c r="B6029" s="11">
        <v>6</v>
      </c>
      <c r="C6029" s="12" t="s">
        <v>18</v>
      </c>
      <c r="D6029" s="10">
        <v>42808.616643518515</v>
      </c>
      <c r="E6029" s="10">
        <v>42809.342997685184</v>
      </c>
    </row>
    <row r="6030" spans="1:5" x14ac:dyDescent="0.25">
      <c r="A6030" s="11">
        <v>958004</v>
      </c>
      <c r="B6030" s="11">
        <v>6</v>
      </c>
      <c r="C6030" s="12" t="s">
        <v>18</v>
      </c>
      <c r="D6030" s="10">
        <v>42808.619386574072</v>
      </c>
      <c r="E6030" s="10">
        <v>42809.342569444445</v>
      </c>
    </row>
    <row r="6031" spans="1:5" x14ac:dyDescent="0.25">
      <c r="A6031" s="11">
        <v>958010</v>
      </c>
      <c r="B6031" s="11">
        <v>6</v>
      </c>
      <c r="C6031" s="12" t="s">
        <v>18</v>
      </c>
      <c r="D6031" s="10">
        <v>42808.620300925926</v>
      </c>
      <c r="E6031" s="10">
        <v>42809.342349537037</v>
      </c>
    </row>
    <row r="6032" spans="1:5" x14ac:dyDescent="0.25">
      <c r="A6032" s="11">
        <v>958028</v>
      </c>
      <c r="B6032" s="11">
        <v>6</v>
      </c>
      <c r="C6032" s="12" t="s">
        <v>18</v>
      </c>
      <c r="D6032" s="10">
        <v>42808.622303240743</v>
      </c>
      <c r="E6032" s="10">
        <v>42808.66474537037</v>
      </c>
    </row>
    <row r="6033" spans="1:5" x14ac:dyDescent="0.25">
      <c r="A6033" s="11">
        <v>958029</v>
      </c>
      <c r="B6033" s="11">
        <v>6</v>
      </c>
      <c r="C6033" s="12" t="s">
        <v>19</v>
      </c>
      <c r="D6033" s="10">
        <v>42808.622627314813</v>
      </c>
      <c r="E6033" s="10">
        <v>42809.403356481482</v>
      </c>
    </row>
    <row r="6034" spans="1:5" x14ac:dyDescent="0.25">
      <c r="A6034" s="11">
        <v>958036</v>
      </c>
      <c r="B6034" s="11">
        <v>6</v>
      </c>
      <c r="C6034" s="12" t="s">
        <v>18</v>
      </c>
      <c r="D6034" s="10">
        <v>42808.623310185183</v>
      </c>
      <c r="E6034" s="10">
        <v>42808.664664351854</v>
      </c>
    </row>
    <row r="6035" spans="1:5" x14ac:dyDescent="0.25">
      <c r="A6035" s="11">
        <v>958039</v>
      </c>
      <c r="B6035" s="11">
        <v>6</v>
      </c>
      <c r="C6035" s="12" t="s">
        <v>22</v>
      </c>
      <c r="D6035" s="10">
        <v>42808.623715277776</v>
      </c>
      <c r="E6035" s="10">
        <v>42808.651076388887</v>
      </c>
    </row>
    <row r="6036" spans="1:5" x14ac:dyDescent="0.25">
      <c r="A6036" s="11">
        <v>958042</v>
      </c>
      <c r="B6036" s="11">
        <v>6</v>
      </c>
      <c r="C6036" s="12" t="s">
        <v>18</v>
      </c>
      <c r="D6036" s="10">
        <v>42808.624212962961</v>
      </c>
      <c r="E6036" s="10">
        <v>42808.710023148145</v>
      </c>
    </row>
    <row r="6037" spans="1:5" x14ac:dyDescent="0.25">
      <c r="A6037" s="11">
        <v>958043</v>
      </c>
      <c r="B6037" s="11">
        <v>6</v>
      </c>
      <c r="C6037" s="12" t="s">
        <v>18</v>
      </c>
      <c r="D6037" s="10">
        <v>42808.624351851853</v>
      </c>
      <c r="E6037" s="10">
        <v>42809.342129629629</v>
      </c>
    </row>
    <row r="6038" spans="1:5" x14ac:dyDescent="0.25">
      <c r="A6038" s="11">
        <v>958044</v>
      </c>
      <c r="B6038" s="11">
        <v>6</v>
      </c>
      <c r="C6038" s="12" t="s">
        <v>23</v>
      </c>
      <c r="D6038" s="10">
        <v>42808.624374999999</v>
      </c>
      <c r="E6038" s="10">
        <v>42808.625949074078</v>
      </c>
    </row>
    <row r="6039" spans="1:5" x14ac:dyDescent="0.25">
      <c r="A6039" s="11">
        <v>958050</v>
      </c>
      <c r="B6039" s="11">
        <v>6</v>
      </c>
      <c r="C6039" s="12" t="s">
        <v>18</v>
      </c>
      <c r="D6039" s="10">
        <v>42808.624907407408</v>
      </c>
      <c r="E6039" s="10">
        <v>42808.663888888892</v>
      </c>
    </row>
    <row r="6040" spans="1:5" x14ac:dyDescent="0.25">
      <c r="A6040" s="11">
        <v>958057</v>
      </c>
      <c r="B6040" s="11">
        <v>6</v>
      </c>
      <c r="C6040" s="12" t="s">
        <v>22</v>
      </c>
      <c r="D6040" s="10">
        <v>42808.626122685186</v>
      </c>
      <c r="E6040" s="10">
        <v>42808.634513888886</v>
      </c>
    </row>
    <row r="6041" spans="1:5" x14ac:dyDescent="0.25">
      <c r="A6041" s="11">
        <v>958058</v>
      </c>
      <c r="B6041" s="11">
        <v>6</v>
      </c>
      <c r="C6041" s="12" t="s">
        <v>18</v>
      </c>
      <c r="D6041" s="10">
        <v>42808.626238425924</v>
      </c>
      <c r="E6041" s="10">
        <v>42808.663807870369</v>
      </c>
    </row>
    <row r="6042" spans="1:5" x14ac:dyDescent="0.25">
      <c r="A6042" s="11">
        <v>958079</v>
      </c>
      <c r="B6042" s="11">
        <v>6</v>
      </c>
      <c r="C6042" s="12" t="s">
        <v>23</v>
      </c>
      <c r="D6042" s="10">
        <v>42808.628495370373</v>
      </c>
      <c r="E6042" s="10">
        <v>42808.654988425929</v>
      </c>
    </row>
    <row r="6043" spans="1:5" x14ac:dyDescent="0.25">
      <c r="A6043" s="11">
        <v>958080</v>
      </c>
      <c r="B6043" s="11">
        <v>6</v>
      </c>
      <c r="C6043" s="12" t="s">
        <v>18</v>
      </c>
      <c r="D6043" s="10">
        <v>42808.628692129627</v>
      </c>
      <c r="E6043" s="10">
        <v>42809.343773148146</v>
      </c>
    </row>
    <row r="6044" spans="1:5" x14ac:dyDescent="0.25">
      <c r="A6044" s="11">
        <v>958083</v>
      </c>
      <c r="B6044" s="11">
        <v>6</v>
      </c>
      <c r="C6044" s="12" t="s">
        <v>23</v>
      </c>
      <c r="D6044" s="10">
        <v>42808.628831018519</v>
      </c>
      <c r="E6044" s="10">
        <v>42809</v>
      </c>
    </row>
    <row r="6045" spans="1:5" x14ac:dyDescent="0.25">
      <c r="A6045" s="11">
        <v>958086</v>
      </c>
      <c r="B6045" s="11">
        <v>6</v>
      </c>
      <c r="C6045" s="12" t="s">
        <v>23</v>
      </c>
      <c r="D6045" s="10">
        <v>42808.629467592589</v>
      </c>
      <c r="E6045" s="10">
        <v>42808.630682870367</v>
      </c>
    </row>
    <row r="6046" spans="1:5" x14ac:dyDescent="0.25">
      <c r="A6046" s="11">
        <v>958102</v>
      </c>
      <c r="B6046" s="11">
        <v>6</v>
      </c>
      <c r="C6046" s="12" t="s">
        <v>20</v>
      </c>
      <c r="D6046" s="10">
        <v>42808.632210648146</v>
      </c>
      <c r="E6046" s="10">
        <v>42809</v>
      </c>
    </row>
    <row r="6047" spans="1:5" x14ac:dyDescent="0.25">
      <c r="A6047" s="11">
        <v>958106</v>
      </c>
      <c r="B6047" s="11">
        <v>6</v>
      </c>
      <c r="C6047" s="12" t="s">
        <v>23</v>
      </c>
      <c r="D6047" s="10">
        <v>42808.632835648146</v>
      </c>
      <c r="E6047" s="10">
        <v>42809</v>
      </c>
    </row>
    <row r="6048" spans="1:5" x14ac:dyDescent="0.25">
      <c r="A6048" s="11">
        <v>958111</v>
      </c>
      <c r="B6048" s="11">
        <v>6</v>
      </c>
      <c r="C6048" s="12" t="s">
        <v>18</v>
      </c>
      <c r="D6048" s="10">
        <v>42808.633229166669</v>
      </c>
      <c r="E6048" s="10">
        <v>42808.695347222223</v>
      </c>
    </row>
    <row r="6049" spans="1:5" x14ac:dyDescent="0.25">
      <c r="A6049" s="11">
        <v>958112</v>
      </c>
      <c r="B6049" s="11">
        <v>6</v>
      </c>
      <c r="C6049" s="12" t="s">
        <v>18</v>
      </c>
      <c r="D6049" s="10">
        <v>42808.633252314816</v>
      </c>
      <c r="E6049" s="10">
        <v>42809</v>
      </c>
    </row>
    <row r="6050" spans="1:5" x14ac:dyDescent="0.25">
      <c r="A6050" s="11">
        <v>958145</v>
      </c>
      <c r="B6050" s="11">
        <v>6</v>
      </c>
      <c r="C6050" s="12" t="s">
        <v>23</v>
      </c>
      <c r="D6050" s="10">
        <v>42808.636921296296</v>
      </c>
      <c r="E6050" s="10">
        <v>42808.660266203704</v>
      </c>
    </row>
    <row r="6051" spans="1:5" x14ac:dyDescent="0.25">
      <c r="A6051" s="11">
        <v>958146</v>
      </c>
      <c r="B6051" s="11">
        <v>6</v>
      </c>
      <c r="C6051" s="12" t="s">
        <v>18</v>
      </c>
      <c r="D6051" s="10">
        <v>42808.636944444443</v>
      </c>
      <c r="E6051" s="10">
        <v>42808.663217592592</v>
      </c>
    </row>
    <row r="6052" spans="1:5" x14ac:dyDescent="0.25">
      <c r="A6052" s="11">
        <v>958156</v>
      </c>
      <c r="B6052" s="11">
        <v>6</v>
      </c>
      <c r="C6052" s="12" t="s">
        <v>22</v>
      </c>
      <c r="D6052" s="10">
        <v>42808.637789351851</v>
      </c>
      <c r="E6052" s="10">
        <v>42808.64644675926</v>
      </c>
    </row>
    <row r="6053" spans="1:5" x14ac:dyDescent="0.25">
      <c r="A6053" s="11">
        <v>958163</v>
      </c>
      <c r="B6053" s="11">
        <v>6</v>
      </c>
      <c r="C6053" s="12" t="s">
        <v>18</v>
      </c>
      <c r="D6053" s="10">
        <v>42808.638680555552</v>
      </c>
      <c r="E6053" s="10">
        <v>42809</v>
      </c>
    </row>
    <row r="6054" spans="1:5" x14ac:dyDescent="0.25">
      <c r="A6054" s="11">
        <v>958172</v>
      </c>
      <c r="B6054" s="11">
        <v>6</v>
      </c>
      <c r="C6054" s="12" t="s">
        <v>23</v>
      </c>
      <c r="D6054" s="10">
        <v>42808.639722222222</v>
      </c>
      <c r="E6054" s="10">
        <v>42809</v>
      </c>
    </row>
    <row r="6055" spans="1:5" x14ac:dyDescent="0.25">
      <c r="A6055" s="11">
        <v>958182</v>
      </c>
      <c r="B6055" s="11">
        <v>6</v>
      </c>
      <c r="C6055" s="12" t="s">
        <v>23</v>
      </c>
      <c r="D6055" s="10">
        <v>42808.64099537037</v>
      </c>
      <c r="E6055" s="10">
        <v>42808.665405092594</v>
      </c>
    </row>
    <row r="6056" spans="1:5" x14ac:dyDescent="0.25">
      <c r="A6056" s="11">
        <v>958201</v>
      </c>
      <c r="B6056" s="11">
        <v>6</v>
      </c>
      <c r="C6056" s="12" t="s">
        <v>18</v>
      </c>
      <c r="D6056" s="10">
        <v>42808.643206018518</v>
      </c>
      <c r="E6056" s="10">
        <v>42809</v>
      </c>
    </row>
    <row r="6057" spans="1:5" x14ac:dyDescent="0.25">
      <c r="A6057" s="11">
        <v>958214</v>
      </c>
      <c r="B6057" s="11">
        <v>6</v>
      </c>
      <c r="C6057" s="12" t="s">
        <v>20</v>
      </c>
      <c r="D6057" s="10">
        <v>42808.644479166665</v>
      </c>
      <c r="E6057" s="10">
        <v>42809</v>
      </c>
    </row>
    <row r="6058" spans="1:5" x14ac:dyDescent="0.25">
      <c r="A6058" s="11">
        <v>958225</v>
      </c>
      <c r="B6058" s="11">
        <v>6</v>
      </c>
      <c r="C6058" s="12" t="s">
        <v>23</v>
      </c>
      <c r="D6058" s="10">
        <v>42808.646458333336</v>
      </c>
      <c r="E6058" s="10">
        <v>42808.671782407408</v>
      </c>
    </row>
    <row r="6059" spans="1:5" x14ac:dyDescent="0.25">
      <c r="A6059" s="11">
        <v>958239</v>
      </c>
      <c r="B6059" s="11">
        <v>6</v>
      </c>
      <c r="C6059" s="12" t="s">
        <v>22</v>
      </c>
      <c r="D6059" s="10">
        <v>42808.648194444446</v>
      </c>
      <c r="E6059" s="10">
        <v>42808.654907407406</v>
      </c>
    </row>
    <row r="6060" spans="1:5" x14ac:dyDescent="0.25">
      <c r="A6060" s="11">
        <v>958247</v>
      </c>
      <c r="B6060" s="11">
        <v>6</v>
      </c>
      <c r="C6060" s="12" t="s">
        <v>18</v>
      </c>
      <c r="D6060" s="10">
        <v>42808.649236111109</v>
      </c>
      <c r="E6060" s="10">
        <v>42809</v>
      </c>
    </row>
    <row r="6061" spans="1:5" x14ac:dyDescent="0.25">
      <c r="A6061" s="11">
        <v>958250</v>
      </c>
      <c r="B6061" s="11">
        <v>6</v>
      </c>
      <c r="C6061" s="12" t="s">
        <v>19</v>
      </c>
      <c r="D6061" s="10">
        <v>42808.649398148147</v>
      </c>
      <c r="E6061" s="10">
        <v>42808.724849537037</v>
      </c>
    </row>
    <row r="6062" spans="1:5" x14ac:dyDescent="0.25">
      <c r="A6062" s="11">
        <v>958252</v>
      </c>
      <c r="B6062" s="11">
        <v>6</v>
      </c>
      <c r="C6062" s="12" t="s">
        <v>23</v>
      </c>
      <c r="D6062" s="10">
        <v>42808.649618055555</v>
      </c>
      <c r="E6062" s="10">
        <v>42809</v>
      </c>
    </row>
    <row r="6063" spans="1:5" x14ac:dyDescent="0.25">
      <c r="A6063" s="11">
        <v>958263</v>
      </c>
      <c r="B6063" s="11">
        <v>6</v>
      </c>
      <c r="C6063" s="12" t="s">
        <v>23</v>
      </c>
      <c r="D6063" s="10">
        <v>42808.651284722226</v>
      </c>
      <c r="E6063" s="10">
        <v>42809</v>
      </c>
    </row>
    <row r="6064" spans="1:5" x14ac:dyDescent="0.25">
      <c r="A6064" s="11">
        <v>958264</v>
      </c>
      <c r="B6064" s="11">
        <v>6</v>
      </c>
      <c r="C6064" s="12" t="s">
        <v>18</v>
      </c>
      <c r="D6064" s="10">
        <v>42808.651296296295</v>
      </c>
      <c r="E6064" s="10">
        <v>42809</v>
      </c>
    </row>
    <row r="6065" spans="1:5" x14ac:dyDescent="0.25">
      <c r="A6065" s="11">
        <v>958267</v>
      </c>
      <c r="B6065" s="11">
        <v>6</v>
      </c>
      <c r="C6065" s="12" t="s">
        <v>18</v>
      </c>
      <c r="D6065" s="10">
        <v>42808.65184027778</v>
      </c>
      <c r="E6065" s="10">
        <v>42809</v>
      </c>
    </row>
    <row r="6066" spans="1:5" x14ac:dyDescent="0.25">
      <c r="A6066" s="11">
        <v>958269</v>
      </c>
      <c r="B6066" s="11">
        <v>6</v>
      </c>
      <c r="C6066" s="12" t="s">
        <v>20</v>
      </c>
      <c r="D6066" s="10">
        <v>42808.651967592596</v>
      </c>
      <c r="E6066" s="10">
        <v>42809</v>
      </c>
    </row>
    <row r="6067" spans="1:5" x14ac:dyDescent="0.25">
      <c r="A6067" s="11">
        <v>958275</v>
      </c>
      <c r="B6067" s="11">
        <v>6</v>
      </c>
      <c r="C6067" s="12" t="s">
        <v>23</v>
      </c>
      <c r="D6067" s="10">
        <v>42808.652905092589</v>
      </c>
      <c r="E6067" s="10">
        <v>42808.654456018521</v>
      </c>
    </row>
    <row r="6068" spans="1:5" x14ac:dyDescent="0.25">
      <c r="A6068" s="11">
        <v>958276</v>
      </c>
      <c r="B6068" s="11">
        <v>6</v>
      </c>
      <c r="C6068" s="12" t="s">
        <v>22</v>
      </c>
      <c r="D6068" s="10">
        <v>42808.652997685182</v>
      </c>
      <c r="E6068" s="10">
        <v>42809</v>
      </c>
    </row>
    <row r="6069" spans="1:5" x14ac:dyDescent="0.25">
      <c r="A6069" s="11">
        <v>958282</v>
      </c>
      <c r="B6069" s="11">
        <v>6</v>
      </c>
      <c r="C6069" s="12" t="s">
        <v>18</v>
      </c>
      <c r="D6069" s="10">
        <v>42808.653622685182</v>
      </c>
      <c r="E6069" s="10">
        <v>42809</v>
      </c>
    </row>
    <row r="6070" spans="1:5" x14ac:dyDescent="0.25">
      <c r="A6070" s="11">
        <v>958287</v>
      </c>
      <c r="B6070" s="11">
        <v>6</v>
      </c>
      <c r="C6070" s="12" t="s">
        <v>22</v>
      </c>
      <c r="D6070" s="10">
        <v>42808.654074074075</v>
      </c>
      <c r="E6070" s="10">
        <v>42808.663090277776</v>
      </c>
    </row>
    <row r="6071" spans="1:5" x14ac:dyDescent="0.25">
      <c r="A6071" s="11">
        <v>958296</v>
      </c>
      <c r="B6071" s="11">
        <v>6</v>
      </c>
      <c r="C6071" s="12" t="s">
        <v>22</v>
      </c>
      <c r="D6071" s="10">
        <v>42808.655185185184</v>
      </c>
      <c r="E6071" s="10">
        <v>42808.657222222224</v>
      </c>
    </row>
    <row r="6072" spans="1:5" x14ac:dyDescent="0.25">
      <c r="A6072" s="11">
        <v>958299</v>
      </c>
      <c r="B6072" s="11">
        <v>6</v>
      </c>
      <c r="C6072" s="12" t="s">
        <v>18</v>
      </c>
      <c r="D6072" s="10">
        <v>42808.655578703707</v>
      </c>
      <c r="E6072" s="10">
        <v>42809</v>
      </c>
    </row>
    <row r="6073" spans="1:5" x14ac:dyDescent="0.25">
      <c r="A6073" s="11">
        <v>958300</v>
      </c>
      <c r="B6073" s="11">
        <v>6</v>
      </c>
      <c r="C6073" s="12" t="s">
        <v>23</v>
      </c>
      <c r="D6073" s="10">
        <v>42808.655706018515</v>
      </c>
      <c r="E6073" s="10">
        <v>42809</v>
      </c>
    </row>
    <row r="6074" spans="1:5" x14ac:dyDescent="0.25">
      <c r="A6074" s="11">
        <v>958335</v>
      </c>
      <c r="B6074" s="11">
        <v>6</v>
      </c>
      <c r="C6074" s="12" t="s">
        <v>23</v>
      </c>
      <c r="D6074" s="10">
        <v>42808.660752314812</v>
      </c>
      <c r="E6074" s="10">
        <v>42809</v>
      </c>
    </row>
    <row r="6075" spans="1:5" x14ac:dyDescent="0.25">
      <c r="A6075" s="11">
        <v>958340</v>
      </c>
      <c r="B6075" s="11">
        <v>6</v>
      </c>
      <c r="C6075" s="12" t="s">
        <v>23</v>
      </c>
      <c r="D6075" s="10">
        <v>42808.661539351851</v>
      </c>
      <c r="E6075" s="10">
        <v>42809</v>
      </c>
    </row>
    <row r="6076" spans="1:5" x14ac:dyDescent="0.25">
      <c r="A6076" s="11">
        <v>958347</v>
      </c>
      <c r="B6076" s="11">
        <v>6</v>
      </c>
      <c r="C6076" s="12" t="s">
        <v>19</v>
      </c>
      <c r="D6076" s="10">
        <v>42808.662222222221</v>
      </c>
      <c r="E6076" s="10">
        <v>42809</v>
      </c>
    </row>
    <row r="6077" spans="1:5" x14ac:dyDescent="0.25">
      <c r="A6077" s="11">
        <v>958356</v>
      </c>
      <c r="B6077" s="11">
        <v>6</v>
      </c>
      <c r="C6077" s="12" t="s">
        <v>22</v>
      </c>
      <c r="D6077" s="10">
        <v>42808.663344907407</v>
      </c>
      <c r="E6077" s="10">
        <v>42808.668645833335</v>
      </c>
    </row>
    <row r="6078" spans="1:5" x14ac:dyDescent="0.25">
      <c r="A6078" s="11">
        <v>958360</v>
      </c>
      <c r="B6078" s="11">
        <v>6</v>
      </c>
      <c r="C6078" s="12" t="s">
        <v>20</v>
      </c>
      <c r="D6078" s="10">
        <v>42808.663981481484</v>
      </c>
      <c r="E6078" s="10">
        <v>42809</v>
      </c>
    </row>
    <row r="6079" spans="1:5" x14ac:dyDescent="0.25">
      <c r="A6079" s="11">
        <v>958363</v>
      </c>
      <c r="B6079" s="11">
        <v>6</v>
      </c>
      <c r="C6079" s="12" t="s">
        <v>22</v>
      </c>
      <c r="D6079" s="10">
        <v>42808.664386574077</v>
      </c>
      <c r="E6079" s="10">
        <v>42808.666458333333</v>
      </c>
    </row>
    <row r="6080" spans="1:5" x14ac:dyDescent="0.25">
      <c r="A6080" s="11">
        <v>958369</v>
      </c>
      <c r="B6080" s="11">
        <v>6</v>
      </c>
      <c r="C6080" s="12" t="s">
        <v>20</v>
      </c>
      <c r="D6080" s="10">
        <v>42808.665625000001</v>
      </c>
      <c r="E6080" s="10">
        <v>42809</v>
      </c>
    </row>
    <row r="6081" spans="1:5" x14ac:dyDescent="0.25">
      <c r="A6081" s="11">
        <v>958373</v>
      </c>
      <c r="B6081" s="11">
        <v>6</v>
      </c>
      <c r="C6081" s="12" t="s">
        <v>18</v>
      </c>
      <c r="D6081" s="10">
        <v>42808.666030092594</v>
      </c>
      <c r="E6081" s="10">
        <v>42809</v>
      </c>
    </row>
    <row r="6082" spans="1:5" x14ac:dyDescent="0.25">
      <c r="A6082" s="11">
        <v>958386</v>
      </c>
      <c r="B6082" s="11">
        <v>6</v>
      </c>
      <c r="C6082" s="12" t="s">
        <v>18</v>
      </c>
      <c r="D6082" s="10">
        <v>42808.668217592596</v>
      </c>
      <c r="E6082" s="10">
        <v>42809.341828703706</v>
      </c>
    </row>
    <row r="6083" spans="1:5" x14ac:dyDescent="0.25">
      <c r="A6083" s="11">
        <v>958392</v>
      </c>
      <c r="B6083" s="11">
        <v>6</v>
      </c>
      <c r="C6083" s="12" t="s">
        <v>18</v>
      </c>
      <c r="D6083" s="10">
        <v>42808.669560185182</v>
      </c>
      <c r="E6083" s="10">
        <v>42809.404780092591</v>
      </c>
    </row>
    <row r="6084" spans="1:5" x14ac:dyDescent="0.25">
      <c r="A6084" s="11">
        <v>958394</v>
      </c>
      <c r="B6084" s="11">
        <v>6</v>
      </c>
      <c r="C6084" s="12" t="s">
        <v>18</v>
      </c>
      <c r="D6084" s="10">
        <v>42808.669918981483</v>
      </c>
      <c r="E6084" s="10">
        <v>42808.694664351853</v>
      </c>
    </row>
    <row r="6085" spans="1:5" x14ac:dyDescent="0.25">
      <c r="A6085" s="11">
        <v>958400</v>
      </c>
      <c r="B6085" s="11">
        <v>6</v>
      </c>
      <c r="C6085" s="12" t="s">
        <v>19</v>
      </c>
      <c r="D6085" s="10">
        <v>42808.670590277776</v>
      </c>
      <c r="E6085" s="10">
        <v>42809</v>
      </c>
    </row>
    <row r="6086" spans="1:5" x14ac:dyDescent="0.25">
      <c r="A6086" s="11">
        <v>958407</v>
      </c>
      <c r="B6086" s="11">
        <v>6</v>
      </c>
      <c r="C6086" s="12" t="s">
        <v>18</v>
      </c>
      <c r="D6086" s="10">
        <v>42808.671354166669</v>
      </c>
      <c r="E6086" s="10">
        <v>42808.691342592596</v>
      </c>
    </row>
    <row r="6087" spans="1:5" x14ac:dyDescent="0.25">
      <c r="A6087" s="11">
        <v>958409</v>
      </c>
      <c r="B6087" s="11">
        <v>6</v>
      </c>
      <c r="C6087" s="12" t="s">
        <v>23</v>
      </c>
      <c r="D6087" s="10">
        <v>42808.671574074076</v>
      </c>
      <c r="E6087" s="10">
        <v>42809</v>
      </c>
    </row>
    <row r="6088" spans="1:5" x14ac:dyDescent="0.25">
      <c r="A6088" s="11">
        <v>958428</v>
      </c>
      <c r="B6088" s="11">
        <v>6</v>
      </c>
      <c r="C6088" s="12" t="s">
        <v>19</v>
      </c>
      <c r="D6088" s="10">
        <v>42808.673495370371</v>
      </c>
      <c r="E6088" s="10">
        <v>42808.715798611112</v>
      </c>
    </row>
    <row r="6089" spans="1:5" x14ac:dyDescent="0.25">
      <c r="A6089" s="11">
        <v>958434</v>
      </c>
      <c r="B6089" s="11">
        <v>6</v>
      </c>
      <c r="C6089" s="12" t="s">
        <v>22</v>
      </c>
      <c r="D6089" s="10">
        <v>42808.673784722225</v>
      </c>
      <c r="E6089" s="10">
        <v>42808.680335648147</v>
      </c>
    </row>
    <row r="6090" spans="1:5" x14ac:dyDescent="0.25">
      <c r="A6090" s="11">
        <v>958446</v>
      </c>
      <c r="B6090" s="11">
        <v>6</v>
      </c>
      <c r="C6090" s="12" t="s">
        <v>19</v>
      </c>
      <c r="D6090" s="10">
        <v>42808.675243055557</v>
      </c>
      <c r="E6090" s="10">
        <v>42809</v>
      </c>
    </row>
    <row r="6091" spans="1:5" x14ac:dyDescent="0.25">
      <c r="A6091" s="11">
        <v>958461</v>
      </c>
      <c r="B6091" s="11">
        <v>6</v>
      </c>
      <c r="C6091" s="12" t="s">
        <v>19</v>
      </c>
      <c r="D6091" s="10">
        <v>42808.67628472222</v>
      </c>
      <c r="E6091" s="10">
        <v>42809</v>
      </c>
    </row>
    <row r="6092" spans="1:5" x14ac:dyDescent="0.25">
      <c r="A6092" s="11">
        <v>958463</v>
      </c>
      <c r="B6092" s="11">
        <v>6</v>
      </c>
      <c r="C6092" s="12" t="s">
        <v>23</v>
      </c>
      <c r="D6092" s="10">
        <v>42808.67633101852</v>
      </c>
      <c r="E6092" s="10">
        <v>42809</v>
      </c>
    </row>
    <row r="6093" spans="1:5" x14ac:dyDescent="0.25">
      <c r="A6093" s="11">
        <v>958471</v>
      </c>
      <c r="B6093" s="11">
        <v>6</v>
      </c>
      <c r="C6093" s="12" t="s">
        <v>20</v>
      </c>
      <c r="D6093" s="10">
        <v>42808.677291666667</v>
      </c>
      <c r="E6093" s="10">
        <v>42809</v>
      </c>
    </row>
    <row r="6094" spans="1:5" x14ac:dyDescent="0.25">
      <c r="A6094" s="11">
        <v>958474</v>
      </c>
      <c r="B6094" s="11">
        <v>6</v>
      </c>
      <c r="C6094" s="12" t="s">
        <v>19</v>
      </c>
      <c r="D6094" s="10">
        <v>42808.677488425928</v>
      </c>
      <c r="E6094" s="10">
        <v>42809</v>
      </c>
    </row>
    <row r="6095" spans="1:5" x14ac:dyDescent="0.25">
      <c r="A6095" s="11">
        <v>958476</v>
      </c>
      <c r="B6095" s="11">
        <v>6</v>
      </c>
      <c r="C6095" s="12" t="s">
        <v>23</v>
      </c>
      <c r="D6095" s="10">
        <v>42808.677546296298</v>
      </c>
      <c r="E6095" s="10">
        <v>42809</v>
      </c>
    </row>
    <row r="6096" spans="1:5" x14ac:dyDescent="0.25">
      <c r="A6096" s="11">
        <v>958478</v>
      </c>
      <c r="B6096" s="11">
        <v>6</v>
      </c>
      <c r="C6096" s="12" t="s">
        <v>19</v>
      </c>
      <c r="D6096" s="10">
        <v>42808.677777777775</v>
      </c>
      <c r="E6096" s="10">
        <v>42809</v>
      </c>
    </row>
    <row r="6097" spans="1:5" x14ac:dyDescent="0.25">
      <c r="A6097" s="11">
        <v>958501</v>
      </c>
      <c r="B6097" s="11">
        <v>6</v>
      </c>
      <c r="C6097" s="12" t="s">
        <v>19</v>
      </c>
      <c r="D6097" s="10">
        <v>42808.68172453704</v>
      </c>
      <c r="E6097" s="10">
        <v>42809</v>
      </c>
    </row>
    <row r="6098" spans="1:5" x14ac:dyDescent="0.25">
      <c r="A6098" s="11">
        <v>958502</v>
      </c>
      <c r="B6098" s="11">
        <v>6</v>
      </c>
      <c r="C6098" s="12" t="s">
        <v>19</v>
      </c>
      <c r="D6098" s="10">
        <v>42808.681863425925</v>
      </c>
      <c r="E6098" s="10">
        <v>42809</v>
      </c>
    </row>
    <row r="6099" spans="1:5" x14ac:dyDescent="0.25">
      <c r="A6099" s="11">
        <v>958503</v>
      </c>
      <c r="B6099" s="11">
        <v>6</v>
      </c>
      <c r="C6099" s="12" t="s">
        <v>18</v>
      </c>
      <c r="D6099" s="10">
        <v>42808.681944444441</v>
      </c>
      <c r="E6099" s="10">
        <v>42809.40042824074</v>
      </c>
    </row>
    <row r="6100" spans="1:5" x14ac:dyDescent="0.25">
      <c r="A6100" s="11">
        <v>958511</v>
      </c>
      <c r="B6100" s="11">
        <v>6</v>
      </c>
      <c r="C6100" s="12" t="s">
        <v>19</v>
      </c>
      <c r="D6100" s="10">
        <v>42808.683645833335</v>
      </c>
      <c r="E6100" s="10">
        <v>42809</v>
      </c>
    </row>
    <row r="6101" spans="1:5" x14ac:dyDescent="0.25">
      <c r="A6101" s="11">
        <v>958513</v>
      </c>
      <c r="B6101" s="11">
        <v>6</v>
      </c>
      <c r="C6101" s="12" t="s">
        <v>18</v>
      </c>
      <c r="D6101" s="10">
        <v>42808.684351851851</v>
      </c>
      <c r="E6101" s="10">
        <v>42809</v>
      </c>
    </row>
    <row r="6102" spans="1:5" x14ac:dyDescent="0.25">
      <c r="A6102" s="11">
        <v>958528</v>
      </c>
      <c r="B6102" s="11">
        <v>6</v>
      </c>
      <c r="C6102" s="12" t="s">
        <v>19</v>
      </c>
      <c r="D6102" s="10">
        <v>42808.688136574077</v>
      </c>
      <c r="E6102" s="10">
        <v>42809</v>
      </c>
    </row>
    <row r="6103" spans="1:5" x14ac:dyDescent="0.25">
      <c r="A6103" s="11">
        <v>958559</v>
      </c>
      <c r="B6103" s="11">
        <v>6</v>
      </c>
      <c r="C6103" s="12" t="s">
        <v>18</v>
      </c>
      <c r="D6103" s="10">
        <v>42808.693078703705</v>
      </c>
      <c r="E6103" s="10">
        <v>42809.360486111109</v>
      </c>
    </row>
    <row r="6104" spans="1:5" x14ac:dyDescent="0.25">
      <c r="A6104" s="11">
        <v>958567</v>
      </c>
      <c r="B6104" s="11">
        <v>6</v>
      </c>
      <c r="C6104" s="12" t="s">
        <v>20</v>
      </c>
      <c r="D6104" s="10">
        <v>42808.69425925926</v>
      </c>
      <c r="E6104" s="10">
        <v>42809</v>
      </c>
    </row>
    <row r="6105" spans="1:5" x14ac:dyDescent="0.25">
      <c r="A6105" s="11">
        <v>958586</v>
      </c>
      <c r="B6105" s="11">
        <v>6</v>
      </c>
      <c r="C6105" s="12" t="s">
        <v>20</v>
      </c>
      <c r="D6105" s="10">
        <v>42808.697118055556</v>
      </c>
      <c r="E6105" s="10">
        <v>42809</v>
      </c>
    </row>
    <row r="6106" spans="1:5" x14ac:dyDescent="0.25">
      <c r="A6106" s="11">
        <v>958592</v>
      </c>
      <c r="B6106" s="11">
        <v>6</v>
      </c>
      <c r="C6106" s="12" t="s">
        <v>18</v>
      </c>
      <c r="D6106" s="10">
        <v>42808.698819444442</v>
      </c>
      <c r="E6106" s="10">
        <v>42809</v>
      </c>
    </row>
    <row r="6107" spans="1:5" x14ac:dyDescent="0.25">
      <c r="A6107" s="11">
        <v>958600</v>
      </c>
      <c r="B6107" s="11">
        <v>6</v>
      </c>
      <c r="C6107" s="12" t="s">
        <v>18</v>
      </c>
      <c r="D6107" s="10">
        <v>42808.70040509259</v>
      </c>
      <c r="E6107" s="10">
        <v>42809.341446759259</v>
      </c>
    </row>
    <row r="6108" spans="1:5" x14ac:dyDescent="0.25">
      <c r="A6108" s="11">
        <v>958601</v>
      </c>
      <c r="B6108" s="11">
        <v>6</v>
      </c>
      <c r="C6108" s="12" t="s">
        <v>19</v>
      </c>
      <c r="D6108" s="10">
        <v>42808.700578703705</v>
      </c>
      <c r="E6108" s="10">
        <v>42808.701388888891</v>
      </c>
    </row>
    <row r="6109" spans="1:5" x14ac:dyDescent="0.25">
      <c r="A6109" s="11">
        <v>958605</v>
      </c>
      <c r="B6109" s="11">
        <v>6</v>
      </c>
      <c r="C6109" s="12" t="s">
        <v>18</v>
      </c>
      <c r="D6109" s="10">
        <v>42808.701689814814</v>
      </c>
      <c r="E6109" s="10">
        <v>42809.386840277781</v>
      </c>
    </row>
    <row r="6110" spans="1:5" x14ac:dyDescent="0.25">
      <c r="A6110" s="11">
        <v>958607</v>
      </c>
      <c r="B6110" s="11">
        <v>6</v>
      </c>
      <c r="C6110" s="12" t="s">
        <v>18</v>
      </c>
      <c r="D6110" s="10">
        <v>42808.702650462961</v>
      </c>
      <c r="E6110" s="10">
        <v>42809</v>
      </c>
    </row>
    <row r="6111" spans="1:5" x14ac:dyDescent="0.25">
      <c r="A6111" s="11">
        <v>958615</v>
      </c>
      <c r="B6111" s="11">
        <v>6</v>
      </c>
      <c r="C6111" s="12" t="s">
        <v>18</v>
      </c>
      <c r="D6111" s="10">
        <v>42808.705150462964</v>
      </c>
      <c r="E6111" s="10">
        <v>42809</v>
      </c>
    </row>
    <row r="6112" spans="1:5" x14ac:dyDescent="0.25">
      <c r="A6112" s="11">
        <v>958617</v>
      </c>
      <c r="B6112" s="11">
        <v>6</v>
      </c>
      <c r="C6112" s="12" t="s">
        <v>19</v>
      </c>
      <c r="D6112" s="10">
        <v>42808.705543981479</v>
      </c>
      <c r="E6112" s="10">
        <v>42808.706782407404</v>
      </c>
    </row>
    <row r="6113" spans="1:5" x14ac:dyDescent="0.25">
      <c r="A6113" s="11">
        <v>958618</v>
      </c>
      <c r="B6113" s="11">
        <v>6</v>
      </c>
      <c r="C6113" s="12" t="s">
        <v>19</v>
      </c>
      <c r="D6113" s="10">
        <v>42808.705659722225</v>
      </c>
      <c r="E6113" s="10">
        <v>42809</v>
      </c>
    </row>
    <row r="6114" spans="1:5" x14ac:dyDescent="0.25">
      <c r="A6114" s="11">
        <v>958624</v>
      </c>
      <c r="B6114" s="11">
        <v>6</v>
      </c>
      <c r="C6114" s="12" t="s">
        <v>19</v>
      </c>
      <c r="D6114" s="10">
        <v>42808.707407407404</v>
      </c>
      <c r="E6114" s="10">
        <v>42809</v>
      </c>
    </row>
    <row r="6115" spans="1:5" x14ac:dyDescent="0.25">
      <c r="A6115" s="11">
        <v>958633</v>
      </c>
      <c r="B6115" s="11">
        <v>6</v>
      </c>
      <c r="C6115" s="12" t="s">
        <v>22</v>
      </c>
      <c r="D6115" s="10">
        <v>42808.710300925923</v>
      </c>
      <c r="E6115" s="10">
        <v>42809</v>
      </c>
    </row>
    <row r="6116" spans="1:5" x14ac:dyDescent="0.25">
      <c r="A6116" s="11">
        <v>958640</v>
      </c>
      <c r="B6116" s="11">
        <v>6</v>
      </c>
      <c r="C6116" s="12" t="s">
        <v>19</v>
      </c>
      <c r="D6116" s="10">
        <v>42808.712569444448</v>
      </c>
      <c r="E6116" s="10">
        <v>42809</v>
      </c>
    </row>
    <row r="6117" spans="1:5" x14ac:dyDescent="0.25">
      <c r="A6117" s="11">
        <v>958668</v>
      </c>
      <c r="B6117" s="11">
        <v>6</v>
      </c>
      <c r="C6117" s="12" t="s">
        <v>18</v>
      </c>
      <c r="D6117" s="10">
        <v>42808.718101851853</v>
      </c>
      <c r="E6117" s="10">
        <v>42809</v>
      </c>
    </row>
    <row r="6118" spans="1:5" x14ac:dyDescent="0.25">
      <c r="A6118" s="11">
        <v>958687</v>
      </c>
      <c r="B6118" s="11">
        <v>6</v>
      </c>
      <c r="C6118" s="12" t="s">
        <v>19</v>
      </c>
      <c r="D6118" s="10">
        <v>42808.721782407411</v>
      </c>
      <c r="E6118" s="10">
        <v>42808.724351851852</v>
      </c>
    </row>
    <row r="6119" spans="1:5" x14ac:dyDescent="0.25">
      <c r="A6119" s="11">
        <v>958713</v>
      </c>
      <c r="B6119" s="11">
        <v>6</v>
      </c>
      <c r="C6119" s="12" t="s">
        <v>20</v>
      </c>
      <c r="D6119" s="10">
        <v>42808.727986111109</v>
      </c>
      <c r="E6119" s="10">
        <v>42809.63181712963</v>
      </c>
    </row>
    <row r="6120" spans="1:5" x14ac:dyDescent="0.25">
      <c r="A6120" s="11">
        <v>958719</v>
      </c>
      <c r="B6120" s="11">
        <v>6</v>
      </c>
      <c r="C6120" s="12" t="s">
        <v>18</v>
      </c>
      <c r="D6120" s="10">
        <v>42808.729664351849</v>
      </c>
      <c r="E6120" s="10">
        <v>42809.341145833336</v>
      </c>
    </row>
    <row r="6121" spans="1:5" x14ac:dyDescent="0.25">
      <c r="A6121" s="11">
        <v>958731</v>
      </c>
      <c r="B6121" s="11">
        <v>6</v>
      </c>
      <c r="C6121" s="12" t="s">
        <v>19</v>
      </c>
      <c r="D6121" s="10">
        <v>42808.735173611109</v>
      </c>
      <c r="E6121" s="10">
        <v>42808.736678240741</v>
      </c>
    </row>
    <row r="6122" spans="1:5" x14ac:dyDescent="0.25">
      <c r="A6122" s="11">
        <v>958661</v>
      </c>
      <c r="B6122" s="11">
        <v>6</v>
      </c>
      <c r="C6122" s="12" t="s">
        <v>21</v>
      </c>
      <c r="D6122" s="10">
        <v>42808.717326388891</v>
      </c>
      <c r="E6122" s="10">
        <v>42808.718576388892</v>
      </c>
    </row>
    <row r="6123" spans="1:5" x14ac:dyDescent="0.25">
      <c r="A6123" s="11">
        <v>958626</v>
      </c>
      <c r="B6123" s="11">
        <v>6</v>
      </c>
      <c r="C6123" s="12" t="s">
        <v>21</v>
      </c>
      <c r="D6123" s="10">
        <v>42808.707997685182</v>
      </c>
      <c r="E6123" s="10">
        <v>42808.718726851854</v>
      </c>
    </row>
    <row r="6124" spans="1:5" x14ac:dyDescent="0.25">
      <c r="A6124" s="11">
        <v>958492</v>
      </c>
      <c r="B6124" s="11">
        <v>6</v>
      </c>
      <c r="C6124" s="12" t="s">
        <v>21</v>
      </c>
      <c r="D6124" s="10">
        <v>42808.679895833331</v>
      </c>
      <c r="E6124" s="10">
        <v>42808.705937500003</v>
      </c>
    </row>
    <row r="6125" spans="1:5" x14ac:dyDescent="0.25">
      <c r="A6125" s="11">
        <v>958489</v>
      </c>
      <c r="B6125" s="11">
        <v>6</v>
      </c>
      <c r="C6125" s="12" t="s">
        <v>21</v>
      </c>
      <c r="D6125" s="10">
        <v>42808.679097222222</v>
      </c>
      <c r="E6125" s="10">
        <v>42808.706053240741</v>
      </c>
    </row>
    <row r="6126" spans="1:5" x14ac:dyDescent="0.25">
      <c r="A6126" s="11">
        <v>958486</v>
      </c>
      <c r="B6126" s="11">
        <v>6</v>
      </c>
      <c r="C6126" s="12" t="s">
        <v>21</v>
      </c>
      <c r="D6126" s="10">
        <v>42808.678518518522</v>
      </c>
      <c r="E6126" s="10">
        <v>42808.706504629627</v>
      </c>
    </row>
    <row r="6127" spans="1:5" x14ac:dyDescent="0.25">
      <c r="A6127" s="11">
        <v>958477</v>
      </c>
      <c r="B6127" s="11">
        <v>6</v>
      </c>
      <c r="C6127" s="12" t="s">
        <v>21</v>
      </c>
      <c r="D6127" s="10">
        <v>42808.677604166667</v>
      </c>
      <c r="E6127" s="10">
        <v>42808.706678240742</v>
      </c>
    </row>
    <row r="6128" spans="1:5" x14ac:dyDescent="0.25">
      <c r="A6128" s="11">
        <v>958459</v>
      </c>
      <c r="B6128" s="11">
        <v>6</v>
      </c>
      <c r="C6128" s="12" t="s">
        <v>21</v>
      </c>
      <c r="D6128" s="10">
        <v>42808.676192129627</v>
      </c>
      <c r="E6128" s="10">
        <v>42808.706805555557</v>
      </c>
    </row>
    <row r="6129" spans="1:5" x14ac:dyDescent="0.25">
      <c r="A6129" s="11">
        <v>958450</v>
      </c>
      <c r="B6129" s="11">
        <v>6</v>
      </c>
      <c r="C6129" s="12" t="s">
        <v>21</v>
      </c>
      <c r="D6129" s="10">
        <v>42808.675393518519</v>
      </c>
      <c r="E6129" s="10">
        <v>42808.706932870373</v>
      </c>
    </row>
    <row r="6130" spans="1:5" x14ac:dyDescent="0.25">
      <c r="A6130" s="11">
        <v>958440</v>
      </c>
      <c r="B6130" s="11">
        <v>6</v>
      </c>
      <c r="C6130" s="12" t="s">
        <v>21</v>
      </c>
      <c r="D6130" s="10">
        <v>42808.674328703702</v>
      </c>
      <c r="E6130" s="10">
        <v>42808.707048611112</v>
      </c>
    </row>
    <row r="6131" spans="1:5" x14ac:dyDescent="0.25">
      <c r="A6131" s="11">
        <v>958425</v>
      </c>
      <c r="B6131" s="11">
        <v>6</v>
      </c>
      <c r="C6131" s="12" t="s">
        <v>21</v>
      </c>
      <c r="D6131" s="10">
        <v>42808.673437500001</v>
      </c>
      <c r="E6131" s="10">
        <v>42808.70716435185</v>
      </c>
    </row>
    <row r="6132" spans="1:5" x14ac:dyDescent="0.25">
      <c r="A6132" s="11">
        <v>958422</v>
      </c>
      <c r="B6132" s="11">
        <v>6</v>
      </c>
      <c r="C6132" s="12" t="s">
        <v>21</v>
      </c>
      <c r="D6132" s="10">
        <v>42808.672824074078</v>
      </c>
      <c r="E6132" s="10">
        <v>42808.707291666666</v>
      </c>
    </row>
    <row r="6133" spans="1:5" x14ac:dyDescent="0.25">
      <c r="A6133" s="11">
        <v>958415</v>
      </c>
      <c r="B6133" s="11">
        <v>6</v>
      </c>
      <c r="C6133" s="12" t="s">
        <v>21</v>
      </c>
      <c r="D6133" s="10">
        <v>42808.672233796293</v>
      </c>
      <c r="E6133" s="10">
        <v>42808.707418981481</v>
      </c>
    </row>
    <row r="6134" spans="1:5" x14ac:dyDescent="0.25">
      <c r="A6134" s="11">
        <v>958408</v>
      </c>
      <c r="B6134" s="11">
        <v>6</v>
      </c>
      <c r="C6134" s="12" t="s">
        <v>21</v>
      </c>
      <c r="D6134" s="10">
        <v>42808.671469907407</v>
      </c>
      <c r="E6134" s="10">
        <v>42808.707557870373</v>
      </c>
    </row>
    <row r="6135" spans="1:5" x14ac:dyDescent="0.25">
      <c r="A6135" s="11">
        <v>958405</v>
      </c>
      <c r="B6135" s="11">
        <v>6</v>
      </c>
      <c r="C6135" s="12" t="s">
        <v>21</v>
      </c>
      <c r="D6135" s="10">
        <v>42808.670960648145</v>
      </c>
      <c r="E6135" s="10">
        <v>42808.707696759258</v>
      </c>
    </row>
    <row r="6136" spans="1:5" x14ac:dyDescent="0.25">
      <c r="A6136" s="11">
        <v>958396</v>
      </c>
      <c r="B6136" s="11">
        <v>6</v>
      </c>
      <c r="C6136" s="12" t="s">
        <v>21</v>
      </c>
      <c r="D6136" s="10">
        <v>42808.67019675926</v>
      </c>
      <c r="E6136" s="10">
        <v>42808.707800925928</v>
      </c>
    </row>
    <row r="6137" spans="1:5" x14ac:dyDescent="0.25">
      <c r="A6137" s="11">
        <v>958154</v>
      </c>
      <c r="B6137" s="11">
        <v>6</v>
      </c>
      <c r="C6137" s="12" t="s">
        <v>21</v>
      </c>
      <c r="D6137" s="10">
        <v>42808.637754629628</v>
      </c>
      <c r="E6137" s="10">
        <v>42808.709247685183</v>
      </c>
    </row>
    <row r="6138" spans="1:5" x14ac:dyDescent="0.25">
      <c r="A6138" s="11">
        <v>958143</v>
      </c>
      <c r="B6138" s="11">
        <v>6</v>
      </c>
      <c r="C6138" s="12" t="s">
        <v>21</v>
      </c>
      <c r="D6138" s="10">
        <v>42808.636874999997</v>
      </c>
      <c r="E6138" s="10">
        <v>42808.709421296298</v>
      </c>
    </row>
    <row r="6139" spans="1:5" x14ac:dyDescent="0.25">
      <c r="A6139" s="11">
        <v>958133</v>
      </c>
      <c r="B6139" s="11">
        <v>6</v>
      </c>
      <c r="C6139" s="12" t="s">
        <v>21</v>
      </c>
      <c r="D6139" s="10">
        <v>42808.635868055557</v>
      </c>
      <c r="E6139" s="10">
        <v>42808.709560185183</v>
      </c>
    </row>
    <row r="6140" spans="1:5" x14ac:dyDescent="0.25">
      <c r="A6140" s="11">
        <v>958121</v>
      </c>
      <c r="B6140" s="11">
        <v>6</v>
      </c>
      <c r="C6140" s="12" t="s">
        <v>21</v>
      </c>
      <c r="D6140" s="10">
        <v>42808.634918981479</v>
      </c>
      <c r="E6140" s="10">
        <v>42808.709664351853</v>
      </c>
    </row>
    <row r="6141" spans="1:5" x14ac:dyDescent="0.25">
      <c r="A6141" s="11">
        <v>958110</v>
      </c>
      <c r="B6141" s="11">
        <v>6</v>
      </c>
      <c r="C6141" s="12" t="s">
        <v>21</v>
      </c>
      <c r="D6141" s="10">
        <v>42808.63318287037</v>
      </c>
      <c r="E6141" s="10">
        <v>42808.709780092591</v>
      </c>
    </row>
    <row r="6142" spans="1:5" x14ac:dyDescent="0.25">
      <c r="A6142" s="11">
        <v>958100</v>
      </c>
      <c r="B6142" s="11">
        <v>6</v>
      </c>
      <c r="C6142" s="12" t="s">
        <v>21</v>
      </c>
      <c r="D6142" s="10">
        <v>42808.631331018521</v>
      </c>
      <c r="E6142" s="10">
        <v>42808.70989583333</v>
      </c>
    </row>
    <row r="6143" spans="1:5" x14ac:dyDescent="0.25">
      <c r="A6143" s="11">
        <v>958078</v>
      </c>
      <c r="B6143" s="11">
        <v>6</v>
      </c>
      <c r="C6143" s="12" t="s">
        <v>21</v>
      </c>
      <c r="D6143" s="10">
        <v>42808.628275462965</v>
      </c>
      <c r="E6143" s="10">
        <v>42808.710324074076</v>
      </c>
    </row>
    <row r="6144" spans="1:5" x14ac:dyDescent="0.25">
      <c r="A6144" s="11">
        <v>958071</v>
      </c>
      <c r="B6144" s="11">
        <v>6</v>
      </c>
      <c r="C6144" s="12" t="s">
        <v>21</v>
      </c>
      <c r="D6144" s="10">
        <v>42808.62740740741</v>
      </c>
      <c r="E6144" s="10">
        <v>42808.710439814815</v>
      </c>
    </row>
    <row r="6145" spans="1:5" x14ac:dyDescent="0.25">
      <c r="A6145" s="11">
        <v>958065</v>
      </c>
      <c r="B6145" s="11">
        <v>6</v>
      </c>
      <c r="C6145" s="12" t="s">
        <v>21</v>
      </c>
      <c r="D6145" s="10">
        <v>42808.626736111109</v>
      </c>
      <c r="E6145" s="10">
        <v>42808.711180555554</v>
      </c>
    </row>
    <row r="6146" spans="1:5" x14ac:dyDescent="0.25">
      <c r="A6146" s="11">
        <v>957676</v>
      </c>
      <c r="B6146" s="11">
        <v>6</v>
      </c>
      <c r="C6146" s="12" t="s">
        <v>21</v>
      </c>
      <c r="D6146" s="10">
        <v>42808.588865740741</v>
      </c>
      <c r="E6146" s="10">
        <v>42808.714143518519</v>
      </c>
    </row>
    <row r="6147" spans="1:5" x14ac:dyDescent="0.25">
      <c r="A6147" s="11">
        <v>957551</v>
      </c>
      <c r="B6147" s="11">
        <v>6</v>
      </c>
      <c r="C6147" s="12" t="s">
        <v>21</v>
      </c>
      <c r="D6147" s="10">
        <v>42808.578981481478</v>
      </c>
      <c r="E6147" s="10">
        <v>42808.716863425929</v>
      </c>
    </row>
    <row r="6148" spans="1:5" x14ac:dyDescent="0.25">
      <c r="A6148" s="11">
        <v>957544</v>
      </c>
      <c r="B6148" s="11">
        <v>6</v>
      </c>
      <c r="C6148" s="12" t="s">
        <v>21</v>
      </c>
      <c r="D6148" s="10">
        <v>42808.578368055554</v>
      </c>
      <c r="E6148" s="10">
        <v>42808.716967592591</v>
      </c>
    </row>
    <row r="6149" spans="1:5" x14ac:dyDescent="0.25">
      <c r="A6149" s="11">
        <v>957539</v>
      </c>
      <c r="B6149" s="11">
        <v>6</v>
      </c>
      <c r="C6149" s="12" t="s">
        <v>21</v>
      </c>
      <c r="D6149" s="10">
        <v>42808.577905092592</v>
      </c>
      <c r="E6149" s="10">
        <v>42808.717083333337</v>
      </c>
    </row>
    <row r="6150" spans="1:5" x14ac:dyDescent="0.25">
      <c r="A6150" s="11">
        <v>957532</v>
      </c>
      <c r="B6150" s="11">
        <v>6</v>
      </c>
      <c r="C6150" s="12" t="s">
        <v>21</v>
      </c>
      <c r="D6150" s="10">
        <v>42808.577106481483</v>
      </c>
      <c r="E6150" s="10">
        <v>42808.717199074075</v>
      </c>
    </row>
    <row r="6151" spans="1:5" x14ac:dyDescent="0.25">
      <c r="A6151" s="11">
        <v>957475</v>
      </c>
      <c r="B6151" s="11">
        <v>6</v>
      </c>
      <c r="C6151" s="12" t="s">
        <v>21</v>
      </c>
      <c r="D6151" s="10">
        <v>42808.57199074074</v>
      </c>
      <c r="E6151" s="10">
        <v>42809.343321759261</v>
      </c>
    </row>
    <row r="6152" spans="1:5" x14ac:dyDescent="0.25">
      <c r="A6152" s="11">
        <v>957466</v>
      </c>
      <c r="B6152" s="11">
        <v>6</v>
      </c>
      <c r="C6152" s="12" t="s">
        <v>21</v>
      </c>
      <c r="D6152" s="10">
        <v>42808.570925925924</v>
      </c>
      <c r="E6152" s="10">
        <v>42809.3434837963</v>
      </c>
    </row>
    <row r="6153" spans="1:5" x14ac:dyDescent="0.25">
      <c r="A6153" s="11">
        <v>957408</v>
      </c>
      <c r="B6153" s="11">
        <v>6</v>
      </c>
      <c r="C6153" s="12" t="s">
        <v>21</v>
      </c>
      <c r="D6153" s="10">
        <v>42808.564895833333</v>
      </c>
      <c r="E6153" s="10">
        <v>42809.343622685185</v>
      </c>
    </row>
    <row r="6154" spans="1:5" x14ac:dyDescent="0.25">
      <c r="A6154" s="11">
        <v>957405</v>
      </c>
      <c r="B6154" s="11">
        <v>6</v>
      </c>
      <c r="C6154" s="12" t="s">
        <v>21</v>
      </c>
      <c r="D6154" s="10">
        <v>42808.564097222225</v>
      </c>
      <c r="E6154" s="10">
        <v>42809.34375</v>
      </c>
    </row>
    <row r="6155" spans="1:5" x14ac:dyDescent="0.25">
      <c r="A6155" s="11">
        <v>957389</v>
      </c>
      <c r="B6155" s="11">
        <v>6</v>
      </c>
      <c r="C6155" s="12" t="s">
        <v>21</v>
      </c>
      <c r="D6155" s="10">
        <v>42808.562256944446</v>
      </c>
      <c r="E6155" s="10">
        <v>42808.591782407406</v>
      </c>
    </row>
    <row r="6156" spans="1:5" x14ac:dyDescent="0.25">
      <c r="A6156" s="11">
        <v>957356</v>
      </c>
      <c r="B6156" s="11">
        <v>6</v>
      </c>
      <c r="C6156" s="12" t="s">
        <v>21</v>
      </c>
      <c r="D6156" s="10">
        <v>42808.557847222219</v>
      </c>
      <c r="E6156" s="10">
        <v>42808.594166666669</v>
      </c>
    </row>
    <row r="6157" spans="1:5" x14ac:dyDescent="0.25">
      <c r="A6157" s="11">
        <v>957221</v>
      </c>
      <c r="B6157" s="11">
        <v>6</v>
      </c>
      <c r="C6157" s="12" t="s">
        <v>21</v>
      </c>
      <c r="D6157" s="10">
        <v>42808.498067129629</v>
      </c>
      <c r="E6157" s="10">
        <v>42808.594363425924</v>
      </c>
    </row>
    <row r="6158" spans="1:5" x14ac:dyDescent="0.25">
      <c r="A6158" s="11">
        <v>957192</v>
      </c>
      <c r="B6158" s="11">
        <v>6</v>
      </c>
      <c r="C6158" s="12" t="s">
        <v>21</v>
      </c>
      <c r="D6158" s="10">
        <v>42808.49324074074</v>
      </c>
      <c r="E6158" s="10">
        <v>42808.594537037039</v>
      </c>
    </row>
    <row r="6159" spans="1:5" x14ac:dyDescent="0.25">
      <c r="A6159" s="11">
        <v>957188</v>
      </c>
      <c r="B6159" s="11">
        <v>6</v>
      </c>
      <c r="C6159" s="12" t="s">
        <v>21</v>
      </c>
      <c r="D6159" s="10">
        <v>42808.492766203701</v>
      </c>
      <c r="E6159" s="10">
        <v>42808.594675925924</v>
      </c>
    </row>
    <row r="6160" spans="1:5" x14ac:dyDescent="0.25">
      <c r="A6160" s="11">
        <v>957181</v>
      </c>
      <c r="B6160" s="11">
        <v>6</v>
      </c>
      <c r="C6160" s="12" t="s">
        <v>21</v>
      </c>
      <c r="D6160" s="10">
        <v>42808.492199074077</v>
      </c>
      <c r="E6160" s="10">
        <v>42808.59480324074</v>
      </c>
    </row>
    <row r="6161" spans="1:5" x14ac:dyDescent="0.25">
      <c r="A6161" s="11">
        <v>957174</v>
      </c>
      <c r="B6161" s="11">
        <v>6</v>
      </c>
      <c r="C6161" s="12" t="s">
        <v>21</v>
      </c>
      <c r="D6161" s="10">
        <v>42808.491273148145</v>
      </c>
      <c r="E6161" s="10">
        <v>42808.594953703701</v>
      </c>
    </row>
    <row r="6162" spans="1:5" x14ac:dyDescent="0.25">
      <c r="A6162" s="11">
        <v>957169</v>
      </c>
      <c r="B6162" s="11">
        <v>6</v>
      </c>
      <c r="C6162" s="12" t="s">
        <v>21</v>
      </c>
      <c r="D6162" s="10">
        <v>42808.490543981483</v>
      </c>
      <c r="E6162" s="10">
        <v>42808.595081018517</v>
      </c>
    </row>
    <row r="6163" spans="1:5" x14ac:dyDescent="0.25">
      <c r="A6163" s="11">
        <v>957167</v>
      </c>
      <c r="B6163" s="11">
        <v>6</v>
      </c>
      <c r="C6163" s="12" t="s">
        <v>21</v>
      </c>
      <c r="D6163" s="10">
        <v>42808.490023148152</v>
      </c>
      <c r="E6163" s="10">
        <v>42808.595208333332</v>
      </c>
    </row>
    <row r="6164" spans="1:5" x14ac:dyDescent="0.25">
      <c r="A6164" s="11">
        <v>957163</v>
      </c>
      <c r="B6164" s="11">
        <v>6</v>
      </c>
      <c r="C6164" s="12" t="s">
        <v>21</v>
      </c>
      <c r="D6164" s="10">
        <v>42808.489293981482</v>
      </c>
      <c r="E6164" s="10">
        <v>42808.595543981479</v>
      </c>
    </row>
    <row r="6165" spans="1:5" x14ac:dyDescent="0.25">
      <c r="A6165" s="11">
        <v>957157</v>
      </c>
      <c r="B6165" s="11">
        <v>6</v>
      </c>
      <c r="C6165" s="12" t="s">
        <v>21</v>
      </c>
      <c r="D6165" s="10">
        <v>42808.48847222222</v>
      </c>
      <c r="E6165" s="10">
        <v>42808.596041666664</v>
      </c>
    </row>
    <row r="6166" spans="1:5" x14ac:dyDescent="0.25">
      <c r="A6166" s="11">
        <v>957143</v>
      </c>
      <c r="B6166" s="11">
        <v>6</v>
      </c>
      <c r="C6166" s="12" t="s">
        <v>21</v>
      </c>
      <c r="D6166" s="10">
        <v>42808.48746527778</v>
      </c>
      <c r="E6166" s="10">
        <v>42808.596203703702</v>
      </c>
    </row>
    <row r="6167" spans="1:5" x14ac:dyDescent="0.25">
      <c r="A6167" s="11">
        <v>957138</v>
      </c>
      <c r="B6167" s="11">
        <v>6</v>
      </c>
      <c r="C6167" s="12" t="s">
        <v>21</v>
      </c>
      <c r="D6167" s="10">
        <v>42808.486701388887</v>
      </c>
      <c r="E6167" s="10">
        <v>42808.596342592595</v>
      </c>
    </row>
    <row r="6168" spans="1:5" x14ac:dyDescent="0.25">
      <c r="A6168" s="11">
        <v>957133</v>
      </c>
      <c r="B6168" s="11">
        <v>6</v>
      </c>
      <c r="C6168" s="12" t="s">
        <v>21</v>
      </c>
      <c r="D6168" s="10">
        <v>42808.486250000002</v>
      </c>
      <c r="E6168" s="10">
        <v>42808.597928240742</v>
      </c>
    </row>
    <row r="6169" spans="1:5" x14ac:dyDescent="0.25">
      <c r="A6169" s="11">
        <v>957125</v>
      </c>
      <c r="B6169" s="11">
        <v>6</v>
      </c>
      <c r="C6169" s="12" t="s">
        <v>21</v>
      </c>
      <c r="D6169" s="10">
        <v>42808.485659722224</v>
      </c>
      <c r="E6169" s="10">
        <v>42808.562222222223</v>
      </c>
    </row>
    <row r="6170" spans="1:5" x14ac:dyDescent="0.25">
      <c r="A6170" s="11">
        <v>957112</v>
      </c>
      <c r="B6170" s="11">
        <v>6</v>
      </c>
      <c r="C6170" s="12" t="s">
        <v>21</v>
      </c>
      <c r="D6170" s="10">
        <v>42808.484548611108</v>
      </c>
      <c r="E6170" s="10">
        <v>42808.562361111108</v>
      </c>
    </row>
    <row r="6171" spans="1:5" x14ac:dyDescent="0.25">
      <c r="A6171" s="11">
        <v>956650</v>
      </c>
      <c r="B6171" s="11">
        <v>6</v>
      </c>
      <c r="C6171" s="12" t="s">
        <v>21</v>
      </c>
      <c r="D6171" s="10">
        <v>42808.442453703705</v>
      </c>
      <c r="E6171" s="10">
        <v>42808.725624999999</v>
      </c>
    </row>
    <row r="6172" spans="1:5" x14ac:dyDescent="0.25">
      <c r="A6172" s="11">
        <v>958720</v>
      </c>
      <c r="B6172" s="11">
        <v>1</v>
      </c>
      <c r="C6172" s="12" t="s">
        <v>23</v>
      </c>
      <c r="D6172" s="10">
        <v>42808.730868055558</v>
      </c>
      <c r="E6172" s="10">
        <v>42809.343414351853</v>
      </c>
    </row>
    <row r="6173" spans="1:5" x14ac:dyDescent="0.25">
      <c r="A6173" s="11">
        <v>957396</v>
      </c>
      <c r="B6173" s="11">
        <v>1</v>
      </c>
      <c r="C6173" s="12" t="s">
        <v>23</v>
      </c>
      <c r="D6173" s="10">
        <v>42808.563449074078</v>
      </c>
      <c r="E6173" s="10">
        <v>42808.57707175926</v>
      </c>
    </row>
    <row r="6174" spans="1:5" x14ac:dyDescent="0.25">
      <c r="A6174" s="11">
        <v>957689</v>
      </c>
      <c r="B6174" s="11">
        <v>3</v>
      </c>
      <c r="C6174" s="12" t="s">
        <v>19</v>
      </c>
      <c r="D6174" s="10">
        <v>42808.589780092596</v>
      </c>
      <c r="E6174" s="10">
        <v>42817.711064814815</v>
      </c>
    </row>
    <row r="6175" spans="1:5" x14ac:dyDescent="0.25">
      <c r="A6175" s="11">
        <v>956013</v>
      </c>
      <c r="B6175" s="11">
        <v>3</v>
      </c>
      <c r="C6175" s="12" t="s">
        <v>19</v>
      </c>
      <c r="D6175" s="10">
        <v>42808.337800925925</v>
      </c>
      <c r="E6175" s="10">
        <v>42821</v>
      </c>
    </row>
    <row r="6176" spans="1:5" x14ac:dyDescent="0.25">
      <c r="A6176" s="11">
        <v>956057</v>
      </c>
      <c r="B6176" s="11">
        <v>3</v>
      </c>
      <c r="C6176" s="12" t="s">
        <v>19</v>
      </c>
      <c r="D6176" s="10">
        <v>42808.350983796299</v>
      </c>
      <c r="E6176" s="10">
        <v>42821</v>
      </c>
    </row>
    <row r="6177" spans="1:5" x14ac:dyDescent="0.25">
      <c r="A6177" s="11">
        <v>956142</v>
      </c>
      <c r="B6177" s="11">
        <v>3</v>
      </c>
      <c r="C6177" s="12" t="s">
        <v>22</v>
      </c>
      <c r="D6177" s="10">
        <v>42808.367777777778</v>
      </c>
      <c r="E6177" s="10">
        <v>42815.682986111111</v>
      </c>
    </row>
    <row r="6178" spans="1:5" x14ac:dyDescent="0.25">
      <c r="A6178" s="11">
        <v>956267</v>
      </c>
      <c r="B6178" s="11">
        <v>3</v>
      </c>
      <c r="C6178" s="12" t="s">
        <v>20</v>
      </c>
      <c r="D6178" s="10">
        <v>42808.387881944444</v>
      </c>
      <c r="E6178" s="10">
        <v>42809.638379629629</v>
      </c>
    </row>
    <row r="6179" spans="1:5" x14ac:dyDescent="0.25">
      <c r="A6179" s="11">
        <v>956284</v>
      </c>
      <c r="B6179" s="11">
        <v>3</v>
      </c>
      <c r="C6179" s="12" t="s">
        <v>19</v>
      </c>
      <c r="D6179" s="10">
        <v>42808.391273148147</v>
      </c>
      <c r="E6179" s="10">
        <v>42821</v>
      </c>
    </row>
    <row r="6180" spans="1:5" x14ac:dyDescent="0.25">
      <c r="A6180" s="11">
        <v>956311</v>
      </c>
      <c r="B6180" s="11">
        <v>3</v>
      </c>
      <c r="C6180" s="12" t="s">
        <v>20</v>
      </c>
      <c r="D6180" s="10">
        <v>42808.394618055558</v>
      </c>
      <c r="E6180" s="10">
        <v>42809.638148148151</v>
      </c>
    </row>
    <row r="6181" spans="1:5" x14ac:dyDescent="0.25">
      <c r="A6181" s="11">
        <v>956356</v>
      </c>
      <c r="B6181" s="11">
        <v>3</v>
      </c>
      <c r="C6181" s="12" t="s">
        <v>18</v>
      </c>
      <c r="D6181" s="10">
        <v>42808.401979166665</v>
      </c>
      <c r="E6181" s="10">
        <v>42808.411412037036</v>
      </c>
    </row>
    <row r="6182" spans="1:5" x14ac:dyDescent="0.25">
      <c r="A6182" s="11">
        <v>956405</v>
      </c>
      <c r="B6182" s="11">
        <v>3</v>
      </c>
      <c r="C6182" s="12" t="s">
        <v>18</v>
      </c>
      <c r="D6182" s="10">
        <v>42808.410578703704</v>
      </c>
      <c r="E6182" s="10">
        <v>42821</v>
      </c>
    </row>
    <row r="6183" spans="1:5" x14ac:dyDescent="0.25">
      <c r="A6183" s="11">
        <v>956483</v>
      </c>
      <c r="B6183" s="11">
        <v>3</v>
      </c>
      <c r="C6183" s="12" t="s">
        <v>19</v>
      </c>
      <c r="D6183" s="10">
        <v>42808.422233796293</v>
      </c>
      <c r="E6183" s="10">
        <v>42821</v>
      </c>
    </row>
    <row r="6184" spans="1:5" x14ac:dyDescent="0.25">
      <c r="A6184" s="11">
        <v>956496</v>
      </c>
      <c r="B6184" s="11">
        <v>3</v>
      </c>
      <c r="C6184" s="12" t="s">
        <v>19</v>
      </c>
      <c r="D6184" s="10">
        <v>42808.423622685186</v>
      </c>
      <c r="E6184" s="10">
        <v>42816.393067129633</v>
      </c>
    </row>
    <row r="6185" spans="1:5" x14ac:dyDescent="0.25">
      <c r="A6185" s="11">
        <v>956556</v>
      </c>
      <c r="B6185" s="11">
        <v>3</v>
      </c>
      <c r="C6185" s="12" t="s">
        <v>22</v>
      </c>
      <c r="D6185" s="10">
        <v>42808.432129629633</v>
      </c>
      <c r="E6185" s="10">
        <v>42815.606319444443</v>
      </c>
    </row>
    <row r="6186" spans="1:5" x14ac:dyDescent="0.25">
      <c r="A6186" s="11">
        <v>956850</v>
      </c>
      <c r="B6186" s="11">
        <v>3</v>
      </c>
      <c r="C6186" s="12" t="s">
        <v>19</v>
      </c>
      <c r="D6186" s="10">
        <v>42808.461597222224</v>
      </c>
      <c r="E6186" s="10">
        <v>42821</v>
      </c>
    </row>
    <row r="6187" spans="1:5" x14ac:dyDescent="0.25">
      <c r="A6187" s="11">
        <v>956885</v>
      </c>
      <c r="B6187" s="11">
        <v>3</v>
      </c>
      <c r="C6187" s="12" t="s">
        <v>19</v>
      </c>
      <c r="D6187" s="10">
        <v>42808.465416666666</v>
      </c>
      <c r="E6187" s="10">
        <v>42810.359201388892</v>
      </c>
    </row>
    <row r="6188" spans="1:5" x14ac:dyDescent="0.25">
      <c r="A6188" s="11">
        <v>956956</v>
      </c>
      <c r="B6188" s="11">
        <v>3</v>
      </c>
      <c r="C6188" s="12" t="s">
        <v>19</v>
      </c>
      <c r="D6188" s="10">
        <v>42808.471435185187</v>
      </c>
      <c r="E6188" s="10">
        <v>42810.739942129629</v>
      </c>
    </row>
    <row r="6189" spans="1:5" x14ac:dyDescent="0.25">
      <c r="A6189" s="11">
        <v>956957</v>
      </c>
      <c r="B6189" s="11">
        <v>3</v>
      </c>
      <c r="C6189" s="12" t="s">
        <v>19</v>
      </c>
      <c r="D6189" s="10">
        <v>42808.471504629626</v>
      </c>
      <c r="E6189" s="10">
        <v>42816.604039351849</v>
      </c>
    </row>
    <row r="6190" spans="1:5" x14ac:dyDescent="0.25">
      <c r="A6190" s="11">
        <v>956969</v>
      </c>
      <c r="B6190" s="11">
        <v>3</v>
      </c>
      <c r="C6190" s="12" t="s">
        <v>22</v>
      </c>
      <c r="D6190" s="10">
        <v>42808.472129629627</v>
      </c>
      <c r="E6190" s="10">
        <v>42821</v>
      </c>
    </row>
    <row r="6191" spans="1:5" x14ac:dyDescent="0.25">
      <c r="A6191" s="11">
        <v>957111</v>
      </c>
      <c r="B6191" s="11">
        <v>3</v>
      </c>
      <c r="C6191" s="12" t="s">
        <v>19</v>
      </c>
      <c r="D6191" s="10">
        <v>42808.484548611108</v>
      </c>
      <c r="E6191" s="10">
        <v>42810.738657407404</v>
      </c>
    </row>
    <row r="6192" spans="1:5" x14ac:dyDescent="0.25">
      <c r="A6192" s="11">
        <v>957166</v>
      </c>
      <c r="B6192" s="11">
        <v>3</v>
      </c>
      <c r="C6192" s="12" t="s">
        <v>19</v>
      </c>
      <c r="D6192" s="10">
        <v>42808.489606481482</v>
      </c>
      <c r="E6192" s="10">
        <v>42811.696689814817</v>
      </c>
    </row>
    <row r="6193" spans="1:5" x14ac:dyDescent="0.25">
      <c r="A6193" s="11">
        <v>957213</v>
      </c>
      <c r="B6193" s="11">
        <v>3</v>
      </c>
      <c r="C6193" s="12" t="s">
        <v>19</v>
      </c>
      <c r="D6193" s="10">
        <v>42808.496539351851</v>
      </c>
      <c r="E6193" s="10">
        <v>42811.696018518516</v>
      </c>
    </row>
    <row r="6194" spans="1:5" x14ac:dyDescent="0.25">
      <c r="A6194" s="11">
        <v>957302</v>
      </c>
      <c r="B6194" s="11">
        <v>3</v>
      </c>
      <c r="C6194" s="12" t="s">
        <v>18</v>
      </c>
      <c r="D6194" s="10">
        <v>42808.54959490741</v>
      </c>
      <c r="E6194" s="10">
        <v>42814.569108796299</v>
      </c>
    </row>
    <row r="6195" spans="1:5" x14ac:dyDescent="0.25">
      <c r="A6195" s="11">
        <v>957309</v>
      </c>
      <c r="B6195" s="11">
        <v>3</v>
      </c>
      <c r="C6195" s="12" t="s">
        <v>18</v>
      </c>
      <c r="D6195" s="10">
        <v>42808.550405092596</v>
      </c>
      <c r="E6195" s="10">
        <v>42814.570810185185</v>
      </c>
    </row>
    <row r="6196" spans="1:5" x14ac:dyDescent="0.25">
      <c r="A6196" s="11">
        <v>957318</v>
      </c>
      <c r="B6196" s="11">
        <v>3</v>
      </c>
      <c r="C6196" s="12" t="s">
        <v>18</v>
      </c>
      <c r="D6196" s="10">
        <v>42808.55232638889</v>
      </c>
      <c r="E6196" s="10">
        <v>42814.573136574072</v>
      </c>
    </row>
    <row r="6197" spans="1:5" x14ac:dyDescent="0.25">
      <c r="A6197" s="11">
        <v>957323</v>
      </c>
      <c r="B6197" s="11">
        <v>3</v>
      </c>
      <c r="C6197" s="12" t="s">
        <v>18</v>
      </c>
      <c r="D6197" s="10">
        <v>42808.552986111114</v>
      </c>
      <c r="E6197" s="10">
        <v>42814.575462962966</v>
      </c>
    </row>
    <row r="6198" spans="1:5" x14ac:dyDescent="0.25">
      <c r="A6198" s="11">
        <v>957460</v>
      </c>
      <c r="B6198" s="11">
        <v>3</v>
      </c>
      <c r="C6198" s="12" t="s">
        <v>19</v>
      </c>
      <c r="D6198" s="10">
        <v>42808.570717592593</v>
      </c>
      <c r="E6198" s="10">
        <v>42810.741030092591</v>
      </c>
    </row>
    <row r="6199" spans="1:5" x14ac:dyDescent="0.25">
      <c r="A6199" s="11">
        <v>957525</v>
      </c>
      <c r="B6199" s="11">
        <v>3</v>
      </c>
      <c r="C6199" s="12" t="s">
        <v>18</v>
      </c>
      <c r="D6199" s="10">
        <v>42808.576388888891</v>
      </c>
      <c r="E6199" s="10">
        <v>42821</v>
      </c>
    </row>
    <row r="6200" spans="1:5" x14ac:dyDescent="0.25">
      <c r="A6200" s="11">
        <v>957632</v>
      </c>
      <c r="B6200" s="11">
        <v>3</v>
      </c>
      <c r="C6200" s="12" t="s">
        <v>23</v>
      </c>
      <c r="D6200" s="10">
        <v>42808.585312499999</v>
      </c>
      <c r="E6200" s="10">
        <v>42821</v>
      </c>
    </row>
    <row r="6201" spans="1:5" x14ac:dyDescent="0.25">
      <c r="A6201" s="11">
        <v>957765</v>
      </c>
      <c r="B6201" s="11">
        <v>3</v>
      </c>
      <c r="C6201" s="12" t="s">
        <v>19</v>
      </c>
      <c r="D6201" s="10">
        <v>42808.596261574072</v>
      </c>
      <c r="E6201" s="10">
        <v>42816.657685185186</v>
      </c>
    </row>
    <row r="6202" spans="1:5" x14ac:dyDescent="0.25">
      <c r="A6202" s="11">
        <v>957767</v>
      </c>
      <c r="B6202" s="11">
        <v>3</v>
      </c>
      <c r="C6202" s="12" t="s">
        <v>19</v>
      </c>
      <c r="D6202" s="10">
        <v>42808.596377314818</v>
      </c>
      <c r="E6202" s="10">
        <v>42821</v>
      </c>
    </row>
    <row r="6203" spans="1:5" x14ac:dyDescent="0.25">
      <c r="A6203" s="11">
        <v>958064</v>
      </c>
      <c r="B6203" s="11">
        <v>3</v>
      </c>
      <c r="C6203" s="12" t="s">
        <v>19</v>
      </c>
      <c r="D6203" s="10">
        <v>42808.626666666663</v>
      </c>
      <c r="E6203" s="10">
        <v>42816.657118055555</v>
      </c>
    </row>
    <row r="6204" spans="1:5" x14ac:dyDescent="0.25">
      <c r="A6204" s="11">
        <v>958126</v>
      </c>
      <c r="B6204" s="11">
        <v>3</v>
      </c>
      <c r="C6204" s="12" t="s">
        <v>20</v>
      </c>
      <c r="D6204" s="10">
        <v>42808.635266203702</v>
      </c>
      <c r="E6204" s="10">
        <v>42809.632824074077</v>
      </c>
    </row>
    <row r="6205" spans="1:5" x14ac:dyDescent="0.25">
      <c r="A6205" s="11">
        <v>958185</v>
      </c>
      <c r="B6205" s="11">
        <v>3</v>
      </c>
      <c r="C6205" s="12" t="s">
        <v>19</v>
      </c>
      <c r="D6205" s="10">
        <v>42808.641423611109</v>
      </c>
      <c r="E6205" s="10">
        <v>42821</v>
      </c>
    </row>
    <row r="6206" spans="1:5" x14ac:dyDescent="0.25">
      <c r="A6206" s="11">
        <v>958362</v>
      </c>
      <c r="B6206" s="11">
        <v>3</v>
      </c>
      <c r="C6206" s="12" t="s">
        <v>19</v>
      </c>
      <c r="D6206" s="10">
        <v>42808.664386574077</v>
      </c>
      <c r="E6206" s="10">
        <v>42811.695648148147</v>
      </c>
    </row>
    <row r="6207" spans="1:5" x14ac:dyDescent="0.25">
      <c r="A6207" s="11">
        <v>958608</v>
      </c>
      <c r="B6207" s="11">
        <v>3</v>
      </c>
      <c r="C6207" s="12" t="s">
        <v>19</v>
      </c>
      <c r="D6207" s="10">
        <v>42808.702650462961</v>
      </c>
      <c r="E6207" s="10">
        <v>42815.722453703704</v>
      </c>
    </row>
    <row r="6208" spans="1:5" x14ac:dyDescent="0.25">
      <c r="A6208" s="11">
        <v>958709</v>
      </c>
      <c r="B6208" s="11">
        <v>3</v>
      </c>
      <c r="C6208" s="12" t="s">
        <v>19</v>
      </c>
      <c r="D6208" s="10">
        <v>42808.725960648146</v>
      </c>
      <c r="E6208" s="10">
        <v>42808.727534722224</v>
      </c>
    </row>
    <row r="6209" spans="1:5" x14ac:dyDescent="0.25">
      <c r="A6209" s="11">
        <v>958711</v>
      </c>
      <c r="B6209" s="11">
        <v>3</v>
      </c>
      <c r="C6209" s="12" t="s">
        <v>19</v>
      </c>
      <c r="D6209" s="10">
        <v>42808.727569444447</v>
      </c>
      <c r="E6209" s="10">
        <v>42808.730150462965</v>
      </c>
    </row>
    <row r="6210" spans="1:5" x14ac:dyDescent="0.25">
      <c r="A6210" s="11">
        <v>958721</v>
      </c>
      <c r="B6210" s="11">
        <v>3</v>
      </c>
      <c r="C6210" s="12" t="s">
        <v>19</v>
      </c>
      <c r="D6210" s="10">
        <v>42808.73101851852</v>
      </c>
      <c r="E6210" s="10">
        <v>42808.732476851852</v>
      </c>
    </row>
    <row r="6211" spans="1:5" x14ac:dyDescent="0.25">
      <c r="A6211" s="11">
        <v>958726</v>
      </c>
      <c r="B6211" s="11">
        <v>3</v>
      </c>
      <c r="C6211" s="12" t="s">
        <v>19</v>
      </c>
      <c r="D6211" s="10">
        <v>42808.732523148145</v>
      </c>
      <c r="E6211" s="10">
        <v>42808.734074074076</v>
      </c>
    </row>
    <row r="6212" spans="1:5" x14ac:dyDescent="0.25">
      <c r="A6212" s="11">
        <v>958732</v>
      </c>
      <c r="B6212" s="11">
        <v>3</v>
      </c>
      <c r="C6212" s="12" t="s">
        <v>19</v>
      </c>
      <c r="D6212" s="10">
        <v>42808.73709490741</v>
      </c>
      <c r="E6212" s="10">
        <v>42808.738749999997</v>
      </c>
    </row>
    <row r="6213" spans="1:5" x14ac:dyDescent="0.25">
      <c r="A6213" s="11">
        <v>958733</v>
      </c>
      <c r="B6213" s="11">
        <v>3</v>
      </c>
      <c r="C6213" s="12" t="s">
        <v>19</v>
      </c>
      <c r="D6213" s="10">
        <v>42808.73878472222</v>
      </c>
      <c r="E6213" s="10">
        <v>42808.739930555559</v>
      </c>
    </row>
    <row r="6214" spans="1:5" x14ac:dyDescent="0.25">
      <c r="A6214" s="11">
        <v>958735</v>
      </c>
      <c r="B6214" s="11">
        <v>3</v>
      </c>
      <c r="C6214" s="12" t="s">
        <v>19</v>
      </c>
      <c r="D6214" s="10">
        <v>42808.739988425928</v>
      </c>
      <c r="E6214" s="10">
        <v>42808.741909722223</v>
      </c>
    </row>
    <row r="6215" spans="1:5" x14ac:dyDescent="0.25">
      <c r="A6215" s="11">
        <v>958739</v>
      </c>
      <c r="B6215" s="11">
        <v>3</v>
      </c>
      <c r="C6215" s="12" t="s">
        <v>19</v>
      </c>
      <c r="D6215" s="10">
        <v>42808.741956018515</v>
      </c>
      <c r="E6215" s="10">
        <v>42808.744143518517</v>
      </c>
    </row>
    <row r="6216" spans="1:5" x14ac:dyDescent="0.25">
      <c r="A6216" s="11">
        <v>958507</v>
      </c>
      <c r="B6216" s="11">
        <v>3</v>
      </c>
      <c r="C6216" s="12" t="s">
        <v>18</v>
      </c>
      <c r="D6216" s="10">
        <v>42808.683518518519</v>
      </c>
      <c r="E6216" s="10">
        <v>42808.704201388886</v>
      </c>
    </row>
    <row r="6217" spans="1:5" x14ac:dyDescent="0.25">
      <c r="A6217" s="11">
        <v>956675</v>
      </c>
      <c r="B6217" s="11">
        <v>3</v>
      </c>
      <c r="C6217" s="12" t="s">
        <v>21</v>
      </c>
      <c r="D6217" s="10">
        <v>42808.444560185184</v>
      </c>
      <c r="E6217" s="10">
        <v>42811.712870370371</v>
      </c>
    </row>
    <row r="6218" spans="1:5" x14ac:dyDescent="0.25">
      <c r="A6218" s="11">
        <v>956676</v>
      </c>
      <c r="B6218" s="11">
        <v>3</v>
      </c>
      <c r="C6218" s="12" t="s">
        <v>21</v>
      </c>
      <c r="D6218" s="10">
        <v>42808.444618055553</v>
      </c>
      <c r="E6218" s="10">
        <v>42811.712638888886</v>
      </c>
    </row>
    <row r="6219" spans="1:5" x14ac:dyDescent="0.25">
      <c r="A6219" s="11">
        <v>957775</v>
      </c>
      <c r="B6219" s="11">
        <v>3</v>
      </c>
      <c r="C6219" s="12" t="s">
        <v>21</v>
      </c>
      <c r="D6219" s="10">
        <v>42808.596944444442</v>
      </c>
      <c r="E6219" s="10">
        <v>42814.477118055554</v>
      </c>
    </row>
    <row r="6220" spans="1:5" x14ac:dyDescent="0.25">
      <c r="A6220" s="11">
        <v>958051</v>
      </c>
      <c r="B6220" s="11">
        <v>3</v>
      </c>
      <c r="C6220" s="12" t="s">
        <v>21</v>
      </c>
      <c r="D6220" s="10">
        <v>42808.625219907408</v>
      </c>
      <c r="E6220" s="10">
        <v>42811.712384259263</v>
      </c>
    </row>
    <row r="6221" spans="1:5" x14ac:dyDescent="0.25">
      <c r="A6221" s="11">
        <v>958331</v>
      </c>
      <c r="B6221" s="11">
        <v>3</v>
      </c>
      <c r="C6221" s="12" t="s">
        <v>21</v>
      </c>
      <c r="D6221" s="10">
        <v>42808.660092592596</v>
      </c>
      <c r="E6221" s="10">
        <v>42811.712152777778</v>
      </c>
    </row>
    <row r="6222" spans="1:5" x14ac:dyDescent="0.25">
      <c r="A6222" s="11">
        <v>958708</v>
      </c>
      <c r="B6222" s="11">
        <v>3</v>
      </c>
      <c r="C6222" s="12" t="s">
        <v>21</v>
      </c>
      <c r="D6222" s="10">
        <v>42808.725613425922</v>
      </c>
      <c r="E6222" s="10">
        <v>42811.724942129629</v>
      </c>
    </row>
    <row r="6223" spans="1:5" x14ac:dyDescent="0.25">
      <c r="A6223" s="11">
        <v>956011</v>
      </c>
      <c r="B6223" s="11">
        <v>5</v>
      </c>
      <c r="C6223" s="12" t="s">
        <v>19</v>
      </c>
      <c r="D6223" s="10">
        <v>42808.337060185186</v>
      </c>
      <c r="E6223" s="10">
        <v>42811</v>
      </c>
    </row>
    <row r="6224" spans="1:5" x14ac:dyDescent="0.25">
      <c r="A6224" s="11">
        <v>956027</v>
      </c>
      <c r="B6224" s="11">
        <v>5</v>
      </c>
      <c r="C6224" s="12" t="s">
        <v>19</v>
      </c>
      <c r="D6224" s="10">
        <v>42808.341550925928</v>
      </c>
      <c r="E6224" s="10">
        <v>42811</v>
      </c>
    </row>
    <row r="6225" spans="1:5" x14ac:dyDescent="0.25">
      <c r="A6225" s="11">
        <v>956060</v>
      </c>
      <c r="B6225" s="11">
        <v>5</v>
      </c>
      <c r="C6225" s="12" t="s">
        <v>19</v>
      </c>
      <c r="D6225" s="10">
        <v>42808.351527777777</v>
      </c>
      <c r="E6225" s="10">
        <v>42811</v>
      </c>
    </row>
    <row r="6226" spans="1:5" x14ac:dyDescent="0.25">
      <c r="A6226" s="11">
        <v>956061</v>
      </c>
      <c r="B6226" s="11">
        <v>5</v>
      </c>
      <c r="C6226" s="12" t="s">
        <v>19</v>
      </c>
      <c r="D6226" s="10">
        <v>42808.351527777777</v>
      </c>
      <c r="E6226" s="10">
        <v>42811</v>
      </c>
    </row>
    <row r="6227" spans="1:5" x14ac:dyDescent="0.25">
      <c r="A6227" s="11">
        <v>956082</v>
      </c>
      <c r="B6227" s="11">
        <v>5</v>
      </c>
      <c r="C6227" s="12" t="s">
        <v>23</v>
      </c>
      <c r="D6227" s="10">
        <v>42808.355787037035</v>
      </c>
      <c r="E6227" s="10">
        <v>42811</v>
      </c>
    </row>
    <row r="6228" spans="1:5" x14ac:dyDescent="0.25">
      <c r="A6228" s="11">
        <v>956186</v>
      </c>
      <c r="B6228" s="11">
        <v>5</v>
      </c>
      <c r="C6228" s="12" t="s">
        <v>19</v>
      </c>
      <c r="D6228" s="10">
        <v>42808.37667824074</v>
      </c>
      <c r="E6228" s="10">
        <v>42811</v>
      </c>
    </row>
    <row r="6229" spans="1:5" x14ac:dyDescent="0.25">
      <c r="A6229" s="11">
        <v>956193</v>
      </c>
      <c r="B6229" s="11">
        <v>5</v>
      </c>
      <c r="C6229" s="12" t="s">
        <v>23</v>
      </c>
      <c r="D6229" s="10">
        <v>42808.378067129626</v>
      </c>
      <c r="E6229" s="10">
        <v>42811</v>
      </c>
    </row>
    <row r="6230" spans="1:5" x14ac:dyDescent="0.25">
      <c r="A6230" s="11">
        <v>956207</v>
      </c>
      <c r="B6230" s="11">
        <v>5</v>
      </c>
      <c r="C6230" s="12" t="s">
        <v>19</v>
      </c>
      <c r="D6230" s="10">
        <v>42808.379849537036</v>
      </c>
      <c r="E6230" s="10">
        <v>42811</v>
      </c>
    </row>
    <row r="6231" spans="1:5" x14ac:dyDescent="0.25">
      <c r="A6231" s="11">
        <v>956213</v>
      </c>
      <c r="B6231" s="11">
        <v>5</v>
      </c>
      <c r="C6231" s="12" t="s">
        <v>23</v>
      </c>
      <c r="D6231" s="10">
        <v>42808.381238425929</v>
      </c>
      <c r="E6231" s="10">
        <v>42811</v>
      </c>
    </row>
    <row r="6232" spans="1:5" x14ac:dyDescent="0.25">
      <c r="A6232" s="11">
        <v>956219</v>
      </c>
      <c r="B6232" s="11">
        <v>5</v>
      </c>
      <c r="C6232" s="12" t="s">
        <v>19</v>
      </c>
      <c r="D6232" s="10">
        <v>42808.381643518522</v>
      </c>
      <c r="E6232" s="10">
        <v>42811</v>
      </c>
    </row>
    <row r="6233" spans="1:5" x14ac:dyDescent="0.25">
      <c r="A6233" s="11">
        <v>956229</v>
      </c>
      <c r="B6233" s="11">
        <v>5</v>
      </c>
      <c r="C6233" s="12" t="s">
        <v>19</v>
      </c>
      <c r="D6233" s="10">
        <v>42808.382916666669</v>
      </c>
      <c r="E6233" s="10">
        <v>42811</v>
      </c>
    </row>
    <row r="6234" spans="1:5" x14ac:dyDescent="0.25">
      <c r="A6234" s="11">
        <v>956245</v>
      </c>
      <c r="B6234" s="11">
        <v>5</v>
      </c>
      <c r="C6234" s="12" t="s">
        <v>19</v>
      </c>
      <c r="D6234" s="10">
        <v>42808.385069444441</v>
      </c>
      <c r="E6234" s="10">
        <v>42811</v>
      </c>
    </row>
    <row r="6235" spans="1:5" x14ac:dyDescent="0.25">
      <c r="A6235" s="11">
        <v>956256</v>
      </c>
      <c r="B6235" s="11">
        <v>5</v>
      </c>
      <c r="C6235" s="12" t="s">
        <v>19</v>
      </c>
      <c r="D6235" s="10">
        <v>42808.386250000003</v>
      </c>
      <c r="E6235" s="10">
        <v>42811</v>
      </c>
    </row>
    <row r="6236" spans="1:5" x14ac:dyDescent="0.25">
      <c r="A6236" s="11">
        <v>956259</v>
      </c>
      <c r="B6236" s="11">
        <v>5</v>
      </c>
      <c r="C6236" s="12" t="s">
        <v>23</v>
      </c>
      <c r="D6236" s="10">
        <v>42808.386817129627</v>
      </c>
      <c r="E6236" s="10">
        <v>42811</v>
      </c>
    </row>
    <row r="6237" spans="1:5" x14ac:dyDescent="0.25">
      <c r="A6237" s="11">
        <v>956263</v>
      </c>
      <c r="B6237" s="11">
        <v>5</v>
      </c>
      <c r="C6237" s="12" t="s">
        <v>19</v>
      </c>
      <c r="D6237" s="10">
        <v>42808.387361111112</v>
      </c>
      <c r="E6237" s="10">
        <v>42811</v>
      </c>
    </row>
    <row r="6238" spans="1:5" x14ac:dyDescent="0.25">
      <c r="A6238" s="11">
        <v>956271</v>
      </c>
      <c r="B6238" s="11">
        <v>5</v>
      </c>
      <c r="C6238" s="12" t="s">
        <v>19</v>
      </c>
      <c r="D6238" s="10">
        <v>42808.388888888891</v>
      </c>
      <c r="E6238" s="10">
        <v>42811</v>
      </c>
    </row>
    <row r="6239" spans="1:5" x14ac:dyDescent="0.25">
      <c r="A6239" s="11">
        <v>956280</v>
      </c>
      <c r="B6239" s="11">
        <v>5</v>
      </c>
      <c r="C6239" s="12" t="s">
        <v>21</v>
      </c>
      <c r="D6239" s="10">
        <v>42808.390740740739</v>
      </c>
      <c r="E6239" s="10">
        <v>42811</v>
      </c>
    </row>
    <row r="6240" spans="1:5" x14ac:dyDescent="0.25">
      <c r="A6240" s="11">
        <v>956309</v>
      </c>
      <c r="B6240" s="11">
        <v>5</v>
      </c>
      <c r="C6240" s="12" t="s">
        <v>23</v>
      </c>
      <c r="D6240" s="10">
        <v>42808.394467592596</v>
      </c>
      <c r="E6240" s="10">
        <v>42811</v>
      </c>
    </row>
    <row r="6241" spans="1:5" x14ac:dyDescent="0.25">
      <c r="A6241" s="11">
        <v>956321</v>
      </c>
      <c r="B6241" s="11">
        <v>5</v>
      </c>
      <c r="C6241" s="12" t="s">
        <v>19</v>
      </c>
      <c r="D6241" s="10">
        <v>42808.396087962959</v>
      </c>
      <c r="E6241" s="10">
        <v>42811</v>
      </c>
    </row>
    <row r="6242" spans="1:5" x14ac:dyDescent="0.25">
      <c r="A6242" s="11">
        <v>956332</v>
      </c>
      <c r="B6242" s="11">
        <v>5</v>
      </c>
      <c r="C6242" s="12" t="s">
        <v>23</v>
      </c>
      <c r="D6242" s="10">
        <v>42808.397916666669</v>
      </c>
      <c r="E6242" s="10">
        <v>42811</v>
      </c>
    </row>
    <row r="6243" spans="1:5" x14ac:dyDescent="0.25">
      <c r="A6243" s="11">
        <v>956346</v>
      </c>
      <c r="B6243" s="11">
        <v>5</v>
      </c>
      <c r="C6243" s="12" t="s">
        <v>23</v>
      </c>
      <c r="D6243" s="10">
        <v>42808.399537037039</v>
      </c>
      <c r="E6243" s="10">
        <v>42811</v>
      </c>
    </row>
    <row r="6244" spans="1:5" x14ac:dyDescent="0.25">
      <c r="A6244" s="11">
        <v>956355</v>
      </c>
      <c r="B6244" s="11">
        <v>5</v>
      </c>
      <c r="C6244" s="12" t="s">
        <v>23</v>
      </c>
      <c r="D6244" s="10">
        <v>42808.401782407411</v>
      </c>
      <c r="E6244" s="10">
        <v>42811</v>
      </c>
    </row>
    <row r="6245" spans="1:5" x14ac:dyDescent="0.25">
      <c r="A6245" s="11">
        <v>956387</v>
      </c>
      <c r="B6245" s="11">
        <v>5</v>
      </c>
      <c r="C6245" s="12" t="s">
        <v>19</v>
      </c>
      <c r="D6245" s="10">
        <v>42808.407025462962</v>
      </c>
      <c r="E6245" s="10">
        <v>42811</v>
      </c>
    </row>
    <row r="6246" spans="1:5" x14ac:dyDescent="0.25">
      <c r="A6246" s="11">
        <v>956393</v>
      </c>
      <c r="B6246" s="11">
        <v>5</v>
      </c>
      <c r="C6246" s="12" t="s">
        <v>19</v>
      </c>
      <c r="D6246" s="10">
        <v>42808.408622685187</v>
      </c>
      <c r="E6246" s="10">
        <v>42811</v>
      </c>
    </row>
    <row r="6247" spans="1:5" x14ac:dyDescent="0.25">
      <c r="A6247" s="11">
        <v>956417</v>
      </c>
      <c r="B6247" s="11">
        <v>5</v>
      </c>
      <c r="C6247" s="12" t="s">
        <v>19</v>
      </c>
      <c r="D6247" s="10">
        <v>42808.412905092591</v>
      </c>
      <c r="E6247" s="10">
        <v>42811</v>
      </c>
    </row>
    <row r="6248" spans="1:5" x14ac:dyDescent="0.25">
      <c r="A6248" s="11">
        <v>956453</v>
      </c>
      <c r="B6248" s="11">
        <v>5</v>
      </c>
      <c r="C6248" s="12" t="s">
        <v>19</v>
      </c>
      <c r="D6248" s="10">
        <v>42808.418923611112</v>
      </c>
      <c r="E6248" s="10">
        <v>42811</v>
      </c>
    </row>
    <row r="6249" spans="1:5" x14ac:dyDescent="0.25">
      <c r="A6249" s="11">
        <v>956463</v>
      </c>
      <c r="B6249" s="11">
        <v>5</v>
      </c>
      <c r="C6249" s="12" t="s">
        <v>19</v>
      </c>
      <c r="D6249" s="10">
        <v>42808.42046296296</v>
      </c>
      <c r="E6249" s="10">
        <v>42811</v>
      </c>
    </row>
    <row r="6250" spans="1:5" x14ac:dyDescent="0.25">
      <c r="A6250" s="11">
        <v>956474</v>
      </c>
      <c r="B6250" s="11">
        <v>5</v>
      </c>
      <c r="C6250" s="12" t="s">
        <v>19</v>
      </c>
      <c r="D6250" s="10">
        <v>42808.421157407407</v>
      </c>
      <c r="E6250" s="10">
        <v>42811</v>
      </c>
    </row>
    <row r="6251" spans="1:5" x14ac:dyDescent="0.25">
      <c r="A6251" s="11">
        <v>956475</v>
      </c>
      <c r="B6251" s="11">
        <v>5</v>
      </c>
      <c r="C6251" s="12" t="s">
        <v>19</v>
      </c>
      <c r="D6251" s="10">
        <v>42808.421215277776</v>
      </c>
      <c r="E6251" s="10">
        <v>42811</v>
      </c>
    </row>
    <row r="6252" spans="1:5" x14ac:dyDescent="0.25">
      <c r="A6252" s="11">
        <v>956479</v>
      </c>
      <c r="B6252" s="11">
        <v>5</v>
      </c>
      <c r="C6252" s="12" t="s">
        <v>23</v>
      </c>
      <c r="D6252" s="10">
        <v>42808.421770833331</v>
      </c>
      <c r="E6252" s="10">
        <v>42811</v>
      </c>
    </row>
    <row r="6253" spans="1:5" x14ac:dyDescent="0.25">
      <c r="A6253" s="11">
        <v>956484</v>
      </c>
      <c r="B6253" s="11">
        <v>5</v>
      </c>
      <c r="C6253" s="12" t="s">
        <v>19</v>
      </c>
      <c r="D6253" s="10">
        <v>42808.422395833331</v>
      </c>
      <c r="E6253" s="10">
        <v>42811</v>
      </c>
    </row>
    <row r="6254" spans="1:5" x14ac:dyDescent="0.25">
      <c r="A6254" s="11">
        <v>956527</v>
      </c>
      <c r="B6254" s="11">
        <v>5</v>
      </c>
      <c r="C6254" s="12" t="s">
        <v>19</v>
      </c>
      <c r="D6254" s="10">
        <v>42808.428310185183</v>
      </c>
      <c r="E6254" s="10">
        <v>42811</v>
      </c>
    </row>
    <row r="6255" spans="1:5" x14ac:dyDescent="0.25">
      <c r="A6255" s="11">
        <v>956529</v>
      </c>
      <c r="B6255" s="11">
        <v>5</v>
      </c>
      <c r="C6255" s="12" t="s">
        <v>23</v>
      </c>
      <c r="D6255" s="10">
        <v>42808.428425925929</v>
      </c>
      <c r="E6255" s="10">
        <v>42811</v>
      </c>
    </row>
    <row r="6256" spans="1:5" x14ac:dyDescent="0.25">
      <c r="A6256" s="11">
        <v>956574</v>
      </c>
      <c r="B6256" s="11">
        <v>5</v>
      </c>
      <c r="C6256" s="12" t="s">
        <v>19</v>
      </c>
      <c r="D6256" s="10">
        <v>42808.434432870374</v>
      </c>
      <c r="E6256" s="10">
        <v>42811</v>
      </c>
    </row>
    <row r="6257" spans="1:5" x14ac:dyDescent="0.25">
      <c r="A6257" s="11">
        <v>956580</v>
      </c>
      <c r="B6257" s="11">
        <v>5</v>
      </c>
      <c r="C6257" s="12" t="s">
        <v>19</v>
      </c>
      <c r="D6257" s="10">
        <v>42808.435208333336</v>
      </c>
      <c r="E6257" s="10">
        <v>42811</v>
      </c>
    </row>
    <row r="6258" spans="1:5" x14ac:dyDescent="0.25">
      <c r="A6258" s="11">
        <v>956581</v>
      </c>
      <c r="B6258" s="11">
        <v>5</v>
      </c>
      <c r="C6258" s="12" t="s">
        <v>23</v>
      </c>
      <c r="D6258" s="10">
        <v>42808.435266203705</v>
      </c>
      <c r="E6258" s="10">
        <v>42811</v>
      </c>
    </row>
    <row r="6259" spans="1:5" x14ac:dyDescent="0.25">
      <c r="A6259" s="11">
        <v>956612</v>
      </c>
      <c r="B6259" s="11">
        <v>5</v>
      </c>
      <c r="C6259" s="12" t="s">
        <v>19</v>
      </c>
      <c r="D6259" s="10">
        <v>42808.438761574071</v>
      </c>
      <c r="E6259" s="10">
        <v>42811</v>
      </c>
    </row>
    <row r="6260" spans="1:5" x14ac:dyDescent="0.25">
      <c r="A6260" s="11">
        <v>956627</v>
      </c>
      <c r="B6260" s="11">
        <v>5</v>
      </c>
      <c r="C6260" s="12" t="s">
        <v>23</v>
      </c>
      <c r="D6260" s="10">
        <v>42808.44017361111</v>
      </c>
      <c r="E6260" s="10">
        <v>42811</v>
      </c>
    </row>
    <row r="6261" spans="1:5" x14ac:dyDescent="0.25">
      <c r="A6261" s="11">
        <v>956672</v>
      </c>
      <c r="B6261" s="11">
        <v>5</v>
      </c>
      <c r="C6261" s="12" t="s">
        <v>23</v>
      </c>
      <c r="D6261" s="10">
        <v>42808.444166666668</v>
      </c>
      <c r="E6261" s="10">
        <v>42811</v>
      </c>
    </row>
    <row r="6262" spans="1:5" x14ac:dyDescent="0.25">
      <c r="A6262" s="11">
        <v>956673</v>
      </c>
      <c r="B6262" s="11">
        <v>5</v>
      </c>
      <c r="C6262" s="12" t="s">
        <v>19</v>
      </c>
      <c r="D6262" s="10">
        <v>42808.444351851853</v>
      </c>
      <c r="E6262" s="10">
        <v>42811</v>
      </c>
    </row>
    <row r="6263" spans="1:5" x14ac:dyDescent="0.25">
      <c r="A6263" s="11">
        <v>956683</v>
      </c>
      <c r="B6263" s="11">
        <v>5</v>
      </c>
      <c r="C6263" s="12" t="s">
        <v>19</v>
      </c>
      <c r="D6263" s="10">
        <v>42808.445127314815</v>
      </c>
      <c r="E6263" s="10">
        <v>42811</v>
      </c>
    </row>
    <row r="6264" spans="1:5" x14ac:dyDescent="0.25">
      <c r="A6264" s="11">
        <v>956711</v>
      </c>
      <c r="B6264" s="11">
        <v>5</v>
      </c>
      <c r="C6264" s="12" t="s">
        <v>19</v>
      </c>
      <c r="D6264" s="10">
        <v>42808.448101851849</v>
      </c>
      <c r="E6264" s="10">
        <v>42811</v>
      </c>
    </row>
    <row r="6265" spans="1:5" x14ac:dyDescent="0.25">
      <c r="A6265" s="11">
        <v>956871</v>
      </c>
      <c r="B6265" s="11">
        <v>5</v>
      </c>
      <c r="C6265" s="12" t="s">
        <v>23</v>
      </c>
      <c r="D6265" s="10">
        <v>42808.463530092595</v>
      </c>
      <c r="E6265" s="10">
        <v>42811</v>
      </c>
    </row>
    <row r="6266" spans="1:5" x14ac:dyDescent="0.25">
      <c r="A6266" s="11">
        <v>956873</v>
      </c>
      <c r="B6266" s="11">
        <v>5</v>
      </c>
      <c r="C6266" s="12" t="s">
        <v>23</v>
      </c>
      <c r="D6266" s="10">
        <v>42808.46371527778</v>
      </c>
      <c r="E6266" s="10">
        <v>42811</v>
      </c>
    </row>
    <row r="6267" spans="1:5" x14ac:dyDescent="0.25">
      <c r="A6267" s="11">
        <v>956933</v>
      </c>
      <c r="B6267" s="11">
        <v>5</v>
      </c>
      <c r="C6267" s="12" t="s">
        <v>19</v>
      </c>
      <c r="D6267" s="10">
        <v>42808.469942129632</v>
      </c>
      <c r="E6267" s="10">
        <v>42811</v>
      </c>
    </row>
    <row r="6268" spans="1:5" x14ac:dyDescent="0.25">
      <c r="A6268" s="11">
        <v>956934</v>
      </c>
      <c r="B6268" s="11">
        <v>5</v>
      </c>
      <c r="C6268" s="12" t="s">
        <v>23</v>
      </c>
      <c r="D6268" s="10">
        <v>42808.470057870371</v>
      </c>
      <c r="E6268" s="10">
        <v>42811</v>
      </c>
    </row>
    <row r="6269" spans="1:5" x14ac:dyDescent="0.25">
      <c r="A6269" s="11">
        <v>956949</v>
      </c>
      <c r="B6269" s="11">
        <v>5</v>
      </c>
      <c r="C6269" s="12" t="s">
        <v>20</v>
      </c>
      <c r="D6269" s="10">
        <v>42808.471087962964</v>
      </c>
      <c r="E6269" s="10">
        <v>42811</v>
      </c>
    </row>
    <row r="6270" spans="1:5" x14ac:dyDescent="0.25">
      <c r="A6270" s="11">
        <v>956962</v>
      </c>
      <c r="B6270" s="11">
        <v>5</v>
      </c>
      <c r="C6270" s="12" t="s">
        <v>19</v>
      </c>
      <c r="D6270" s="10">
        <v>42808.471666666665</v>
      </c>
      <c r="E6270" s="10">
        <v>42811</v>
      </c>
    </row>
    <row r="6271" spans="1:5" x14ac:dyDescent="0.25">
      <c r="A6271" s="11">
        <v>956967</v>
      </c>
      <c r="B6271" s="11">
        <v>5</v>
      </c>
      <c r="C6271" s="12" t="s">
        <v>23</v>
      </c>
      <c r="D6271" s="10">
        <v>42808.472037037034</v>
      </c>
      <c r="E6271" s="10">
        <v>42811</v>
      </c>
    </row>
    <row r="6272" spans="1:5" x14ac:dyDescent="0.25">
      <c r="A6272" s="11">
        <v>956991</v>
      </c>
      <c r="B6272" s="11">
        <v>5</v>
      </c>
      <c r="C6272" s="12" t="s">
        <v>23</v>
      </c>
      <c r="D6272" s="10">
        <v>42808.473807870374</v>
      </c>
      <c r="E6272" s="10">
        <v>42811</v>
      </c>
    </row>
    <row r="6273" spans="1:5" x14ac:dyDescent="0.25">
      <c r="A6273" s="11">
        <v>957025</v>
      </c>
      <c r="B6273" s="11">
        <v>5</v>
      </c>
      <c r="C6273" s="12" t="s">
        <v>19</v>
      </c>
      <c r="D6273" s="10">
        <v>42808.476898148147</v>
      </c>
      <c r="E6273" s="10">
        <v>42811</v>
      </c>
    </row>
    <row r="6274" spans="1:5" x14ac:dyDescent="0.25">
      <c r="A6274" s="11">
        <v>957037</v>
      </c>
      <c r="B6274" s="11">
        <v>5</v>
      </c>
      <c r="C6274" s="12" t="s">
        <v>21</v>
      </c>
      <c r="D6274" s="10">
        <v>42808.478379629632</v>
      </c>
      <c r="E6274" s="10">
        <v>42811</v>
      </c>
    </row>
    <row r="6275" spans="1:5" x14ac:dyDescent="0.25">
      <c r="A6275" s="11">
        <v>957068</v>
      </c>
      <c r="B6275" s="11">
        <v>5</v>
      </c>
      <c r="C6275" s="12" t="s">
        <v>19</v>
      </c>
      <c r="D6275" s="10">
        <v>42808.480081018519</v>
      </c>
      <c r="E6275" s="10">
        <v>42811</v>
      </c>
    </row>
    <row r="6276" spans="1:5" x14ac:dyDescent="0.25">
      <c r="A6276" s="11">
        <v>957082</v>
      </c>
      <c r="B6276" s="11">
        <v>5</v>
      </c>
      <c r="C6276" s="12" t="s">
        <v>19</v>
      </c>
      <c r="D6276" s="10">
        <v>42808.481064814812</v>
      </c>
      <c r="E6276" s="10">
        <v>42811</v>
      </c>
    </row>
    <row r="6277" spans="1:5" x14ac:dyDescent="0.25">
      <c r="A6277" s="11">
        <v>957088</v>
      </c>
      <c r="B6277" s="11">
        <v>5</v>
      </c>
      <c r="C6277" s="12" t="s">
        <v>19</v>
      </c>
      <c r="D6277" s="10">
        <v>42808.482152777775</v>
      </c>
      <c r="E6277" s="10">
        <v>42811</v>
      </c>
    </row>
    <row r="6278" spans="1:5" x14ac:dyDescent="0.25">
      <c r="A6278" s="11">
        <v>957093</v>
      </c>
      <c r="B6278" s="11">
        <v>5</v>
      </c>
      <c r="C6278" s="12" t="s">
        <v>18</v>
      </c>
      <c r="D6278" s="10">
        <v>42808.482453703706</v>
      </c>
      <c r="E6278" s="10">
        <v>42811</v>
      </c>
    </row>
    <row r="6279" spans="1:5" x14ac:dyDescent="0.25">
      <c r="A6279" s="11">
        <v>957115</v>
      </c>
      <c r="B6279" s="11">
        <v>5</v>
      </c>
      <c r="C6279" s="12" t="s">
        <v>19</v>
      </c>
      <c r="D6279" s="10">
        <v>42808.484710648147</v>
      </c>
      <c r="E6279" s="10">
        <v>42811</v>
      </c>
    </row>
    <row r="6280" spans="1:5" x14ac:dyDescent="0.25">
      <c r="A6280" s="11">
        <v>957170</v>
      </c>
      <c r="B6280" s="11">
        <v>5</v>
      </c>
      <c r="C6280" s="12" t="s">
        <v>19</v>
      </c>
      <c r="D6280" s="10">
        <v>42808.490624999999</v>
      </c>
      <c r="E6280" s="10">
        <v>42811</v>
      </c>
    </row>
    <row r="6281" spans="1:5" x14ac:dyDescent="0.25">
      <c r="A6281" s="11">
        <v>957182</v>
      </c>
      <c r="B6281" s="11">
        <v>5</v>
      </c>
      <c r="C6281" s="12" t="s">
        <v>23</v>
      </c>
      <c r="D6281" s="10">
        <v>42808.492199074077</v>
      </c>
      <c r="E6281" s="10">
        <v>42811</v>
      </c>
    </row>
    <row r="6282" spans="1:5" x14ac:dyDescent="0.25">
      <c r="A6282" s="11">
        <v>957211</v>
      </c>
      <c r="B6282" s="11">
        <v>5</v>
      </c>
      <c r="C6282" s="12" t="s">
        <v>23</v>
      </c>
      <c r="D6282" s="10">
        <v>42808.496030092596</v>
      </c>
      <c r="E6282" s="10">
        <v>42811</v>
      </c>
    </row>
    <row r="6283" spans="1:5" x14ac:dyDescent="0.25">
      <c r="A6283" s="11">
        <v>957240</v>
      </c>
      <c r="B6283" s="11">
        <v>5</v>
      </c>
      <c r="C6283" s="12" t="s">
        <v>19</v>
      </c>
      <c r="D6283" s="10">
        <v>42808.509710648148</v>
      </c>
      <c r="E6283" s="10">
        <v>42811</v>
      </c>
    </row>
    <row r="6284" spans="1:5" x14ac:dyDescent="0.25">
      <c r="A6284" s="11">
        <v>957276</v>
      </c>
      <c r="B6284" s="11">
        <v>5</v>
      </c>
      <c r="C6284" s="12" t="s">
        <v>23</v>
      </c>
      <c r="D6284" s="10">
        <v>42808.544386574074</v>
      </c>
      <c r="E6284" s="10">
        <v>42811</v>
      </c>
    </row>
    <row r="6285" spans="1:5" x14ac:dyDescent="0.25">
      <c r="A6285" s="11">
        <v>957292</v>
      </c>
      <c r="B6285" s="11">
        <v>5</v>
      </c>
      <c r="C6285" s="12" t="s">
        <v>23</v>
      </c>
      <c r="D6285" s="10">
        <v>42808.547905092593</v>
      </c>
      <c r="E6285" s="10">
        <v>42811</v>
      </c>
    </row>
    <row r="6286" spans="1:5" x14ac:dyDescent="0.25">
      <c r="A6286" s="11">
        <v>957358</v>
      </c>
      <c r="B6286" s="11">
        <v>5</v>
      </c>
      <c r="C6286" s="12" t="s">
        <v>23</v>
      </c>
      <c r="D6286" s="10">
        <v>42808.558275462965</v>
      </c>
      <c r="E6286" s="10">
        <v>42811</v>
      </c>
    </row>
    <row r="6287" spans="1:5" x14ac:dyDescent="0.25">
      <c r="A6287" s="11">
        <v>957387</v>
      </c>
      <c r="B6287" s="11">
        <v>5</v>
      </c>
      <c r="C6287" s="12" t="s">
        <v>23</v>
      </c>
      <c r="D6287" s="10">
        <v>42808.561539351853</v>
      </c>
      <c r="E6287" s="10">
        <v>42811</v>
      </c>
    </row>
    <row r="6288" spans="1:5" x14ac:dyDescent="0.25">
      <c r="A6288" s="11">
        <v>957395</v>
      </c>
      <c r="B6288" s="11">
        <v>5</v>
      </c>
      <c r="C6288" s="12" t="s">
        <v>23</v>
      </c>
      <c r="D6288" s="10">
        <v>42808.563391203701</v>
      </c>
      <c r="E6288" s="10">
        <v>42811</v>
      </c>
    </row>
    <row r="6289" spans="1:5" x14ac:dyDescent="0.25">
      <c r="A6289" s="11">
        <v>957431</v>
      </c>
      <c r="B6289" s="11">
        <v>5</v>
      </c>
      <c r="C6289" s="12" t="s">
        <v>23</v>
      </c>
      <c r="D6289" s="10">
        <v>42808.567488425928</v>
      </c>
      <c r="E6289" s="10">
        <v>42811</v>
      </c>
    </row>
    <row r="6290" spans="1:5" x14ac:dyDescent="0.25">
      <c r="A6290" s="11">
        <v>957522</v>
      </c>
      <c r="B6290" s="11">
        <v>5</v>
      </c>
      <c r="C6290" s="12" t="s">
        <v>19</v>
      </c>
      <c r="D6290" s="10">
        <v>42808.576018518521</v>
      </c>
      <c r="E6290" s="10">
        <v>42811</v>
      </c>
    </row>
    <row r="6291" spans="1:5" x14ac:dyDescent="0.25">
      <c r="A6291" s="11">
        <v>957527</v>
      </c>
      <c r="B6291" s="11">
        <v>5</v>
      </c>
      <c r="C6291" s="12" t="s">
        <v>23</v>
      </c>
      <c r="D6291" s="10">
        <v>42808.576435185183</v>
      </c>
      <c r="E6291" s="10">
        <v>42811</v>
      </c>
    </row>
    <row r="6292" spans="1:5" x14ac:dyDescent="0.25">
      <c r="A6292" s="11">
        <v>957546</v>
      </c>
      <c r="B6292" s="11">
        <v>5</v>
      </c>
      <c r="C6292" s="12" t="s">
        <v>19</v>
      </c>
      <c r="D6292" s="10">
        <v>42808.578622685185</v>
      </c>
      <c r="E6292" s="10">
        <v>42811</v>
      </c>
    </row>
    <row r="6293" spans="1:5" x14ac:dyDescent="0.25">
      <c r="A6293" s="11">
        <v>957603</v>
      </c>
      <c r="B6293" s="11">
        <v>5</v>
      </c>
      <c r="C6293" s="12" t="s">
        <v>23</v>
      </c>
      <c r="D6293" s="10">
        <v>42808.584039351852</v>
      </c>
      <c r="E6293" s="10">
        <v>42811</v>
      </c>
    </row>
    <row r="6294" spans="1:5" x14ac:dyDescent="0.25">
      <c r="A6294" s="11">
        <v>957613</v>
      </c>
      <c r="B6294" s="11">
        <v>5</v>
      </c>
      <c r="C6294" s="12" t="s">
        <v>19</v>
      </c>
      <c r="D6294" s="10">
        <v>42808.584374999999</v>
      </c>
      <c r="E6294" s="10">
        <v>42811</v>
      </c>
    </row>
    <row r="6295" spans="1:5" x14ac:dyDescent="0.25">
      <c r="A6295" s="11">
        <v>957619</v>
      </c>
      <c r="B6295" s="11">
        <v>5</v>
      </c>
      <c r="C6295" s="12" t="s">
        <v>19</v>
      </c>
      <c r="D6295" s="10">
        <v>42808.584814814814</v>
      </c>
      <c r="E6295" s="10">
        <v>42811</v>
      </c>
    </row>
    <row r="6296" spans="1:5" x14ac:dyDescent="0.25">
      <c r="A6296" s="11">
        <v>957643</v>
      </c>
      <c r="B6296" s="11">
        <v>5</v>
      </c>
      <c r="C6296" s="12" t="s">
        <v>19</v>
      </c>
      <c r="D6296" s="10">
        <v>42808.586631944447</v>
      </c>
      <c r="E6296" s="10">
        <v>42811</v>
      </c>
    </row>
    <row r="6297" spans="1:5" x14ac:dyDescent="0.25">
      <c r="A6297" s="11">
        <v>957657</v>
      </c>
      <c r="B6297" s="11">
        <v>5</v>
      </c>
      <c r="C6297" s="12" t="s">
        <v>23</v>
      </c>
      <c r="D6297" s="10">
        <v>42808.587870370371</v>
      </c>
      <c r="E6297" s="10">
        <v>42811</v>
      </c>
    </row>
    <row r="6298" spans="1:5" x14ac:dyDescent="0.25">
      <c r="A6298" s="11">
        <v>957666</v>
      </c>
      <c r="B6298" s="11">
        <v>5</v>
      </c>
      <c r="C6298" s="12" t="s">
        <v>23</v>
      </c>
      <c r="D6298" s="10">
        <v>42808.588275462964</v>
      </c>
      <c r="E6298" s="10">
        <v>42811</v>
      </c>
    </row>
    <row r="6299" spans="1:5" x14ac:dyDescent="0.25">
      <c r="A6299" s="11">
        <v>957714</v>
      </c>
      <c r="B6299" s="11">
        <v>5</v>
      </c>
      <c r="C6299" s="12" t="s">
        <v>23</v>
      </c>
      <c r="D6299" s="10">
        <v>42808.592152777775</v>
      </c>
      <c r="E6299" s="10">
        <v>42811</v>
      </c>
    </row>
    <row r="6300" spans="1:5" x14ac:dyDescent="0.25">
      <c r="A6300" s="11">
        <v>957758</v>
      </c>
      <c r="B6300" s="11">
        <v>5</v>
      </c>
      <c r="C6300" s="12" t="s">
        <v>19</v>
      </c>
      <c r="D6300" s="10">
        <v>42808.59579861111</v>
      </c>
      <c r="E6300" s="10">
        <v>42811</v>
      </c>
    </row>
    <row r="6301" spans="1:5" x14ac:dyDescent="0.25">
      <c r="A6301" s="11">
        <v>957764</v>
      </c>
      <c r="B6301" s="11">
        <v>5</v>
      </c>
      <c r="C6301" s="12" t="s">
        <v>19</v>
      </c>
      <c r="D6301" s="10">
        <v>42808.596238425926</v>
      </c>
      <c r="E6301" s="10">
        <v>42811</v>
      </c>
    </row>
    <row r="6302" spans="1:5" x14ac:dyDescent="0.25">
      <c r="A6302" s="11">
        <v>957875</v>
      </c>
      <c r="B6302" s="11">
        <v>5</v>
      </c>
      <c r="C6302" s="12" t="s">
        <v>20</v>
      </c>
      <c r="D6302" s="10">
        <v>42808.606053240743</v>
      </c>
      <c r="E6302" s="10">
        <v>42811</v>
      </c>
    </row>
    <row r="6303" spans="1:5" x14ac:dyDescent="0.25">
      <c r="A6303" s="11">
        <v>957922</v>
      </c>
      <c r="B6303" s="11">
        <v>5</v>
      </c>
      <c r="C6303" s="12" t="s">
        <v>23</v>
      </c>
      <c r="D6303" s="10">
        <v>42808.610092592593</v>
      </c>
      <c r="E6303" s="10">
        <v>42811</v>
      </c>
    </row>
    <row r="6304" spans="1:5" x14ac:dyDescent="0.25">
      <c r="A6304" s="11">
        <v>957952</v>
      </c>
      <c r="B6304" s="11">
        <v>5</v>
      </c>
      <c r="C6304" s="12" t="s">
        <v>23</v>
      </c>
      <c r="D6304" s="10">
        <v>42808.614236111112</v>
      </c>
      <c r="E6304" s="10">
        <v>42811</v>
      </c>
    </row>
    <row r="6305" spans="1:5" x14ac:dyDescent="0.25">
      <c r="A6305" s="11">
        <v>957996</v>
      </c>
      <c r="B6305" s="11">
        <v>5</v>
      </c>
      <c r="C6305" s="12" t="s">
        <v>23</v>
      </c>
      <c r="D6305" s="10">
        <v>42808.618738425925</v>
      </c>
      <c r="E6305" s="10">
        <v>42811</v>
      </c>
    </row>
    <row r="6306" spans="1:5" x14ac:dyDescent="0.25">
      <c r="A6306" s="11">
        <v>958025</v>
      </c>
      <c r="B6306" s="11">
        <v>5</v>
      </c>
      <c r="C6306" s="12" t="s">
        <v>23</v>
      </c>
      <c r="D6306" s="10">
        <v>42808.621261574073</v>
      </c>
      <c r="E6306" s="10">
        <v>42811</v>
      </c>
    </row>
    <row r="6307" spans="1:5" x14ac:dyDescent="0.25">
      <c r="A6307" s="11">
        <v>958045</v>
      </c>
      <c r="B6307" s="11">
        <v>5</v>
      </c>
      <c r="C6307" s="12" t="s">
        <v>23</v>
      </c>
      <c r="D6307" s="10">
        <v>42808.624456018515</v>
      </c>
      <c r="E6307" s="10">
        <v>42811</v>
      </c>
    </row>
    <row r="6308" spans="1:5" x14ac:dyDescent="0.25">
      <c r="A6308" s="11">
        <v>958093</v>
      </c>
      <c r="B6308" s="11">
        <v>5</v>
      </c>
      <c r="C6308" s="12" t="s">
        <v>23</v>
      </c>
      <c r="D6308" s="10">
        <v>42808.630428240744</v>
      </c>
      <c r="E6308" s="10">
        <v>42811</v>
      </c>
    </row>
    <row r="6309" spans="1:5" x14ac:dyDescent="0.25">
      <c r="A6309" s="11">
        <v>958124</v>
      </c>
      <c r="B6309" s="11">
        <v>5</v>
      </c>
      <c r="C6309" s="12" t="s">
        <v>23</v>
      </c>
      <c r="D6309" s="10">
        <v>42808.635069444441</v>
      </c>
      <c r="E6309" s="10">
        <v>42811</v>
      </c>
    </row>
    <row r="6310" spans="1:5" x14ac:dyDescent="0.25">
      <c r="A6310" s="11">
        <v>958147</v>
      </c>
      <c r="B6310" s="11">
        <v>5</v>
      </c>
      <c r="C6310" s="12" t="s">
        <v>18</v>
      </c>
      <c r="D6310" s="10">
        <v>42808.636956018519</v>
      </c>
      <c r="E6310" s="10">
        <v>42811</v>
      </c>
    </row>
    <row r="6311" spans="1:5" x14ac:dyDescent="0.25">
      <c r="A6311" s="11">
        <v>958188</v>
      </c>
      <c r="B6311" s="11">
        <v>5</v>
      </c>
      <c r="C6311" s="12" t="s">
        <v>23</v>
      </c>
      <c r="D6311" s="10">
        <v>42808.641747685186</v>
      </c>
      <c r="E6311" s="10">
        <v>42811</v>
      </c>
    </row>
    <row r="6312" spans="1:5" x14ac:dyDescent="0.25">
      <c r="A6312" s="11">
        <v>958207</v>
      </c>
      <c r="B6312" s="11">
        <v>5</v>
      </c>
      <c r="C6312" s="12" t="s">
        <v>23</v>
      </c>
      <c r="D6312" s="10">
        <v>42808.643564814818</v>
      </c>
      <c r="E6312" s="10">
        <v>42811</v>
      </c>
    </row>
    <row r="6313" spans="1:5" x14ac:dyDescent="0.25">
      <c r="A6313" s="11">
        <v>958232</v>
      </c>
      <c r="B6313" s="11">
        <v>5</v>
      </c>
      <c r="C6313" s="12" t="s">
        <v>23</v>
      </c>
      <c r="D6313" s="10">
        <v>42808.647094907406</v>
      </c>
      <c r="E6313" s="10">
        <v>42811</v>
      </c>
    </row>
    <row r="6314" spans="1:5" x14ac:dyDescent="0.25">
      <c r="A6314" s="11">
        <v>958310</v>
      </c>
      <c r="B6314" s="11">
        <v>5</v>
      </c>
      <c r="C6314" s="12" t="s">
        <v>18</v>
      </c>
      <c r="D6314" s="10">
        <v>42808.657592592594</v>
      </c>
      <c r="E6314" s="10">
        <v>42811</v>
      </c>
    </row>
    <row r="6315" spans="1:5" x14ac:dyDescent="0.25">
      <c r="A6315" s="11">
        <v>958318</v>
      </c>
      <c r="B6315" s="11">
        <v>5</v>
      </c>
      <c r="C6315" s="12" t="s">
        <v>23</v>
      </c>
      <c r="D6315" s="10">
        <v>42808.658599537041</v>
      </c>
      <c r="E6315" s="10">
        <v>42811</v>
      </c>
    </row>
    <row r="6316" spans="1:5" x14ac:dyDescent="0.25">
      <c r="A6316" s="11">
        <v>958358</v>
      </c>
      <c r="B6316" s="11">
        <v>5</v>
      </c>
      <c r="C6316" s="12" t="s">
        <v>18</v>
      </c>
      <c r="D6316" s="10">
        <v>42808.663449074076</v>
      </c>
      <c r="E6316" s="10">
        <v>42811</v>
      </c>
    </row>
    <row r="6317" spans="1:5" x14ac:dyDescent="0.25">
      <c r="A6317" s="11">
        <v>958383</v>
      </c>
      <c r="B6317" s="11">
        <v>5</v>
      </c>
      <c r="C6317" s="12" t="s">
        <v>19</v>
      </c>
      <c r="D6317" s="10">
        <v>42808.668206018519</v>
      </c>
      <c r="E6317" s="10">
        <v>42811</v>
      </c>
    </row>
    <row r="6318" spans="1:5" x14ac:dyDescent="0.25">
      <c r="A6318" s="11">
        <v>958388</v>
      </c>
      <c r="B6318" s="11">
        <v>5</v>
      </c>
      <c r="C6318" s="12" t="s">
        <v>19</v>
      </c>
      <c r="D6318" s="10">
        <v>42808.668923611112</v>
      </c>
      <c r="E6318" s="10">
        <v>42811</v>
      </c>
    </row>
    <row r="6319" spans="1:5" x14ac:dyDescent="0.25">
      <c r="A6319" s="11">
        <v>958469</v>
      </c>
      <c r="B6319" s="11">
        <v>5</v>
      </c>
      <c r="C6319" s="12" t="s">
        <v>23</v>
      </c>
      <c r="D6319" s="10">
        <v>42808.676851851851</v>
      </c>
      <c r="E6319" s="10">
        <v>42811</v>
      </c>
    </row>
    <row r="6320" spans="1:5" x14ac:dyDescent="0.25">
      <c r="A6320" s="11">
        <v>958491</v>
      </c>
      <c r="B6320" s="11">
        <v>5</v>
      </c>
      <c r="C6320" s="12" t="s">
        <v>18</v>
      </c>
      <c r="D6320" s="10">
        <v>42808.6796875</v>
      </c>
      <c r="E6320" s="10">
        <v>42811</v>
      </c>
    </row>
    <row r="6321" spans="1:5" x14ac:dyDescent="0.25">
      <c r="A6321" s="11">
        <v>958495</v>
      </c>
      <c r="B6321" s="11">
        <v>5</v>
      </c>
      <c r="C6321" s="12" t="s">
        <v>19</v>
      </c>
      <c r="D6321" s="10">
        <v>42808.680162037039</v>
      </c>
      <c r="E6321" s="10">
        <v>42811</v>
      </c>
    </row>
    <row r="6322" spans="1:5" x14ac:dyDescent="0.25">
      <c r="A6322" s="11">
        <v>958510</v>
      </c>
      <c r="B6322" s="11">
        <v>5</v>
      </c>
      <c r="C6322" s="12" t="s">
        <v>19</v>
      </c>
      <c r="D6322" s="10">
        <v>42808.683599537035</v>
      </c>
      <c r="E6322" s="10">
        <v>42811</v>
      </c>
    </row>
    <row r="6323" spans="1:5" x14ac:dyDescent="0.25">
      <c r="A6323" s="11">
        <v>958518</v>
      </c>
      <c r="B6323" s="11">
        <v>5</v>
      </c>
      <c r="C6323" s="12" t="s">
        <v>19</v>
      </c>
      <c r="D6323" s="10">
        <v>42808.685659722221</v>
      </c>
      <c r="E6323" s="10">
        <v>42811</v>
      </c>
    </row>
    <row r="6324" spans="1:5" x14ac:dyDescent="0.25">
      <c r="A6324" s="11">
        <v>958522</v>
      </c>
      <c r="B6324" s="11">
        <v>5</v>
      </c>
      <c r="C6324" s="12" t="s">
        <v>19</v>
      </c>
      <c r="D6324" s="10">
        <v>42808.686354166668</v>
      </c>
      <c r="E6324" s="10">
        <v>42811</v>
      </c>
    </row>
    <row r="6325" spans="1:5" x14ac:dyDescent="0.25">
      <c r="A6325" s="11">
        <v>958537</v>
      </c>
      <c r="B6325" s="11">
        <v>5</v>
      </c>
      <c r="C6325" s="12" t="s">
        <v>19</v>
      </c>
      <c r="D6325" s="10">
        <v>42808.688842592594</v>
      </c>
      <c r="E6325" s="10">
        <v>42811</v>
      </c>
    </row>
    <row r="6326" spans="1:5" x14ac:dyDescent="0.25">
      <c r="A6326" s="11">
        <v>958541</v>
      </c>
      <c r="B6326" s="11">
        <v>5</v>
      </c>
      <c r="C6326" s="12" t="s">
        <v>19</v>
      </c>
      <c r="D6326" s="10">
        <v>42808.689212962963</v>
      </c>
      <c r="E6326" s="10">
        <v>42811</v>
      </c>
    </row>
    <row r="6327" spans="1:5" x14ac:dyDescent="0.25">
      <c r="A6327" s="11">
        <v>958543</v>
      </c>
      <c r="B6327" s="11">
        <v>5</v>
      </c>
      <c r="C6327" s="12" t="s">
        <v>19</v>
      </c>
      <c r="D6327" s="10">
        <v>42808.68954861111</v>
      </c>
      <c r="E6327" s="10">
        <v>42811</v>
      </c>
    </row>
    <row r="6328" spans="1:5" x14ac:dyDescent="0.25">
      <c r="A6328" s="11">
        <v>958551</v>
      </c>
      <c r="B6328" s="11">
        <v>5</v>
      </c>
      <c r="C6328" s="12" t="s">
        <v>19</v>
      </c>
      <c r="D6328" s="10">
        <v>42808.692060185182</v>
      </c>
      <c r="E6328" s="10">
        <v>42811</v>
      </c>
    </row>
    <row r="6329" spans="1:5" x14ac:dyDescent="0.25">
      <c r="A6329" s="11">
        <v>958553</v>
      </c>
      <c r="B6329" s="11">
        <v>5</v>
      </c>
      <c r="C6329" s="12" t="s">
        <v>19</v>
      </c>
      <c r="D6329" s="10">
        <v>42808.692129629628</v>
      </c>
      <c r="E6329" s="10">
        <v>42811</v>
      </c>
    </row>
    <row r="6330" spans="1:5" x14ac:dyDescent="0.25">
      <c r="A6330" s="11">
        <v>958560</v>
      </c>
      <c r="B6330" s="11">
        <v>5</v>
      </c>
      <c r="C6330" s="12" t="s">
        <v>19</v>
      </c>
      <c r="D6330" s="10">
        <v>42808.693171296298</v>
      </c>
      <c r="E6330" s="10">
        <v>42811</v>
      </c>
    </row>
    <row r="6331" spans="1:5" x14ac:dyDescent="0.25">
      <c r="A6331" s="11">
        <v>958562</v>
      </c>
      <c r="B6331" s="11">
        <v>5</v>
      </c>
      <c r="C6331" s="12" t="s">
        <v>19</v>
      </c>
      <c r="D6331" s="10">
        <v>42808.693425925929</v>
      </c>
      <c r="E6331" s="10">
        <v>42811</v>
      </c>
    </row>
    <row r="6332" spans="1:5" x14ac:dyDescent="0.25">
      <c r="A6332" s="11">
        <v>958563</v>
      </c>
      <c r="B6332" s="11">
        <v>5</v>
      </c>
      <c r="C6332" s="12" t="s">
        <v>22</v>
      </c>
      <c r="D6332" s="10">
        <v>42808.693506944444</v>
      </c>
      <c r="E6332" s="10">
        <v>42811</v>
      </c>
    </row>
    <row r="6333" spans="1:5" x14ac:dyDescent="0.25">
      <c r="A6333" s="11">
        <v>958575</v>
      </c>
      <c r="B6333" s="11">
        <v>5</v>
      </c>
      <c r="C6333" s="12" t="s">
        <v>19</v>
      </c>
      <c r="D6333" s="10">
        <v>42808.695034722223</v>
      </c>
      <c r="E6333" s="10">
        <v>42811</v>
      </c>
    </row>
    <row r="6334" spans="1:5" x14ac:dyDescent="0.25">
      <c r="A6334" s="11">
        <v>958576</v>
      </c>
      <c r="B6334" s="11">
        <v>5</v>
      </c>
      <c r="C6334" s="12" t="s">
        <v>19</v>
      </c>
      <c r="D6334" s="10">
        <v>42808.695104166669</v>
      </c>
      <c r="E6334" s="10">
        <v>42811</v>
      </c>
    </row>
    <row r="6335" spans="1:5" x14ac:dyDescent="0.25">
      <c r="A6335" s="11">
        <v>958582</v>
      </c>
      <c r="B6335" s="11">
        <v>5</v>
      </c>
      <c r="C6335" s="12" t="s">
        <v>19</v>
      </c>
      <c r="D6335" s="10">
        <v>42808.696666666663</v>
      </c>
      <c r="E6335" s="10">
        <v>42811</v>
      </c>
    </row>
    <row r="6336" spans="1:5" x14ac:dyDescent="0.25">
      <c r="A6336" s="11">
        <v>958588</v>
      </c>
      <c r="B6336" s="11">
        <v>5</v>
      </c>
      <c r="C6336" s="12" t="s">
        <v>23</v>
      </c>
      <c r="D6336" s="10">
        <v>42808.697731481479</v>
      </c>
      <c r="E6336" s="10">
        <v>42811</v>
      </c>
    </row>
    <row r="6337" spans="1:5" x14ac:dyDescent="0.25">
      <c r="A6337" s="11">
        <v>958609</v>
      </c>
      <c r="B6337" s="11">
        <v>5</v>
      </c>
      <c r="C6337" s="12" t="s">
        <v>19</v>
      </c>
      <c r="D6337" s="10">
        <v>42808.702743055554</v>
      </c>
      <c r="E6337" s="10">
        <v>42811</v>
      </c>
    </row>
    <row r="6338" spans="1:5" x14ac:dyDescent="0.25">
      <c r="A6338" s="11">
        <v>958619</v>
      </c>
      <c r="B6338" s="11">
        <v>5</v>
      </c>
      <c r="C6338" s="12" t="s">
        <v>22</v>
      </c>
      <c r="D6338" s="10">
        <v>42808.705937500003</v>
      </c>
      <c r="E6338" s="10">
        <v>42811</v>
      </c>
    </row>
    <row r="6339" spans="1:5" x14ac:dyDescent="0.25">
      <c r="A6339" s="11">
        <v>958648</v>
      </c>
      <c r="B6339" s="11">
        <v>5</v>
      </c>
      <c r="C6339" s="12" t="s">
        <v>19</v>
      </c>
      <c r="D6339" s="10">
        <v>42808.71503472222</v>
      </c>
      <c r="E6339" s="10">
        <v>42811</v>
      </c>
    </row>
    <row r="6340" spans="1:5" x14ac:dyDescent="0.25">
      <c r="A6340" s="11">
        <v>958701</v>
      </c>
      <c r="B6340" s="11">
        <v>5</v>
      </c>
      <c r="C6340" s="12" t="s">
        <v>18</v>
      </c>
      <c r="D6340" s="10">
        <v>42808.723923611113</v>
      </c>
      <c r="E6340" s="10">
        <v>42811</v>
      </c>
    </row>
    <row r="6341" spans="1:5" x14ac:dyDescent="0.25">
      <c r="A6341" s="11">
        <v>958142</v>
      </c>
      <c r="B6341" s="11">
        <v>1</v>
      </c>
      <c r="C6341" s="12" t="s">
        <v>22</v>
      </c>
      <c r="D6341" s="10">
        <v>42808.636597222219</v>
      </c>
      <c r="E6341" s="10">
        <v>42811.668773148151</v>
      </c>
    </row>
    <row r="6342" spans="1:5" x14ac:dyDescent="0.25">
      <c r="A6342" s="11">
        <v>958135</v>
      </c>
      <c r="B6342" s="11">
        <v>1</v>
      </c>
      <c r="C6342" s="12" t="s">
        <v>22</v>
      </c>
      <c r="D6342" s="10">
        <v>42808.635879629626</v>
      </c>
      <c r="E6342" s="10">
        <v>42811.669178240743</v>
      </c>
    </row>
    <row r="6343" spans="1:5" x14ac:dyDescent="0.25">
      <c r="A6343" s="11">
        <v>957646</v>
      </c>
      <c r="B6343" s="11">
        <v>1</v>
      </c>
      <c r="C6343" s="12" t="s">
        <v>18</v>
      </c>
      <c r="D6343" s="10">
        <v>42808.586712962962</v>
      </c>
      <c r="E6343" s="10">
        <v>42811.343553240738</v>
      </c>
    </row>
    <row r="6344" spans="1:5" x14ac:dyDescent="0.25">
      <c r="A6344" s="11">
        <v>957571</v>
      </c>
      <c r="B6344" s="11">
        <v>1</v>
      </c>
      <c r="C6344" s="12" t="s">
        <v>22</v>
      </c>
      <c r="D6344" s="10">
        <v>42808.581030092595</v>
      </c>
      <c r="E6344" s="10">
        <v>42809.495717592596</v>
      </c>
    </row>
    <row r="6345" spans="1:5" x14ac:dyDescent="0.25">
      <c r="A6345" s="11">
        <v>956971</v>
      </c>
      <c r="B6345" s="11">
        <v>1</v>
      </c>
      <c r="C6345" s="12" t="s">
        <v>18</v>
      </c>
      <c r="D6345" s="10">
        <v>42808.47216435185</v>
      </c>
      <c r="E6345" s="10">
        <v>42808.501886574071</v>
      </c>
    </row>
    <row r="6346" spans="1:5" x14ac:dyDescent="0.25">
      <c r="A6346" s="11">
        <v>958520</v>
      </c>
      <c r="B6346" s="11">
        <v>1</v>
      </c>
      <c r="C6346" s="12" t="s">
        <v>23</v>
      </c>
      <c r="D6346" s="10">
        <v>42808.686145833337</v>
      </c>
      <c r="E6346" s="10">
        <v>42808.729143518518</v>
      </c>
    </row>
    <row r="6347" spans="1:5" x14ac:dyDescent="0.25">
      <c r="A6347" s="11">
        <v>958283</v>
      </c>
      <c r="B6347" s="11">
        <v>1</v>
      </c>
      <c r="C6347" s="12" t="s">
        <v>23</v>
      </c>
      <c r="D6347" s="10">
        <v>42808.653645833336</v>
      </c>
      <c r="E6347" s="10">
        <v>42808.673483796294</v>
      </c>
    </row>
    <row r="6348" spans="1:5" x14ac:dyDescent="0.25">
      <c r="A6348" s="11">
        <v>957362</v>
      </c>
      <c r="B6348" s="11">
        <v>1</v>
      </c>
      <c r="C6348" s="12" t="s">
        <v>23</v>
      </c>
      <c r="D6348" s="10">
        <v>42808.558680555558</v>
      </c>
      <c r="E6348" s="10">
        <v>42808.563252314816</v>
      </c>
    </row>
    <row r="6349" spans="1:5" x14ac:dyDescent="0.25">
      <c r="A6349" s="11">
        <v>957089</v>
      </c>
      <c r="B6349" s="11">
        <v>1</v>
      </c>
      <c r="C6349" s="12" t="s">
        <v>23</v>
      </c>
      <c r="D6349" s="10">
        <v>42808.482187499998</v>
      </c>
      <c r="E6349" s="10">
        <v>42808.494270833333</v>
      </c>
    </row>
    <row r="6350" spans="1:5" x14ac:dyDescent="0.25">
      <c r="A6350" s="11">
        <v>956786</v>
      </c>
      <c r="B6350" s="11">
        <v>1</v>
      </c>
      <c r="C6350" s="12" t="s">
        <v>23</v>
      </c>
      <c r="D6350" s="10">
        <v>42808.45511574074</v>
      </c>
      <c r="E6350" s="10">
        <v>42808.463969907411</v>
      </c>
    </row>
    <row r="6351" spans="1:5" x14ac:dyDescent="0.25">
      <c r="A6351" s="11">
        <v>956518</v>
      </c>
      <c r="B6351" s="11">
        <v>1</v>
      </c>
      <c r="C6351" s="12" t="s">
        <v>23</v>
      </c>
      <c r="D6351" s="10">
        <v>42808.427268518521</v>
      </c>
      <c r="E6351" s="10">
        <v>42808.433645833335</v>
      </c>
    </row>
    <row r="6352" spans="1:5" x14ac:dyDescent="0.25">
      <c r="A6352" s="11">
        <v>957545</v>
      </c>
      <c r="B6352" s="11">
        <v>1</v>
      </c>
      <c r="C6352" s="12" t="s">
        <v>23</v>
      </c>
      <c r="D6352" s="10">
        <v>42808.57849537037</v>
      </c>
      <c r="E6352" s="10">
        <v>42809.672835648147</v>
      </c>
    </row>
    <row r="6353" spans="1:5" x14ac:dyDescent="0.25">
      <c r="A6353" s="11">
        <v>956239</v>
      </c>
      <c r="B6353" s="11">
        <v>1</v>
      </c>
      <c r="C6353" s="12" t="s">
        <v>23</v>
      </c>
      <c r="D6353" s="10">
        <v>42808.384097222224</v>
      </c>
      <c r="E6353" s="10">
        <v>42808.435081018521</v>
      </c>
    </row>
    <row r="6354" spans="1:5" x14ac:dyDescent="0.25">
      <c r="A6354" s="11">
        <v>956097</v>
      </c>
      <c r="B6354" s="11">
        <v>1</v>
      </c>
      <c r="C6354" s="12" t="s">
        <v>23</v>
      </c>
      <c r="D6354" s="10">
        <v>42808.359849537039</v>
      </c>
      <c r="E6354" s="10">
        <v>42808.435370370367</v>
      </c>
    </row>
    <row r="6355" spans="1:5" x14ac:dyDescent="0.25">
      <c r="A6355" s="11">
        <v>958344</v>
      </c>
      <c r="B6355" s="11">
        <v>1</v>
      </c>
      <c r="C6355" s="12" t="s">
        <v>19</v>
      </c>
      <c r="D6355" s="10">
        <v>42808.662118055552</v>
      </c>
      <c r="E6355" s="10">
        <v>42810.444664351853</v>
      </c>
    </row>
    <row r="6356" spans="1:5" x14ac:dyDescent="0.25">
      <c r="A6356" s="11">
        <v>958137</v>
      </c>
      <c r="B6356" s="11">
        <v>1</v>
      </c>
      <c r="C6356" s="12" t="s">
        <v>22</v>
      </c>
      <c r="D6356" s="10">
        <v>42808.635960648149</v>
      </c>
      <c r="E6356" s="10">
        <v>42808.676516203705</v>
      </c>
    </row>
    <row r="6357" spans="1:5" x14ac:dyDescent="0.25">
      <c r="A6357" s="11">
        <v>958026</v>
      </c>
      <c r="B6357" s="11">
        <v>1</v>
      </c>
      <c r="C6357" s="12" t="s">
        <v>19</v>
      </c>
      <c r="D6357" s="10">
        <v>42808.621388888889</v>
      </c>
      <c r="E6357" s="10">
        <v>42808.662824074076</v>
      </c>
    </row>
    <row r="6358" spans="1:5" x14ac:dyDescent="0.25">
      <c r="A6358" s="11">
        <v>957981</v>
      </c>
      <c r="B6358" s="11">
        <v>1</v>
      </c>
      <c r="C6358" s="12" t="s">
        <v>19</v>
      </c>
      <c r="D6358" s="10">
        <v>42808.617627314816</v>
      </c>
      <c r="E6358" s="10">
        <v>42808.619259259256</v>
      </c>
    </row>
    <row r="6359" spans="1:5" x14ac:dyDescent="0.25">
      <c r="A6359" s="11">
        <v>957953</v>
      </c>
      <c r="B6359" s="11">
        <v>1</v>
      </c>
      <c r="C6359" s="12" t="s">
        <v>18</v>
      </c>
      <c r="D6359" s="10">
        <v>42808.614270833335</v>
      </c>
      <c r="E6359" s="10">
        <v>42808.658055555556</v>
      </c>
    </row>
    <row r="6360" spans="1:5" x14ac:dyDescent="0.25">
      <c r="A6360" s="11">
        <v>957951</v>
      </c>
      <c r="B6360" s="11">
        <v>1</v>
      </c>
      <c r="C6360" s="12" t="s">
        <v>18</v>
      </c>
      <c r="D6360" s="10">
        <v>42808.614189814813</v>
      </c>
      <c r="E6360" s="10">
        <v>42809.409039351849</v>
      </c>
    </row>
    <row r="6361" spans="1:5" x14ac:dyDescent="0.25">
      <c r="A6361" s="11">
        <v>957574</v>
      </c>
      <c r="B6361" s="11">
        <v>1</v>
      </c>
      <c r="C6361" s="12" t="s">
        <v>18</v>
      </c>
      <c r="D6361" s="10">
        <v>42808.581250000003</v>
      </c>
      <c r="E6361" s="10">
        <v>42809.412060185183</v>
      </c>
    </row>
    <row r="6362" spans="1:5" x14ac:dyDescent="0.25">
      <c r="A6362" s="11">
        <v>957510</v>
      </c>
      <c r="B6362" s="11">
        <v>1</v>
      </c>
      <c r="C6362" s="12" t="s">
        <v>19</v>
      </c>
      <c r="D6362" s="10">
        <v>42808.575046296297</v>
      </c>
      <c r="E6362" s="10">
        <v>42810.445173611108</v>
      </c>
    </row>
    <row r="6363" spans="1:5" x14ac:dyDescent="0.25">
      <c r="A6363" s="11">
        <v>957442</v>
      </c>
      <c r="B6363" s="11">
        <v>1</v>
      </c>
      <c r="C6363" s="12" t="s">
        <v>19</v>
      </c>
      <c r="D6363" s="10">
        <v>42808.568726851852</v>
      </c>
      <c r="E6363" s="10">
        <v>42810.445520833331</v>
      </c>
    </row>
    <row r="6364" spans="1:5" x14ac:dyDescent="0.25">
      <c r="A6364" s="11">
        <v>957327</v>
      </c>
      <c r="B6364" s="11">
        <v>1</v>
      </c>
      <c r="C6364" s="12" t="s">
        <v>18</v>
      </c>
      <c r="D6364" s="10">
        <v>42808.55363425926</v>
      </c>
      <c r="E6364" s="10">
        <v>42808.579664351855</v>
      </c>
    </row>
    <row r="6365" spans="1:5" x14ac:dyDescent="0.25">
      <c r="A6365" s="11">
        <v>957314</v>
      </c>
      <c r="B6365" s="11">
        <v>1</v>
      </c>
      <c r="C6365" s="12" t="s">
        <v>19</v>
      </c>
      <c r="D6365" s="10">
        <v>42808.551805555559</v>
      </c>
      <c r="E6365" s="10">
        <v>42808.728576388887</v>
      </c>
    </row>
    <row r="6366" spans="1:5" x14ac:dyDescent="0.25">
      <c r="A6366" s="11">
        <v>957204</v>
      </c>
      <c r="B6366" s="11">
        <v>1</v>
      </c>
      <c r="C6366" s="12" t="s">
        <v>19</v>
      </c>
      <c r="D6366" s="10">
        <v>42808.49527777778</v>
      </c>
      <c r="E6366" s="10">
        <v>42809.427222222221</v>
      </c>
    </row>
    <row r="6367" spans="1:5" x14ac:dyDescent="0.25">
      <c r="A6367" s="11">
        <v>957021</v>
      </c>
      <c r="B6367" s="11">
        <v>1</v>
      </c>
      <c r="C6367" s="12" t="s">
        <v>20</v>
      </c>
      <c r="D6367" s="10">
        <v>42808.476365740738</v>
      </c>
      <c r="E6367" s="10">
        <v>42822.743750000001</v>
      </c>
    </row>
    <row r="6368" spans="1:5" x14ac:dyDescent="0.25">
      <c r="A6368" s="11">
        <v>956690</v>
      </c>
      <c r="B6368" s="11">
        <v>1</v>
      </c>
      <c r="C6368" s="12" t="s">
        <v>22</v>
      </c>
      <c r="D6368" s="10">
        <v>42808.445798611108</v>
      </c>
      <c r="E6368" s="10">
        <v>42808.561886574076</v>
      </c>
    </row>
    <row r="6369" spans="1:5" x14ac:dyDescent="0.25">
      <c r="A6369" s="11">
        <v>956684</v>
      </c>
      <c r="B6369" s="11">
        <v>1</v>
      </c>
      <c r="C6369" s="12" t="s">
        <v>20</v>
      </c>
      <c r="D6369" s="10">
        <v>42808.445173611108</v>
      </c>
      <c r="E6369" s="10">
        <v>42822.743587962963</v>
      </c>
    </row>
    <row r="6370" spans="1:5" x14ac:dyDescent="0.25">
      <c r="A6370" s="11">
        <v>956608</v>
      </c>
      <c r="B6370" s="11">
        <v>1</v>
      </c>
      <c r="C6370" s="12" t="s">
        <v>20</v>
      </c>
      <c r="D6370" s="10">
        <v>42808.438275462962</v>
      </c>
      <c r="E6370" s="10">
        <v>42822.743055555555</v>
      </c>
    </row>
    <row r="6371" spans="1:5" x14ac:dyDescent="0.25">
      <c r="A6371" s="11">
        <v>956510</v>
      </c>
      <c r="B6371" s="11">
        <v>1</v>
      </c>
      <c r="C6371" s="12" t="s">
        <v>20</v>
      </c>
      <c r="D6371" s="10">
        <v>42808.425405092596</v>
      </c>
      <c r="E6371" s="10">
        <v>42822.742766203701</v>
      </c>
    </row>
    <row r="6372" spans="1:5" x14ac:dyDescent="0.25">
      <c r="A6372" s="11">
        <v>956365</v>
      </c>
      <c r="B6372" s="11">
        <v>1</v>
      </c>
      <c r="C6372" s="12" t="s">
        <v>19</v>
      </c>
      <c r="D6372" s="10">
        <v>42808.403240740743</v>
      </c>
      <c r="E6372" s="10">
        <v>42810.445844907408</v>
      </c>
    </row>
    <row r="6373" spans="1:5" x14ac:dyDescent="0.25">
      <c r="A6373" s="11">
        <v>958865</v>
      </c>
      <c r="B6373" s="11">
        <v>1</v>
      </c>
      <c r="C6373" s="12" t="s">
        <v>18</v>
      </c>
      <c r="D6373" s="10">
        <v>42809.36210648148</v>
      </c>
      <c r="E6373" s="10">
        <v>42810.377962962964</v>
      </c>
    </row>
    <row r="6374" spans="1:5" x14ac:dyDescent="0.25">
      <c r="A6374" s="11">
        <v>959087</v>
      </c>
      <c r="B6374" s="11">
        <v>1</v>
      </c>
      <c r="C6374" s="12" t="s">
        <v>18</v>
      </c>
      <c r="D6374" s="10">
        <v>42809.411458333336</v>
      </c>
      <c r="E6374" s="10">
        <v>42810.377500000002</v>
      </c>
    </row>
    <row r="6375" spans="1:5" x14ac:dyDescent="0.25">
      <c r="A6375" s="11">
        <v>959224</v>
      </c>
      <c r="B6375" s="11">
        <v>1</v>
      </c>
      <c r="C6375" s="12" t="s">
        <v>18</v>
      </c>
      <c r="D6375" s="10">
        <v>42809.429027777776</v>
      </c>
      <c r="E6375" s="10">
        <v>42810.376747685186</v>
      </c>
    </row>
    <row r="6376" spans="1:5" x14ac:dyDescent="0.25">
      <c r="A6376" s="11">
        <v>959294</v>
      </c>
      <c r="B6376" s="11">
        <v>5</v>
      </c>
      <c r="C6376" s="12" t="s">
        <v>23</v>
      </c>
      <c r="D6376" s="10">
        <v>42809.437604166669</v>
      </c>
      <c r="E6376" s="10">
        <v>42814</v>
      </c>
    </row>
    <row r="6377" spans="1:5" x14ac:dyDescent="0.25">
      <c r="A6377" s="11">
        <v>959347</v>
      </c>
      <c r="B6377" s="11">
        <v>5</v>
      </c>
      <c r="C6377" s="12" t="s">
        <v>19</v>
      </c>
      <c r="D6377" s="10">
        <v>42809.445023148146</v>
      </c>
      <c r="E6377" s="10">
        <v>42814</v>
      </c>
    </row>
    <row r="6378" spans="1:5" x14ac:dyDescent="0.25">
      <c r="A6378" s="11">
        <v>959424</v>
      </c>
      <c r="B6378" s="11">
        <v>1</v>
      </c>
      <c r="C6378" s="12" t="s">
        <v>18</v>
      </c>
      <c r="D6378" s="10">
        <v>42809.456782407404</v>
      </c>
      <c r="E6378" s="10">
        <v>42810.375949074078</v>
      </c>
    </row>
    <row r="6379" spans="1:5" x14ac:dyDescent="0.25">
      <c r="A6379" s="11">
        <v>959575</v>
      </c>
      <c r="B6379" s="11">
        <v>5</v>
      </c>
      <c r="C6379" s="12" t="s">
        <v>23</v>
      </c>
      <c r="D6379" s="10">
        <v>42809.473807870374</v>
      </c>
      <c r="E6379" s="10">
        <v>42814</v>
      </c>
    </row>
    <row r="6380" spans="1:5" x14ac:dyDescent="0.25">
      <c r="A6380" s="11">
        <v>959648</v>
      </c>
      <c r="B6380" s="11">
        <v>1</v>
      </c>
      <c r="C6380" s="12" t="s">
        <v>18</v>
      </c>
      <c r="D6380" s="10">
        <v>42809.481458333335</v>
      </c>
      <c r="E6380" s="10">
        <v>42810.375439814816</v>
      </c>
    </row>
    <row r="6381" spans="1:5" x14ac:dyDescent="0.25">
      <c r="A6381" s="11">
        <v>959707</v>
      </c>
      <c r="B6381" s="11">
        <v>1</v>
      </c>
      <c r="C6381" s="12" t="s">
        <v>18</v>
      </c>
      <c r="D6381" s="10">
        <v>42809.488495370373</v>
      </c>
      <c r="E6381" s="10">
        <v>42810.361875000002</v>
      </c>
    </row>
    <row r="6382" spans="1:5" x14ac:dyDescent="0.25">
      <c r="A6382" s="11">
        <v>959865</v>
      </c>
      <c r="B6382" s="11">
        <v>1</v>
      </c>
      <c r="C6382" s="12" t="s">
        <v>18</v>
      </c>
      <c r="D6382" s="10">
        <v>42809.555</v>
      </c>
      <c r="E6382" s="10">
        <v>42810.6643287037</v>
      </c>
    </row>
    <row r="6383" spans="1:5" x14ac:dyDescent="0.25">
      <c r="A6383" s="11">
        <v>960066</v>
      </c>
      <c r="B6383" s="11">
        <v>1</v>
      </c>
      <c r="C6383" s="12" t="s">
        <v>22</v>
      </c>
      <c r="D6383" s="10">
        <v>42809.580439814818</v>
      </c>
      <c r="E6383" s="10">
        <v>42814.46020833333</v>
      </c>
    </row>
    <row r="6384" spans="1:5" x14ac:dyDescent="0.25">
      <c r="A6384" s="11">
        <v>960079</v>
      </c>
      <c r="B6384" s="11">
        <v>5</v>
      </c>
      <c r="C6384" s="12" t="s">
        <v>20</v>
      </c>
      <c r="D6384" s="10">
        <v>42809.581747685188</v>
      </c>
      <c r="E6384" s="10">
        <v>42814</v>
      </c>
    </row>
    <row r="6385" spans="1:5" x14ac:dyDescent="0.25">
      <c r="A6385" s="11">
        <v>960462</v>
      </c>
      <c r="B6385" s="11">
        <v>1</v>
      </c>
      <c r="C6385" s="12" t="s">
        <v>18</v>
      </c>
      <c r="D6385" s="10">
        <v>42809.622314814813</v>
      </c>
      <c r="E6385" s="10">
        <v>42810.355613425927</v>
      </c>
    </row>
    <row r="6386" spans="1:5" x14ac:dyDescent="0.25">
      <c r="A6386" s="11">
        <v>960749</v>
      </c>
      <c r="B6386" s="11">
        <v>1</v>
      </c>
      <c r="C6386" s="12" t="s">
        <v>18</v>
      </c>
      <c r="D6386" s="10">
        <v>42809.655543981484</v>
      </c>
      <c r="E6386" s="10">
        <v>42810.352650462963</v>
      </c>
    </row>
    <row r="6387" spans="1:5" x14ac:dyDescent="0.25">
      <c r="A6387" s="11">
        <v>960973</v>
      </c>
      <c r="B6387" s="11">
        <v>5</v>
      </c>
      <c r="C6387" s="12" t="s">
        <v>20</v>
      </c>
      <c r="D6387" s="10">
        <v>42809.683020833334</v>
      </c>
      <c r="E6387" s="10">
        <v>42814</v>
      </c>
    </row>
    <row r="6388" spans="1:5" x14ac:dyDescent="0.25">
      <c r="A6388" s="11">
        <v>960986</v>
      </c>
      <c r="B6388" s="11">
        <v>1</v>
      </c>
      <c r="C6388" s="12" t="s">
        <v>18</v>
      </c>
      <c r="D6388" s="10">
        <v>42809.684340277781</v>
      </c>
      <c r="E6388" s="10">
        <v>42810.35087962963</v>
      </c>
    </row>
    <row r="6389" spans="1:5" x14ac:dyDescent="0.25">
      <c r="A6389" s="11">
        <v>958771</v>
      </c>
      <c r="B6389" s="11">
        <v>5</v>
      </c>
      <c r="C6389" s="12" t="s">
        <v>23</v>
      </c>
      <c r="D6389" s="10">
        <v>42809.33394675926</v>
      </c>
      <c r="E6389" s="10">
        <v>42814</v>
      </c>
    </row>
    <row r="6390" spans="1:5" x14ac:dyDescent="0.25">
      <c r="A6390" s="11">
        <v>958851</v>
      </c>
      <c r="B6390" s="11">
        <v>1</v>
      </c>
      <c r="C6390" s="12" t="s">
        <v>22</v>
      </c>
      <c r="D6390" s="10">
        <v>42809.358310185184</v>
      </c>
      <c r="E6390" s="10">
        <v>42809.454571759263</v>
      </c>
    </row>
    <row r="6391" spans="1:5" x14ac:dyDescent="0.25">
      <c r="A6391" s="11">
        <v>958853</v>
      </c>
      <c r="B6391" s="11">
        <v>5</v>
      </c>
      <c r="C6391" s="12" t="s">
        <v>18</v>
      </c>
      <c r="D6391" s="10">
        <v>42809.358796296299</v>
      </c>
      <c r="E6391" s="10">
        <v>42814</v>
      </c>
    </row>
    <row r="6392" spans="1:5" x14ac:dyDescent="0.25">
      <c r="A6392" s="11">
        <v>958895</v>
      </c>
      <c r="B6392" s="11">
        <v>2</v>
      </c>
      <c r="C6392" s="12" t="s">
        <v>20</v>
      </c>
      <c r="D6392" s="10">
        <v>42809.368842592594</v>
      </c>
      <c r="E6392" s="10">
        <v>42811.44021990741</v>
      </c>
    </row>
    <row r="6393" spans="1:5" x14ac:dyDescent="0.25">
      <c r="A6393" s="11">
        <v>958921</v>
      </c>
      <c r="B6393" s="11">
        <v>1</v>
      </c>
      <c r="C6393" s="12" t="s">
        <v>22</v>
      </c>
      <c r="D6393" s="10">
        <v>42809.37605324074</v>
      </c>
      <c r="E6393" s="10">
        <v>42809.733506944445</v>
      </c>
    </row>
    <row r="6394" spans="1:5" x14ac:dyDescent="0.25">
      <c r="A6394" s="11">
        <v>958955</v>
      </c>
      <c r="B6394" s="11">
        <v>1</v>
      </c>
      <c r="C6394" s="12" t="s">
        <v>22</v>
      </c>
      <c r="D6394" s="10">
        <v>42809.385879629626</v>
      </c>
      <c r="E6394" s="10">
        <v>42822.389317129629</v>
      </c>
    </row>
    <row r="6395" spans="1:5" x14ac:dyDescent="0.25">
      <c r="A6395" s="11">
        <v>958969</v>
      </c>
      <c r="B6395" s="11">
        <v>2</v>
      </c>
      <c r="C6395" s="12" t="s">
        <v>20</v>
      </c>
      <c r="D6395" s="10">
        <v>42809.390844907408</v>
      </c>
      <c r="E6395" s="10">
        <v>42811.441053240742</v>
      </c>
    </row>
    <row r="6396" spans="1:5" x14ac:dyDescent="0.25">
      <c r="A6396" s="11">
        <v>958995</v>
      </c>
      <c r="B6396" s="11">
        <v>5</v>
      </c>
      <c r="C6396" s="12" t="s">
        <v>19</v>
      </c>
      <c r="D6396" s="10">
        <v>42809.396550925929</v>
      </c>
      <c r="E6396" s="10">
        <v>42814</v>
      </c>
    </row>
    <row r="6397" spans="1:5" x14ac:dyDescent="0.25">
      <c r="A6397" s="11">
        <v>959080</v>
      </c>
      <c r="B6397" s="11">
        <v>2</v>
      </c>
      <c r="C6397" s="12" t="s">
        <v>20</v>
      </c>
      <c r="D6397" s="10">
        <v>42809.409212962964</v>
      </c>
      <c r="E6397" s="10">
        <v>42811.440879629627</v>
      </c>
    </row>
    <row r="6398" spans="1:5" x14ac:dyDescent="0.25">
      <c r="A6398" s="11">
        <v>959089</v>
      </c>
      <c r="B6398" s="11">
        <v>5</v>
      </c>
      <c r="C6398" s="12" t="s">
        <v>20</v>
      </c>
      <c r="D6398" s="10">
        <v>42809.411851851852</v>
      </c>
      <c r="E6398" s="10">
        <v>42814</v>
      </c>
    </row>
    <row r="6399" spans="1:5" x14ac:dyDescent="0.25">
      <c r="A6399" s="11">
        <v>959111</v>
      </c>
      <c r="B6399" s="11">
        <v>5</v>
      </c>
      <c r="C6399" s="12" t="s">
        <v>18</v>
      </c>
      <c r="D6399" s="10">
        <v>42809.414884259262</v>
      </c>
      <c r="E6399" s="10">
        <v>42814</v>
      </c>
    </row>
    <row r="6400" spans="1:5" x14ac:dyDescent="0.25">
      <c r="A6400" s="11">
        <v>959149</v>
      </c>
      <c r="B6400" s="11">
        <v>5</v>
      </c>
      <c r="C6400" s="12" t="s">
        <v>23</v>
      </c>
      <c r="D6400" s="10">
        <v>42809.420775462961</v>
      </c>
      <c r="E6400" s="10">
        <v>42814</v>
      </c>
    </row>
    <row r="6401" spans="1:5" x14ac:dyDescent="0.25">
      <c r="A6401" s="11">
        <v>959170</v>
      </c>
      <c r="B6401" s="11">
        <v>5</v>
      </c>
      <c r="C6401" s="12" t="s">
        <v>18</v>
      </c>
      <c r="D6401" s="10">
        <v>42809.422233796293</v>
      </c>
      <c r="E6401" s="10">
        <v>42814</v>
      </c>
    </row>
    <row r="6402" spans="1:5" x14ac:dyDescent="0.25">
      <c r="A6402" s="11">
        <v>959195</v>
      </c>
      <c r="B6402" s="11">
        <v>1</v>
      </c>
      <c r="C6402" s="12" t="s">
        <v>22</v>
      </c>
      <c r="D6402" s="10">
        <v>42809.424837962964</v>
      </c>
      <c r="E6402" s="10">
        <v>42809.426412037035</v>
      </c>
    </row>
    <row r="6403" spans="1:5" x14ac:dyDescent="0.25">
      <c r="A6403" s="11">
        <v>959202</v>
      </c>
      <c r="B6403" s="11">
        <v>5</v>
      </c>
      <c r="C6403" s="12" t="s">
        <v>18</v>
      </c>
      <c r="D6403" s="10">
        <v>42809.42591435185</v>
      </c>
      <c r="E6403" s="10">
        <v>42814</v>
      </c>
    </row>
    <row r="6404" spans="1:5" x14ac:dyDescent="0.25">
      <c r="A6404" s="11">
        <v>959217</v>
      </c>
      <c r="B6404" s="11">
        <v>5</v>
      </c>
      <c r="C6404" s="12" t="s">
        <v>23</v>
      </c>
      <c r="D6404" s="10">
        <v>42809.427835648145</v>
      </c>
      <c r="E6404" s="10">
        <v>42814</v>
      </c>
    </row>
    <row r="6405" spans="1:5" x14ac:dyDescent="0.25">
      <c r="A6405" s="11">
        <v>959228</v>
      </c>
      <c r="B6405" s="11">
        <v>5</v>
      </c>
      <c r="C6405" s="12" t="s">
        <v>23</v>
      </c>
      <c r="D6405" s="10">
        <v>42809.429745370369</v>
      </c>
      <c r="E6405" s="10">
        <v>42814</v>
      </c>
    </row>
    <row r="6406" spans="1:5" x14ac:dyDescent="0.25">
      <c r="A6406" s="11">
        <v>959236</v>
      </c>
      <c r="B6406" s="11">
        <v>5</v>
      </c>
      <c r="C6406" s="12" t="s">
        <v>20</v>
      </c>
      <c r="D6406" s="10">
        <v>42809.430983796294</v>
      </c>
      <c r="E6406" s="10">
        <v>42814</v>
      </c>
    </row>
    <row r="6407" spans="1:5" x14ac:dyDescent="0.25">
      <c r="A6407" s="11">
        <v>959289</v>
      </c>
      <c r="B6407" s="11">
        <v>1</v>
      </c>
      <c r="C6407" s="12" t="s">
        <v>21</v>
      </c>
      <c r="D6407" s="10">
        <v>42809.437083333331</v>
      </c>
      <c r="E6407" s="10">
        <v>42809.440520833334</v>
      </c>
    </row>
    <row r="6408" spans="1:5" x14ac:dyDescent="0.25">
      <c r="A6408" s="11">
        <v>959340</v>
      </c>
      <c r="B6408" s="11">
        <v>5</v>
      </c>
      <c r="C6408" s="12" t="s">
        <v>18</v>
      </c>
      <c r="D6408" s="10">
        <v>42809.44390046296</v>
      </c>
      <c r="E6408" s="10">
        <v>42814</v>
      </c>
    </row>
    <row r="6409" spans="1:5" x14ac:dyDescent="0.25">
      <c r="A6409" s="11">
        <v>959359</v>
      </c>
      <c r="B6409" s="11">
        <v>1</v>
      </c>
      <c r="C6409" s="12" t="s">
        <v>18</v>
      </c>
      <c r="D6409" s="10">
        <v>42809.447256944448</v>
      </c>
      <c r="E6409" s="10">
        <v>42809.66778935185</v>
      </c>
    </row>
    <row r="6410" spans="1:5" x14ac:dyDescent="0.25">
      <c r="A6410" s="11">
        <v>959394</v>
      </c>
      <c r="B6410" s="11">
        <v>1</v>
      </c>
      <c r="C6410" s="12" t="s">
        <v>22</v>
      </c>
      <c r="D6410" s="10">
        <v>42809.453472222223</v>
      </c>
      <c r="E6410" s="10">
        <v>42809.462280092594</v>
      </c>
    </row>
    <row r="6411" spans="1:5" x14ac:dyDescent="0.25">
      <c r="A6411" s="11">
        <v>959416</v>
      </c>
      <c r="B6411" s="11">
        <v>5</v>
      </c>
      <c r="C6411" s="12" t="s">
        <v>18</v>
      </c>
      <c r="D6411" s="10">
        <v>42809.455810185187</v>
      </c>
      <c r="E6411" s="10">
        <v>42814</v>
      </c>
    </row>
    <row r="6412" spans="1:5" x14ac:dyDescent="0.25">
      <c r="A6412" s="11">
        <v>959458</v>
      </c>
      <c r="B6412" s="11">
        <v>1</v>
      </c>
      <c r="C6412" s="12" t="s">
        <v>22</v>
      </c>
      <c r="D6412" s="10">
        <v>42809.461631944447</v>
      </c>
      <c r="E6412" s="10">
        <v>42809.732905092591</v>
      </c>
    </row>
    <row r="6413" spans="1:5" x14ac:dyDescent="0.25">
      <c r="A6413" s="11">
        <v>959496</v>
      </c>
      <c r="B6413" s="11">
        <v>1</v>
      </c>
      <c r="C6413" s="12" t="s">
        <v>22</v>
      </c>
      <c r="D6413" s="10">
        <v>42809.466157407405</v>
      </c>
      <c r="E6413" s="10">
        <v>42809.473287037035</v>
      </c>
    </row>
    <row r="6414" spans="1:5" x14ac:dyDescent="0.25">
      <c r="A6414" s="11">
        <v>959513</v>
      </c>
      <c r="B6414" s="11">
        <v>5</v>
      </c>
      <c r="C6414" s="12" t="s">
        <v>18</v>
      </c>
      <c r="D6414" s="10">
        <v>42809.468113425923</v>
      </c>
      <c r="E6414" s="10">
        <v>42814</v>
      </c>
    </row>
    <row r="6415" spans="1:5" x14ac:dyDescent="0.25">
      <c r="A6415" s="11">
        <v>959550</v>
      </c>
      <c r="B6415" s="11">
        <v>5</v>
      </c>
      <c r="C6415" s="12" t="s">
        <v>18</v>
      </c>
      <c r="D6415" s="10">
        <v>42809.47146990741</v>
      </c>
      <c r="E6415" s="10">
        <v>42814</v>
      </c>
    </row>
    <row r="6416" spans="1:5" x14ac:dyDescent="0.25">
      <c r="A6416" s="11">
        <v>959560</v>
      </c>
      <c r="B6416" s="11">
        <v>1</v>
      </c>
      <c r="C6416" s="12" t="s">
        <v>22</v>
      </c>
      <c r="D6416" s="10">
        <v>42809.472592592596</v>
      </c>
      <c r="E6416" s="10">
        <v>42809.732488425929</v>
      </c>
    </row>
    <row r="6417" spans="1:5" x14ac:dyDescent="0.25">
      <c r="A6417" s="11">
        <v>959620</v>
      </c>
      <c r="B6417" s="11">
        <v>5</v>
      </c>
      <c r="C6417" s="12" t="s">
        <v>18</v>
      </c>
      <c r="D6417" s="10">
        <v>42809.478425925925</v>
      </c>
      <c r="E6417" s="10">
        <v>42814</v>
      </c>
    </row>
    <row r="6418" spans="1:5" x14ac:dyDescent="0.25">
      <c r="A6418" s="11">
        <v>959626</v>
      </c>
      <c r="B6418" s="11">
        <v>1</v>
      </c>
      <c r="C6418" s="12" t="s">
        <v>22</v>
      </c>
      <c r="D6418" s="10">
        <v>42809.479166666664</v>
      </c>
      <c r="E6418" s="10">
        <v>42814.479513888888</v>
      </c>
    </row>
    <row r="6419" spans="1:5" x14ac:dyDescent="0.25">
      <c r="A6419" s="11">
        <v>959671</v>
      </c>
      <c r="B6419" s="11">
        <v>1</v>
      </c>
      <c r="C6419" s="12" t="s">
        <v>21</v>
      </c>
      <c r="D6419" s="10">
        <v>42809.484560185185</v>
      </c>
      <c r="E6419" s="10">
        <v>42809.485613425924</v>
      </c>
    </row>
    <row r="6420" spans="1:5" x14ac:dyDescent="0.25">
      <c r="A6420" s="11">
        <v>959824</v>
      </c>
      <c r="B6420" s="11">
        <v>5</v>
      </c>
      <c r="C6420" s="12" t="s">
        <v>23</v>
      </c>
      <c r="D6420" s="10">
        <v>42809.549768518518</v>
      </c>
      <c r="E6420" s="10">
        <v>42814</v>
      </c>
    </row>
    <row r="6421" spans="1:5" x14ac:dyDescent="0.25">
      <c r="A6421" s="11">
        <v>959829</v>
      </c>
      <c r="B6421" s="11">
        <v>1</v>
      </c>
      <c r="C6421" s="12" t="s">
        <v>22</v>
      </c>
      <c r="D6421" s="10">
        <v>42809.550844907404</v>
      </c>
      <c r="E6421" s="10">
        <v>42816.381296296298</v>
      </c>
    </row>
    <row r="6422" spans="1:5" x14ac:dyDescent="0.25">
      <c r="A6422" s="11">
        <v>959863</v>
      </c>
      <c r="B6422" s="11">
        <v>2</v>
      </c>
      <c r="C6422" s="12" t="s">
        <v>20</v>
      </c>
      <c r="D6422" s="10">
        <v>42809.554907407408</v>
      </c>
      <c r="E6422" s="10">
        <v>42811.439212962963</v>
      </c>
    </row>
    <row r="6423" spans="1:5" x14ac:dyDescent="0.25">
      <c r="A6423" s="11">
        <v>959891</v>
      </c>
      <c r="B6423" s="11">
        <v>5</v>
      </c>
      <c r="C6423" s="12" t="s">
        <v>18</v>
      </c>
      <c r="D6423" s="10">
        <v>42809.557650462964</v>
      </c>
      <c r="E6423" s="10">
        <v>42814</v>
      </c>
    </row>
    <row r="6424" spans="1:5" x14ac:dyDescent="0.25">
      <c r="A6424" s="11">
        <v>959892</v>
      </c>
      <c r="B6424" s="11">
        <v>5</v>
      </c>
      <c r="C6424" s="12" t="s">
        <v>18</v>
      </c>
      <c r="D6424" s="10">
        <v>42809.557696759257</v>
      </c>
      <c r="E6424" s="10">
        <v>42814</v>
      </c>
    </row>
    <row r="6425" spans="1:5" x14ac:dyDescent="0.25">
      <c r="A6425" s="11">
        <v>959903</v>
      </c>
      <c r="B6425" s="11">
        <v>5</v>
      </c>
      <c r="C6425" s="12" t="s">
        <v>18</v>
      </c>
      <c r="D6425" s="10">
        <v>42809.558993055558</v>
      </c>
      <c r="E6425" s="10">
        <v>42814</v>
      </c>
    </row>
    <row r="6426" spans="1:5" x14ac:dyDescent="0.25">
      <c r="A6426" s="11">
        <v>959917</v>
      </c>
      <c r="B6426" s="11">
        <v>5</v>
      </c>
      <c r="C6426" s="12" t="s">
        <v>18</v>
      </c>
      <c r="D6426" s="10">
        <v>42809.561643518522</v>
      </c>
      <c r="E6426" s="10">
        <v>42814</v>
      </c>
    </row>
    <row r="6427" spans="1:5" x14ac:dyDescent="0.25">
      <c r="A6427" s="11">
        <v>959968</v>
      </c>
      <c r="B6427" s="11">
        <v>2</v>
      </c>
      <c r="C6427" s="12" t="s">
        <v>20</v>
      </c>
      <c r="D6427" s="10">
        <v>42809.567337962966</v>
      </c>
      <c r="E6427" s="10">
        <v>42811.438958333332</v>
      </c>
    </row>
    <row r="6428" spans="1:5" x14ac:dyDescent="0.25">
      <c r="A6428" s="11">
        <v>960025</v>
      </c>
      <c r="B6428" s="11">
        <v>1</v>
      </c>
      <c r="C6428" s="12" t="s">
        <v>22</v>
      </c>
      <c r="D6428" s="10">
        <v>42809.574606481481</v>
      </c>
      <c r="E6428" s="10">
        <v>42809.576909722222</v>
      </c>
    </row>
    <row r="6429" spans="1:5" x14ac:dyDescent="0.25">
      <c r="A6429" s="11">
        <v>960046</v>
      </c>
      <c r="B6429" s="11">
        <v>1</v>
      </c>
      <c r="C6429" s="12" t="s">
        <v>18</v>
      </c>
      <c r="D6429" s="10">
        <v>42809.578923611109</v>
      </c>
      <c r="E6429" s="10">
        <v>42814.74832175926</v>
      </c>
    </row>
    <row r="6430" spans="1:5" x14ac:dyDescent="0.25">
      <c r="A6430" s="11">
        <v>960053</v>
      </c>
      <c r="B6430" s="11">
        <v>5</v>
      </c>
      <c r="C6430" s="12" t="s">
        <v>18</v>
      </c>
      <c r="D6430" s="10">
        <v>42809.579247685186</v>
      </c>
      <c r="E6430" s="10">
        <v>42814</v>
      </c>
    </row>
    <row r="6431" spans="1:5" x14ac:dyDescent="0.25">
      <c r="A6431" s="11">
        <v>960109</v>
      </c>
      <c r="B6431" s="11">
        <v>1</v>
      </c>
      <c r="C6431" s="12" t="s">
        <v>22</v>
      </c>
      <c r="D6431" s="10">
        <v>42809.584710648145</v>
      </c>
      <c r="E6431" s="10">
        <v>42809.600937499999</v>
      </c>
    </row>
    <row r="6432" spans="1:5" x14ac:dyDescent="0.25">
      <c r="A6432" s="11">
        <v>960125</v>
      </c>
      <c r="B6432" s="11">
        <v>1</v>
      </c>
      <c r="C6432" s="12" t="s">
        <v>22</v>
      </c>
      <c r="D6432" s="10">
        <v>42809.58630787037</v>
      </c>
      <c r="E6432" s="10">
        <v>42809.600775462961</v>
      </c>
    </row>
    <row r="6433" spans="1:5" x14ac:dyDescent="0.25">
      <c r="A6433" s="11">
        <v>960128</v>
      </c>
      <c r="B6433" s="11">
        <v>5</v>
      </c>
      <c r="C6433" s="12" t="s">
        <v>18</v>
      </c>
      <c r="D6433" s="10">
        <v>42809.586504629631</v>
      </c>
      <c r="E6433" s="10">
        <v>42814</v>
      </c>
    </row>
    <row r="6434" spans="1:5" x14ac:dyDescent="0.25">
      <c r="A6434" s="11">
        <v>960191</v>
      </c>
      <c r="B6434" s="11">
        <v>5</v>
      </c>
      <c r="C6434" s="12" t="s">
        <v>18</v>
      </c>
      <c r="D6434" s="10">
        <v>42809.592824074076</v>
      </c>
      <c r="E6434" s="10">
        <v>42814</v>
      </c>
    </row>
    <row r="6435" spans="1:5" x14ac:dyDescent="0.25">
      <c r="A6435" s="11">
        <v>960210</v>
      </c>
      <c r="B6435" s="11">
        <v>1</v>
      </c>
      <c r="C6435" s="12" t="s">
        <v>22</v>
      </c>
      <c r="D6435" s="10">
        <v>42809.595034722224</v>
      </c>
      <c r="E6435" s="10">
        <v>42809.731342592589</v>
      </c>
    </row>
    <row r="6436" spans="1:5" x14ac:dyDescent="0.25">
      <c r="A6436" s="11">
        <v>960243</v>
      </c>
      <c r="B6436" s="11">
        <v>1</v>
      </c>
      <c r="C6436" s="12" t="s">
        <v>22</v>
      </c>
      <c r="D6436" s="10">
        <v>42809.59988425926</v>
      </c>
      <c r="E6436" s="10">
        <v>42811.696053240739</v>
      </c>
    </row>
    <row r="6437" spans="1:5" x14ac:dyDescent="0.25">
      <c r="A6437" s="11">
        <v>960337</v>
      </c>
      <c r="B6437" s="11">
        <v>5</v>
      </c>
      <c r="C6437" s="12" t="s">
        <v>23</v>
      </c>
      <c r="D6437" s="10">
        <v>42809.609652777777</v>
      </c>
      <c r="E6437" s="10">
        <v>42814</v>
      </c>
    </row>
    <row r="6438" spans="1:5" x14ac:dyDescent="0.25">
      <c r="A6438" s="11">
        <v>960341</v>
      </c>
      <c r="B6438" s="11">
        <v>1</v>
      </c>
      <c r="C6438" s="12" t="s">
        <v>22</v>
      </c>
      <c r="D6438" s="10">
        <v>42809.609849537039</v>
      </c>
      <c r="E6438" s="10">
        <v>42817.349143518521</v>
      </c>
    </row>
    <row r="6439" spans="1:5" x14ac:dyDescent="0.25">
      <c r="A6439" s="11">
        <v>960348</v>
      </c>
      <c r="B6439" s="11">
        <v>5</v>
      </c>
      <c r="C6439" s="12" t="s">
        <v>23</v>
      </c>
      <c r="D6439" s="10">
        <v>42809.610254629632</v>
      </c>
      <c r="E6439" s="10">
        <v>42814</v>
      </c>
    </row>
    <row r="6440" spans="1:5" x14ac:dyDescent="0.25">
      <c r="A6440" s="11">
        <v>960353</v>
      </c>
      <c r="B6440" s="11">
        <v>5</v>
      </c>
      <c r="C6440" s="12" t="s">
        <v>18</v>
      </c>
      <c r="D6440" s="10">
        <v>42809.611030092594</v>
      </c>
      <c r="E6440" s="10">
        <v>42814</v>
      </c>
    </row>
    <row r="6441" spans="1:5" x14ac:dyDescent="0.25">
      <c r="A6441" s="11">
        <v>960370</v>
      </c>
      <c r="B6441" s="11">
        <v>1</v>
      </c>
      <c r="C6441" s="12" t="s">
        <v>22</v>
      </c>
      <c r="D6441" s="10">
        <v>42809.612407407411</v>
      </c>
      <c r="E6441" s="10">
        <v>42809.73060185185</v>
      </c>
    </row>
    <row r="6442" spans="1:5" x14ac:dyDescent="0.25">
      <c r="A6442" s="11">
        <v>960396</v>
      </c>
      <c r="B6442" s="11">
        <v>5</v>
      </c>
      <c r="C6442" s="12" t="s">
        <v>23</v>
      </c>
      <c r="D6442" s="10">
        <v>42809.61577546296</v>
      </c>
      <c r="E6442" s="10">
        <v>42814</v>
      </c>
    </row>
    <row r="6443" spans="1:5" x14ac:dyDescent="0.25">
      <c r="A6443" s="11">
        <v>960408</v>
      </c>
      <c r="B6443" s="11">
        <v>5</v>
      </c>
      <c r="C6443" s="12" t="s">
        <v>18</v>
      </c>
      <c r="D6443" s="10">
        <v>42809.616643518515</v>
      </c>
      <c r="E6443" s="10">
        <v>42814</v>
      </c>
    </row>
    <row r="6444" spans="1:5" x14ac:dyDescent="0.25">
      <c r="A6444" s="11">
        <v>960418</v>
      </c>
      <c r="B6444" s="11">
        <v>1</v>
      </c>
      <c r="C6444" s="12" t="s">
        <v>22</v>
      </c>
      <c r="D6444" s="10">
        <v>42809.617812500001</v>
      </c>
      <c r="E6444" s="10">
        <v>42817.347905092596</v>
      </c>
    </row>
    <row r="6445" spans="1:5" x14ac:dyDescent="0.25">
      <c r="A6445" s="11">
        <v>960445</v>
      </c>
      <c r="B6445" s="11">
        <v>1</v>
      </c>
      <c r="C6445" s="12" t="s">
        <v>22</v>
      </c>
      <c r="D6445" s="10">
        <v>42809.620428240742</v>
      </c>
      <c r="E6445" s="10">
        <v>42816.666307870371</v>
      </c>
    </row>
    <row r="6446" spans="1:5" x14ac:dyDescent="0.25">
      <c r="A6446" s="11">
        <v>960450</v>
      </c>
      <c r="B6446" s="11">
        <v>5</v>
      </c>
      <c r="C6446" s="12" t="s">
        <v>23</v>
      </c>
      <c r="D6446" s="10">
        <v>42809.620856481481</v>
      </c>
      <c r="E6446" s="10">
        <v>42814</v>
      </c>
    </row>
    <row r="6447" spans="1:5" x14ac:dyDescent="0.25">
      <c r="A6447" s="11">
        <v>960498</v>
      </c>
      <c r="B6447" s="11">
        <v>1</v>
      </c>
      <c r="C6447" s="12" t="s">
        <v>22</v>
      </c>
      <c r="D6447" s="10">
        <v>42809.625740740739</v>
      </c>
      <c r="E6447" s="10">
        <v>42809.729583333334</v>
      </c>
    </row>
    <row r="6448" spans="1:5" x14ac:dyDescent="0.25">
      <c r="A6448" s="11">
        <v>960529</v>
      </c>
      <c r="B6448" s="11">
        <v>1</v>
      </c>
      <c r="C6448" s="12" t="s">
        <v>22</v>
      </c>
      <c r="D6448" s="10">
        <v>42809.628368055557</v>
      </c>
      <c r="E6448" s="10">
        <v>42811.409097222226</v>
      </c>
    </row>
    <row r="6449" spans="1:5" x14ac:dyDescent="0.25">
      <c r="A6449" s="11">
        <v>960540</v>
      </c>
      <c r="B6449" s="11">
        <v>1</v>
      </c>
      <c r="C6449" s="12" t="s">
        <v>22</v>
      </c>
      <c r="D6449" s="10">
        <v>42809.629467592589</v>
      </c>
      <c r="E6449" s="10">
        <v>42809.735555555555</v>
      </c>
    </row>
    <row r="6450" spans="1:5" x14ac:dyDescent="0.25">
      <c r="A6450" s="11">
        <v>960541</v>
      </c>
      <c r="B6450" s="11">
        <v>1</v>
      </c>
      <c r="C6450" s="12" t="s">
        <v>22</v>
      </c>
      <c r="D6450" s="10">
        <v>42809.629537037035</v>
      </c>
      <c r="E6450" s="10">
        <v>42817.341550925928</v>
      </c>
    </row>
    <row r="6451" spans="1:5" x14ac:dyDescent="0.25">
      <c r="A6451" s="11">
        <v>960560</v>
      </c>
      <c r="B6451" s="11">
        <v>5</v>
      </c>
      <c r="C6451" s="12" t="s">
        <v>18</v>
      </c>
      <c r="D6451" s="10">
        <v>42809.631886574076</v>
      </c>
      <c r="E6451" s="10">
        <v>42814</v>
      </c>
    </row>
    <row r="6452" spans="1:5" x14ac:dyDescent="0.25">
      <c r="A6452" s="11">
        <v>960564</v>
      </c>
      <c r="B6452" s="11">
        <v>5</v>
      </c>
      <c r="C6452" s="12" t="s">
        <v>18</v>
      </c>
      <c r="D6452" s="10">
        <v>42809.632372685184</v>
      </c>
      <c r="E6452" s="10">
        <v>42814</v>
      </c>
    </row>
    <row r="6453" spans="1:5" x14ac:dyDescent="0.25">
      <c r="A6453" s="11">
        <v>960574</v>
      </c>
      <c r="B6453" s="11">
        <v>5</v>
      </c>
      <c r="C6453" s="12" t="s">
        <v>18</v>
      </c>
      <c r="D6453" s="10">
        <v>42809.633032407408</v>
      </c>
      <c r="E6453" s="10">
        <v>42814</v>
      </c>
    </row>
    <row r="6454" spans="1:5" x14ac:dyDescent="0.25">
      <c r="A6454" s="11">
        <v>960592</v>
      </c>
      <c r="B6454" s="11">
        <v>1</v>
      </c>
      <c r="C6454" s="12" t="s">
        <v>22</v>
      </c>
      <c r="D6454" s="10">
        <v>42809.63585648148</v>
      </c>
      <c r="E6454" s="10">
        <v>42814.381458333337</v>
      </c>
    </row>
    <row r="6455" spans="1:5" x14ac:dyDescent="0.25">
      <c r="A6455" s="11">
        <v>960629</v>
      </c>
      <c r="B6455" s="11">
        <v>1</v>
      </c>
      <c r="C6455" s="12" t="s">
        <v>22</v>
      </c>
      <c r="D6455" s="10">
        <v>42809.639236111114</v>
      </c>
      <c r="E6455" s="10">
        <v>42814.672939814816</v>
      </c>
    </row>
    <row r="6456" spans="1:5" x14ac:dyDescent="0.25">
      <c r="A6456" s="11">
        <v>960635</v>
      </c>
      <c r="B6456" s="11">
        <v>1</v>
      </c>
      <c r="C6456" s="12" t="s">
        <v>22</v>
      </c>
      <c r="D6456" s="10">
        <v>42809.640370370369</v>
      </c>
      <c r="E6456" s="10">
        <v>42811.406435185185</v>
      </c>
    </row>
    <row r="6457" spans="1:5" x14ac:dyDescent="0.25">
      <c r="A6457" s="11">
        <v>960668</v>
      </c>
      <c r="B6457" s="11">
        <v>5</v>
      </c>
      <c r="C6457" s="12" t="s">
        <v>18</v>
      </c>
      <c r="D6457" s="10">
        <v>42809.645532407405</v>
      </c>
      <c r="E6457" s="10">
        <v>42814</v>
      </c>
    </row>
    <row r="6458" spans="1:5" x14ac:dyDescent="0.25">
      <c r="A6458" s="11">
        <v>960702</v>
      </c>
      <c r="B6458" s="11">
        <v>5</v>
      </c>
      <c r="C6458" s="12" t="s">
        <v>19</v>
      </c>
      <c r="D6458" s="10">
        <v>42809.649328703701</v>
      </c>
      <c r="E6458" s="10">
        <v>42814</v>
      </c>
    </row>
    <row r="6459" spans="1:5" x14ac:dyDescent="0.25">
      <c r="A6459" s="11">
        <v>960713</v>
      </c>
      <c r="B6459" s="11">
        <v>5</v>
      </c>
      <c r="C6459" s="12" t="s">
        <v>18</v>
      </c>
      <c r="D6459" s="10">
        <v>42809.651134259257</v>
      </c>
      <c r="E6459" s="10">
        <v>42814</v>
      </c>
    </row>
    <row r="6460" spans="1:5" x14ac:dyDescent="0.25">
      <c r="A6460" s="11">
        <v>960729</v>
      </c>
      <c r="B6460" s="11">
        <v>5</v>
      </c>
      <c r="C6460" s="12" t="s">
        <v>20</v>
      </c>
      <c r="D6460" s="10">
        <v>42809.653217592589</v>
      </c>
      <c r="E6460" s="10">
        <v>42814</v>
      </c>
    </row>
    <row r="6461" spans="1:5" x14ac:dyDescent="0.25">
      <c r="A6461" s="11">
        <v>960737</v>
      </c>
      <c r="B6461" s="11">
        <v>5</v>
      </c>
      <c r="C6461" s="12" t="s">
        <v>18</v>
      </c>
      <c r="D6461" s="10">
        <v>42809.654050925928</v>
      </c>
      <c r="E6461" s="10">
        <v>42814</v>
      </c>
    </row>
    <row r="6462" spans="1:5" x14ac:dyDescent="0.25">
      <c r="A6462" s="11">
        <v>960751</v>
      </c>
      <c r="B6462" s="11">
        <v>5</v>
      </c>
      <c r="C6462" s="12" t="s">
        <v>18</v>
      </c>
      <c r="D6462" s="10">
        <v>42809.655624999999</v>
      </c>
      <c r="E6462" s="10">
        <v>42814</v>
      </c>
    </row>
    <row r="6463" spans="1:5" x14ac:dyDescent="0.25">
      <c r="A6463" s="11">
        <v>960757</v>
      </c>
      <c r="B6463" s="11">
        <v>5</v>
      </c>
      <c r="C6463" s="12" t="s">
        <v>18</v>
      </c>
      <c r="D6463" s="10">
        <v>42809.65625</v>
      </c>
      <c r="E6463" s="10">
        <v>42814</v>
      </c>
    </row>
    <row r="6464" spans="1:5" x14ac:dyDescent="0.25">
      <c r="A6464" s="11">
        <v>960797</v>
      </c>
      <c r="B6464" s="11">
        <v>1</v>
      </c>
      <c r="C6464" s="12" t="s">
        <v>22</v>
      </c>
      <c r="D6464" s="10">
        <v>42809.661261574074</v>
      </c>
      <c r="E6464" s="10">
        <v>42809.675428240742</v>
      </c>
    </row>
    <row r="6465" spans="1:5" x14ac:dyDescent="0.25">
      <c r="A6465" s="11">
        <v>960808</v>
      </c>
      <c r="B6465" s="11">
        <v>5</v>
      </c>
      <c r="C6465" s="12" t="s">
        <v>19</v>
      </c>
      <c r="D6465" s="10">
        <v>42809.662708333337</v>
      </c>
      <c r="E6465" s="10">
        <v>42814</v>
      </c>
    </row>
    <row r="6466" spans="1:5" x14ac:dyDescent="0.25">
      <c r="A6466" s="11">
        <v>960821</v>
      </c>
      <c r="B6466" s="11">
        <v>5</v>
      </c>
      <c r="C6466" s="12" t="s">
        <v>20</v>
      </c>
      <c r="D6466" s="10">
        <v>42809.6637962963</v>
      </c>
      <c r="E6466" s="10">
        <v>42814</v>
      </c>
    </row>
    <row r="6467" spans="1:5" x14ac:dyDescent="0.25">
      <c r="A6467" s="11">
        <v>960831</v>
      </c>
      <c r="B6467" s="11">
        <v>1</v>
      </c>
      <c r="C6467" s="12" t="s">
        <v>22</v>
      </c>
      <c r="D6467" s="10">
        <v>42809.664803240739</v>
      </c>
      <c r="E6467" s="10">
        <v>42809.676782407405</v>
      </c>
    </row>
    <row r="6468" spans="1:5" x14ac:dyDescent="0.25">
      <c r="A6468" s="11">
        <v>960864</v>
      </c>
      <c r="B6468" s="11">
        <v>1</v>
      </c>
      <c r="C6468" s="12" t="s">
        <v>22</v>
      </c>
      <c r="D6468" s="10">
        <v>42809.66909722222</v>
      </c>
      <c r="E6468" s="10">
        <v>42809.701747685183</v>
      </c>
    </row>
    <row r="6469" spans="1:5" x14ac:dyDescent="0.25">
      <c r="A6469" s="11">
        <v>960865</v>
      </c>
      <c r="B6469" s="11">
        <v>1</v>
      </c>
      <c r="C6469" s="12" t="s">
        <v>22</v>
      </c>
      <c r="D6469" s="10">
        <v>42809.669131944444</v>
      </c>
      <c r="E6469" s="10">
        <v>42809.701655092591</v>
      </c>
    </row>
    <row r="6470" spans="1:5" x14ac:dyDescent="0.25">
      <c r="A6470" s="11">
        <v>960867</v>
      </c>
      <c r="B6470" s="11">
        <v>5</v>
      </c>
      <c r="C6470" s="12" t="s">
        <v>18</v>
      </c>
      <c r="D6470" s="10">
        <v>42809.669178240743</v>
      </c>
      <c r="E6470" s="10">
        <v>42814</v>
      </c>
    </row>
    <row r="6471" spans="1:5" x14ac:dyDescent="0.25">
      <c r="A6471" s="11">
        <v>960894</v>
      </c>
      <c r="B6471" s="11">
        <v>1</v>
      </c>
      <c r="C6471" s="12" t="s">
        <v>18</v>
      </c>
      <c r="D6471" s="10">
        <v>42809.673206018517</v>
      </c>
      <c r="E6471" s="10">
        <v>42811.428113425929</v>
      </c>
    </row>
    <row r="6472" spans="1:5" x14ac:dyDescent="0.25">
      <c r="A6472" s="11">
        <v>960915</v>
      </c>
      <c r="B6472" s="11">
        <v>5</v>
      </c>
      <c r="C6472" s="12" t="s">
        <v>18</v>
      </c>
      <c r="D6472" s="10">
        <v>42809.677025462966</v>
      </c>
      <c r="E6472" s="10">
        <v>42814</v>
      </c>
    </row>
    <row r="6473" spans="1:5" x14ac:dyDescent="0.25">
      <c r="A6473" s="11">
        <v>960933</v>
      </c>
      <c r="B6473" s="11">
        <v>5</v>
      </c>
      <c r="C6473" s="12" t="s">
        <v>20</v>
      </c>
      <c r="D6473" s="10">
        <v>42809.679178240738</v>
      </c>
      <c r="E6473" s="10">
        <v>42814</v>
      </c>
    </row>
    <row r="6474" spans="1:5" x14ac:dyDescent="0.25">
      <c r="A6474" s="11">
        <v>960977</v>
      </c>
      <c r="B6474" s="11">
        <v>1</v>
      </c>
      <c r="C6474" s="12" t="s">
        <v>22</v>
      </c>
      <c r="D6474" s="10">
        <v>42809.683541666665</v>
      </c>
      <c r="E6474" s="10">
        <v>42809.701481481483</v>
      </c>
    </row>
    <row r="6475" spans="1:5" x14ac:dyDescent="0.25">
      <c r="A6475" s="11">
        <v>961008</v>
      </c>
      <c r="B6475" s="11">
        <v>5</v>
      </c>
      <c r="C6475" s="12" t="s">
        <v>18</v>
      </c>
      <c r="D6475" s="10">
        <v>42809.686481481483</v>
      </c>
      <c r="E6475" s="10">
        <v>42814</v>
      </c>
    </row>
    <row r="6476" spans="1:5" x14ac:dyDescent="0.25">
      <c r="A6476" s="11">
        <v>961032</v>
      </c>
      <c r="B6476" s="11">
        <v>5</v>
      </c>
      <c r="C6476" s="12" t="s">
        <v>20</v>
      </c>
      <c r="D6476" s="10">
        <v>42809.689768518518</v>
      </c>
      <c r="E6476" s="10">
        <v>42814</v>
      </c>
    </row>
    <row r="6477" spans="1:5" x14ac:dyDescent="0.25">
      <c r="A6477" s="11">
        <v>961041</v>
      </c>
      <c r="B6477" s="11">
        <v>5</v>
      </c>
      <c r="C6477" s="12" t="s">
        <v>20</v>
      </c>
      <c r="D6477" s="10">
        <v>42809.692002314812</v>
      </c>
      <c r="E6477" s="10">
        <v>42814</v>
      </c>
    </row>
    <row r="6478" spans="1:5" x14ac:dyDescent="0.25">
      <c r="A6478" s="11">
        <v>961048</v>
      </c>
      <c r="B6478" s="11">
        <v>5</v>
      </c>
      <c r="C6478" s="12" t="s">
        <v>20</v>
      </c>
      <c r="D6478" s="10">
        <v>42809.693252314813</v>
      </c>
      <c r="E6478" s="10">
        <v>42814</v>
      </c>
    </row>
    <row r="6479" spans="1:5" x14ac:dyDescent="0.25">
      <c r="A6479" s="11">
        <v>961049</v>
      </c>
      <c r="B6479" s="11">
        <v>1</v>
      </c>
      <c r="C6479" s="12" t="s">
        <v>22</v>
      </c>
      <c r="D6479" s="10">
        <v>42809.693310185183</v>
      </c>
      <c r="E6479" s="10">
        <v>42814.419722222221</v>
      </c>
    </row>
    <row r="6480" spans="1:5" x14ac:dyDescent="0.25">
      <c r="A6480" s="11">
        <v>961073</v>
      </c>
      <c r="B6480" s="11">
        <v>5</v>
      </c>
      <c r="C6480" s="12" t="s">
        <v>18</v>
      </c>
      <c r="D6480" s="10">
        <v>42809.700879629629</v>
      </c>
      <c r="E6480" s="10">
        <v>42814</v>
      </c>
    </row>
    <row r="6481" spans="1:5" x14ac:dyDescent="0.25">
      <c r="A6481" s="11">
        <v>961086</v>
      </c>
      <c r="B6481" s="11">
        <v>5</v>
      </c>
      <c r="C6481" s="12" t="s">
        <v>18</v>
      </c>
      <c r="D6481" s="10">
        <v>42809.705312500002</v>
      </c>
      <c r="E6481" s="10">
        <v>42814</v>
      </c>
    </row>
    <row r="6482" spans="1:5" x14ac:dyDescent="0.25">
      <c r="A6482" s="11">
        <v>961087</v>
      </c>
      <c r="B6482" s="11">
        <v>1</v>
      </c>
      <c r="C6482" s="12" t="s">
        <v>22</v>
      </c>
      <c r="D6482" s="10">
        <v>42809.705347222225</v>
      </c>
      <c r="E6482" s="10">
        <v>42817.343136574076</v>
      </c>
    </row>
    <row r="6483" spans="1:5" x14ac:dyDescent="0.25">
      <c r="A6483" s="11">
        <v>961088</v>
      </c>
      <c r="B6483" s="11">
        <v>1</v>
      </c>
      <c r="C6483" s="12" t="s">
        <v>22</v>
      </c>
      <c r="D6483" s="10">
        <v>42809.705520833333</v>
      </c>
      <c r="E6483" s="10">
        <v>42817.343553240738</v>
      </c>
    </row>
    <row r="6484" spans="1:5" x14ac:dyDescent="0.25">
      <c r="A6484" s="11">
        <v>961091</v>
      </c>
      <c r="B6484" s="11">
        <v>2</v>
      </c>
      <c r="C6484" s="12" t="s">
        <v>20</v>
      </c>
      <c r="D6484" s="10">
        <v>42809.706504629627</v>
      </c>
      <c r="E6484" s="10">
        <v>42811.432291666664</v>
      </c>
    </row>
    <row r="6485" spans="1:5" x14ac:dyDescent="0.25">
      <c r="A6485" s="11">
        <v>961135</v>
      </c>
      <c r="B6485" s="11">
        <v>2</v>
      </c>
      <c r="C6485" s="12" t="s">
        <v>20</v>
      </c>
      <c r="D6485" s="10">
        <v>42809.728067129632</v>
      </c>
      <c r="E6485" s="10">
        <v>42811.431458333333</v>
      </c>
    </row>
    <row r="6486" spans="1:5" x14ac:dyDescent="0.25">
      <c r="A6486" s="11">
        <v>959633</v>
      </c>
      <c r="B6486" s="11">
        <v>6</v>
      </c>
      <c r="C6486" s="12" t="s">
        <v>19</v>
      </c>
      <c r="D6486" s="10">
        <v>42809.47991898148</v>
      </c>
      <c r="E6486" s="10">
        <v>42809.480752314812</v>
      </c>
    </row>
    <row r="6487" spans="1:5" x14ac:dyDescent="0.25">
      <c r="A6487" s="11">
        <v>960700</v>
      </c>
      <c r="B6487" s="11">
        <v>6</v>
      </c>
      <c r="C6487" s="12" t="s">
        <v>18</v>
      </c>
      <c r="D6487" s="10">
        <v>42809.649097222224</v>
      </c>
      <c r="E6487" s="10">
        <v>42810</v>
      </c>
    </row>
    <row r="6488" spans="1:5" x14ac:dyDescent="0.25">
      <c r="A6488" s="11">
        <v>960426</v>
      </c>
      <c r="B6488" s="11">
        <v>6</v>
      </c>
      <c r="C6488" s="12" t="s">
        <v>18</v>
      </c>
      <c r="D6488" s="10">
        <v>42809.618738425925</v>
      </c>
      <c r="E6488" s="10">
        <v>42810</v>
      </c>
    </row>
    <row r="6489" spans="1:5" x14ac:dyDescent="0.25">
      <c r="A6489" s="11">
        <v>959450</v>
      </c>
      <c r="B6489" s="11">
        <v>6</v>
      </c>
      <c r="C6489" s="12" t="s">
        <v>19</v>
      </c>
      <c r="D6489" s="10">
        <v>42809.460300925923</v>
      </c>
      <c r="E6489" s="10">
        <v>42810</v>
      </c>
    </row>
    <row r="6490" spans="1:5" x14ac:dyDescent="0.25">
      <c r="A6490" s="11">
        <v>958785</v>
      </c>
      <c r="B6490" s="11">
        <v>6</v>
      </c>
      <c r="C6490" s="12" t="s">
        <v>19</v>
      </c>
      <c r="D6490" s="10">
        <v>42809.340092592596</v>
      </c>
      <c r="E6490" s="10">
        <v>42810</v>
      </c>
    </row>
    <row r="6491" spans="1:5" x14ac:dyDescent="0.25">
      <c r="A6491" s="11">
        <v>958792</v>
      </c>
      <c r="B6491" s="11">
        <v>6</v>
      </c>
      <c r="C6491" s="12" t="s">
        <v>19</v>
      </c>
      <c r="D6491" s="10">
        <v>42809.341516203705</v>
      </c>
      <c r="E6491" s="10">
        <v>42810</v>
      </c>
    </row>
    <row r="6492" spans="1:5" x14ac:dyDescent="0.25">
      <c r="A6492" s="11">
        <v>958813</v>
      </c>
      <c r="B6492" s="11">
        <v>6</v>
      </c>
      <c r="C6492" s="12" t="s">
        <v>19</v>
      </c>
      <c r="D6492" s="10">
        <v>42809.346805555557</v>
      </c>
      <c r="E6492" s="10">
        <v>42810</v>
      </c>
    </row>
    <row r="6493" spans="1:5" x14ac:dyDescent="0.25">
      <c r="A6493" s="11">
        <v>958815</v>
      </c>
      <c r="B6493" s="11">
        <v>6</v>
      </c>
      <c r="C6493" s="12" t="s">
        <v>23</v>
      </c>
      <c r="D6493" s="10">
        <v>42809.347662037035</v>
      </c>
      <c r="E6493" s="10">
        <v>42810</v>
      </c>
    </row>
    <row r="6494" spans="1:5" x14ac:dyDescent="0.25">
      <c r="A6494" s="11">
        <v>958818</v>
      </c>
      <c r="B6494" s="11">
        <v>6</v>
      </c>
      <c r="C6494" s="12" t="s">
        <v>19</v>
      </c>
      <c r="D6494" s="10">
        <v>42809.349421296298</v>
      </c>
      <c r="E6494" s="10">
        <v>42810</v>
      </c>
    </row>
    <row r="6495" spans="1:5" x14ac:dyDescent="0.25">
      <c r="A6495" s="11">
        <v>958828</v>
      </c>
      <c r="B6495" s="11">
        <v>6</v>
      </c>
      <c r="C6495" s="12" t="s">
        <v>19</v>
      </c>
      <c r="D6495" s="10">
        <v>42809.35255787037</v>
      </c>
      <c r="E6495" s="10">
        <v>42810</v>
      </c>
    </row>
    <row r="6496" spans="1:5" x14ac:dyDescent="0.25">
      <c r="A6496" s="11">
        <v>958842</v>
      </c>
      <c r="B6496" s="11">
        <v>6</v>
      </c>
      <c r="C6496" s="12" t="s">
        <v>23</v>
      </c>
      <c r="D6496" s="10">
        <v>42809.356712962966</v>
      </c>
      <c r="E6496" s="10">
        <v>42809.372523148151</v>
      </c>
    </row>
    <row r="6497" spans="1:5" x14ac:dyDescent="0.25">
      <c r="A6497" s="11">
        <v>958849</v>
      </c>
      <c r="B6497" s="11">
        <v>6</v>
      </c>
      <c r="C6497" s="12" t="s">
        <v>19</v>
      </c>
      <c r="D6497" s="10">
        <v>42809.358287037037</v>
      </c>
      <c r="E6497" s="10">
        <v>42810</v>
      </c>
    </row>
    <row r="6498" spans="1:5" x14ac:dyDescent="0.25">
      <c r="A6498" s="11">
        <v>958850</v>
      </c>
      <c r="B6498" s="11">
        <v>6</v>
      </c>
      <c r="C6498" s="12" t="s">
        <v>23</v>
      </c>
      <c r="D6498" s="10">
        <v>42809.358287037037</v>
      </c>
      <c r="E6498" s="10">
        <v>42810</v>
      </c>
    </row>
    <row r="6499" spans="1:5" x14ac:dyDescent="0.25">
      <c r="A6499" s="11">
        <v>958855</v>
      </c>
      <c r="B6499" s="11">
        <v>6</v>
      </c>
      <c r="C6499" s="12" t="s">
        <v>23</v>
      </c>
      <c r="D6499" s="10">
        <v>42809.359351851854</v>
      </c>
      <c r="E6499" s="10">
        <v>42810</v>
      </c>
    </row>
    <row r="6500" spans="1:5" x14ac:dyDescent="0.25">
      <c r="A6500" s="11">
        <v>958869</v>
      </c>
      <c r="B6500" s="11">
        <v>6</v>
      </c>
      <c r="C6500" s="12" t="s">
        <v>19</v>
      </c>
      <c r="D6500" s="10">
        <v>42809.362696759257</v>
      </c>
      <c r="E6500" s="10">
        <v>42810</v>
      </c>
    </row>
    <row r="6501" spans="1:5" x14ac:dyDescent="0.25">
      <c r="A6501" s="11">
        <v>958872</v>
      </c>
      <c r="B6501" s="11">
        <v>6</v>
      </c>
      <c r="C6501" s="12" t="s">
        <v>18</v>
      </c>
      <c r="D6501" s="10">
        <v>42809.363726851851</v>
      </c>
      <c r="E6501" s="10">
        <v>42810</v>
      </c>
    </row>
    <row r="6502" spans="1:5" x14ac:dyDescent="0.25">
      <c r="A6502" s="11">
        <v>958884</v>
      </c>
      <c r="B6502" s="11">
        <v>6</v>
      </c>
      <c r="C6502" s="12" t="s">
        <v>19</v>
      </c>
      <c r="D6502" s="10">
        <v>42809.366180555553</v>
      </c>
      <c r="E6502" s="10">
        <v>42810</v>
      </c>
    </row>
    <row r="6503" spans="1:5" x14ac:dyDescent="0.25">
      <c r="A6503" s="11">
        <v>958898</v>
      </c>
      <c r="B6503" s="11">
        <v>6</v>
      </c>
      <c r="C6503" s="12" t="s">
        <v>18</v>
      </c>
      <c r="D6503" s="10">
        <v>42809.369930555556</v>
      </c>
      <c r="E6503" s="10">
        <v>42809.633842592593</v>
      </c>
    </row>
    <row r="6504" spans="1:5" x14ac:dyDescent="0.25">
      <c r="A6504" s="11">
        <v>958901</v>
      </c>
      <c r="B6504" s="11">
        <v>6</v>
      </c>
      <c r="C6504" s="12" t="s">
        <v>20</v>
      </c>
      <c r="D6504" s="10">
        <v>42809.370752314811</v>
      </c>
      <c r="E6504" s="10">
        <v>42810</v>
      </c>
    </row>
    <row r="6505" spans="1:5" x14ac:dyDescent="0.25">
      <c r="A6505" s="11">
        <v>958905</v>
      </c>
      <c r="B6505" s="11">
        <v>6</v>
      </c>
      <c r="C6505" s="12" t="s">
        <v>19</v>
      </c>
      <c r="D6505" s="10">
        <v>42809.372453703705</v>
      </c>
      <c r="E6505" s="10">
        <v>42810</v>
      </c>
    </row>
    <row r="6506" spans="1:5" x14ac:dyDescent="0.25">
      <c r="A6506" s="11">
        <v>958911</v>
      </c>
      <c r="B6506" s="11">
        <v>6</v>
      </c>
      <c r="C6506" s="12" t="s">
        <v>20</v>
      </c>
      <c r="D6506" s="10">
        <v>42809.374305555553</v>
      </c>
      <c r="E6506" s="10">
        <v>42810</v>
      </c>
    </row>
    <row r="6507" spans="1:5" x14ac:dyDescent="0.25">
      <c r="A6507" s="11">
        <v>958914</v>
      </c>
      <c r="B6507" s="11">
        <v>6</v>
      </c>
      <c r="C6507" s="12" t="s">
        <v>19</v>
      </c>
      <c r="D6507" s="10">
        <v>42809.374884259261</v>
      </c>
      <c r="E6507" s="10">
        <v>42809.548530092594</v>
      </c>
    </row>
    <row r="6508" spans="1:5" x14ac:dyDescent="0.25">
      <c r="A6508" s="11">
        <v>958918</v>
      </c>
      <c r="B6508" s="11">
        <v>6</v>
      </c>
      <c r="C6508" s="12" t="s">
        <v>18</v>
      </c>
      <c r="D6508" s="10">
        <v>42809.375324074077</v>
      </c>
      <c r="E6508" s="10">
        <v>42810</v>
      </c>
    </row>
    <row r="6509" spans="1:5" x14ac:dyDescent="0.25">
      <c r="A6509" s="11">
        <v>958924</v>
      </c>
      <c r="B6509" s="11">
        <v>6</v>
      </c>
      <c r="C6509" s="12" t="s">
        <v>19</v>
      </c>
      <c r="D6509" s="10">
        <v>42809.376817129632</v>
      </c>
      <c r="E6509" s="10">
        <v>42809.38853009259</v>
      </c>
    </row>
    <row r="6510" spans="1:5" x14ac:dyDescent="0.25">
      <c r="A6510" s="11">
        <v>958926</v>
      </c>
      <c r="B6510" s="11">
        <v>6</v>
      </c>
      <c r="C6510" s="12" t="s">
        <v>18</v>
      </c>
      <c r="D6510" s="10">
        <v>42809.376909722225</v>
      </c>
      <c r="E6510" s="10">
        <v>42810</v>
      </c>
    </row>
    <row r="6511" spans="1:5" x14ac:dyDescent="0.25">
      <c r="A6511" s="11">
        <v>958938</v>
      </c>
      <c r="B6511" s="11">
        <v>6</v>
      </c>
      <c r="C6511" s="12" t="s">
        <v>23</v>
      </c>
      <c r="D6511" s="10">
        <v>42809.380706018521</v>
      </c>
      <c r="E6511" s="10">
        <v>42810</v>
      </c>
    </row>
    <row r="6512" spans="1:5" x14ac:dyDescent="0.25">
      <c r="A6512" s="11">
        <v>958980</v>
      </c>
      <c r="B6512" s="11">
        <v>6</v>
      </c>
      <c r="C6512" s="12" t="s">
        <v>23</v>
      </c>
      <c r="D6512" s="10">
        <v>42809.393738425926</v>
      </c>
      <c r="E6512" s="10">
        <v>42810</v>
      </c>
    </row>
    <row r="6513" spans="1:5" x14ac:dyDescent="0.25">
      <c r="A6513" s="11">
        <v>958983</v>
      </c>
      <c r="B6513" s="11">
        <v>6</v>
      </c>
      <c r="C6513" s="12" t="s">
        <v>23</v>
      </c>
      <c r="D6513" s="10">
        <v>42809.394270833334</v>
      </c>
      <c r="E6513" s="10">
        <v>42810</v>
      </c>
    </row>
    <row r="6514" spans="1:5" x14ac:dyDescent="0.25">
      <c r="A6514" s="11">
        <v>958984</v>
      </c>
      <c r="B6514" s="11">
        <v>6</v>
      </c>
      <c r="C6514" s="12" t="s">
        <v>23</v>
      </c>
      <c r="D6514" s="10">
        <v>42809.394467592596</v>
      </c>
      <c r="E6514" s="10">
        <v>42810</v>
      </c>
    </row>
    <row r="6515" spans="1:5" x14ac:dyDescent="0.25">
      <c r="A6515" s="11">
        <v>959001</v>
      </c>
      <c r="B6515" s="11">
        <v>6</v>
      </c>
      <c r="C6515" s="12" t="s">
        <v>23</v>
      </c>
      <c r="D6515" s="10">
        <v>42809.396828703706</v>
      </c>
      <c r="E6515" s="10">
        <v>42809.411516203705</v>
      </c>
    </row>
    <row r="6516" spans="1:5" x14ac:dyDescent="0.25">
      <c r="A6516" s="11">
        <v>959011</v>
      </c>
      <c r="B6516" s="11">
        <v>6</v>
      </c>
      <c r="C6516" s="12" t="s">
        <v>18</v>
      </c>
      <c r="D6516" s="10">
        <v>42809.397824074076</v>
      </c>
      <c r="E6516" s="10">
        <v>42809.56758101852</v>
      </c>
    </row>
    <row r="6517" spans="1:5" x14ac:dyDescent="0.25">
      <c r="A6517" s="11">
        <v>959015</v>
      </c>
      <c r="B6517" s="11">
        <v>6</v>
      </c>
      <c r="C6517" s="12" t="s">
        <v>18</v>
      </c>
      <c r="D6517" s="10">
        <v>42809.398553240739</v>
      </c>
      <c r="E6517" s="10">
        <v>42809.672673611109</v>
      </c>
    </row>
    <row r="6518" spans="1:5" x14ac:dyDescent="0.25">
      <c r="A6518" s="11">
        <v>959016</v>
      </c>
      <c r="B6518" s="11">
        <v>6</v>
      </c>
      <c r="C6518" s="12" t="s">
        <v>18</v>
      </c>
      <c r="D6518" s="10">
        <v>42809.398657407408</v>
      </c>
      <c r="E6518" s="10">
        <v>42810</v>
      </c>
    </row>
    <row r="6519" spans="1:5" x14ac:dyDescent="0.25">
      <c r="A6519" s="11">
        <v>959022</v>
      </c>
      <c r="B6519" s="11">
        <v>6</v>
      </c>
      <c r="C6519" s="12" t="s">
        <v>23</v>
      </c>
      <c r="D6519" s="10">
        <v>42809.399351851855</v>
      </c>
      <c r="E6519" s="10">
        <v>42809.467569444445</v>
      </c>
    </row>
    <row r="6520" spans="1:5" x14ac:dyDescent="0.25">
      <c r="A6520" s="11">
        <v>959026</v>
      </c>
      <c r="B6520" s="11">
        <v>6</v>
      </c>
      <c r="C6520" s="12" t="s">
        <v>18</v>
      </c>
      <c r="D6520" s="10">
        <v>42809.400381944448</v>
      </c>
      <c r="E6520" s="10">
        <v>42809.671909722223</v>
      </c>
    </row>
    <row r="6521" spans="1:5" x14ac:dyDescent="0.25">
      <c r="A6521" s="11">
        <v>959031</v>
      </c>
      <c r="B6521" s="11">
        <v>6</v>
      </c>
      <c r="C6521" s="12" t="s">
        <v>18</v>
      </c>
      <c r="D6521" s="10">
        <v>42809.40111111111</v>
      </c>
      <c r="E6521" s="10">
        <v>42809.567407407405</v>
      </c>
    </row>
    <row r="6522" spans="1:5" x14ac:dyDescent="0.25">
      <c r="A6522" s="11">
        <v>959052</v>
      </c>
      <c r="B6522" s="11">
        <v>6</v>
      </c>
      <c r="C6522" s="12" t="s">
        <v>23</v>
      </c>
      <c r="D6522" s="10">
        <v>42809.404490740744</v>
      </c>
      <c r="E6522" s="10">
        <v>42809.42255787037</v>
      </c>
    </row>
    <row r="6523" spans="1:5" x14ac:dyDescent="0.25">
      <c r="A6523" s="11">
        <v>959055</v>
      </c>
      <c r="B6523" s="11">
        <v>6</v>
      </c>
      <c r="C6523" s="12" t="s">
        <v>23</v>
      </c>
      <c r="D6523" s="10">
        <v>42809.405486111114</v>
      </c>
      <c r="E6523" s="10">
        <v>42809.590902777774</v>
      </c>
    </row>
    <row r="6524" spans="1:5" x14ac:dyDescent="0.25">
      <c r="A6524" s="11">
        <v>959065</v>
      </c>
      <c r="B6524" s="11">
        <v>6</v>
      </c>
      <c r="C6524" s="12" t="s">
        <v>18</v>
      </c>
      <c r="D6524" s="10">
        <v>42809.407314814816</v>
      </c>
      <c r="E6524" s="10">
        <v>42810.37767361111</v>
      </c>
    </row>
    <row r="6525" spans="1:5" x14ac:dyDescent="0.25">
      <c r="A6525" s="11">
        <v>959071</v>
      </c>
      <c r="B6525" s="11">
        <v>6</v>
      </c>
      <c r="C6525" s="12" t="s">
        <v>19</v>
      </c>
      <c r="D6525" s="10">
        <v>42809.408530092594</v>
      </c>
      <c r="E6525" s="10">
        <v>42810</v>
      </c>
    </row>
    <row r="6526" spans="1:5" x14ac:dyDescent="0.25">
      <c r="A6526" s="11">
        <v>959074</v>
      </c>
      <c r="B6526" s="11">
        <v>6</v>
      </c>
      <c r="C6526" s="12" t="s">
        <v>19</v>
      </c>
      <c r="D6526" s="10">
        <v>42809.408692129633</v>
      </c>
      <c r="E6526" s="10">
        <v>42809.426585648151</v>
      </c>
    </row>
    <row r="6527" spans="1:5" x14ac:dyDescent="0.25">
      <c r="A6527" s="11">
        <v>959076</v>
      </c>
      <c r="B6527" s="11">
        <v>6</v>
      </c>
      <c r="C6527" s="12" t="s">
        <v>23</v>
      </c>
      <c r="D6527" s="10">
        <v>42809.409085648149</v>
      </c>
      <c r="E6527" s="10">
        <v>42809.438194444447</v>
      </c>
    </row>
    <row r="6528" spans="1:5" x14ac:dyDescent="0.25">
      <c r="A6528" s="11">
        <v>959104</v>
      </c>
      <c r="B6528" s="11">
        <v>6</v>
      </c>
      <c r="C6528" s="12" t="s">
        <v>23</v>
      </c>
      <c r="D6528" s="10">
        <v>42809.414120370369</v>
      </c>
      <c r="E6528" s="10">
        <v>42809.446631944447</v>
      </c>
    </row>
    <row r="6529" spans="1:5" x14ac:dyDescent="0.25">
      <c r="A6529" s="11">
        <v>959108</v>
      </c>
      <c r="B6529" s="11">
        <v>6</v>
      </c>
      <c r="C6529" s="12" t="s">
        <v>20</v>
      </c>
      <c r="D6529" s="10">
        <v>42809.414386574077</v>
      </c>
      <c r="E6529" s="10">
        <v>42810</v>
      </c>
    </row>
    <row r="6530" spans="1:5" x14ac:dyDescent="0.25">
      <c r="A6530" s="11">
        <v>959127</v>
      </c>
      <c r="B6530" s="11">
        <v>6</v>
      </c>
      <c r="C6530" s="12" t="s">
        <v>19</v>
      </c>
      <c r="D6530" s="10">
        <v>42809.417534722219</v>
      </c>
      <c r="E6530" s="10">
        <v>42809.72314814815</v>
      </c>
    </row>
    <row r="6531" spans="1:5" x14ac:dyDescent="0.25">
      <c r="A6531" s="11">
        <v>959130</v>
      </c>
      <c r="B6531" s="11">
        <v>6</v>
      </c>
      <c r="C6531" s="12" t="s">
        <v>23</v>
      </c>
      <c r="D6531" s="10">
        <v>42809.418136574073</v>
      </c>
      <c r="E6531" s="10">
        <v>42810</v>
      </c>
    </row>
    <row r="6532" spans="1:5" x14ac:dyDescent="0.25">
      <c r="A6532" s="11">
        <v>959131</v>
      </c>
      <c r="B6532" s="11">
        <v>6</v>
      </c>
      <c r="C6532" s="12" t="s">
        <v>19</v>
      </c>
      <c r="D6532" s="10">
        <v>42809.418379629627</v>
      </c>
      <c r="E6532" s="10">
        <v>42809.419525462959</v>
      </c>
    </row>
    <row r="6533" spans="1:5" x14ac:dyDescent="0.25">
      <c r="A6533" s="11">
        <v>959164</v>
      </c>
      <c r="B6533" s="11">
        <v>6</v>
      </c>
      <c r="C6533" s="12" t="s">
        <v>18</v>
      </c>
      <c r="D6533" s="10">
        <v>42809.421932870369</v>
      </c>
      <c r="E6533" s="10">
        <v>42809.670567129629</v>
      </c>
    </row>
    <row r="6534" spans="1:5" x14ac:dyDescent="0.25">
      <c r="A6534" s="11">
        <v>959185</v>
      </c>
      <c r="B6534" s="11">
        <v>6</v>
      </c>
      <c r="C6534" s="12" t="s">
        <v>19</v>
      </c>
      <c r="D6534" s="10">
        <v>42809.423842592594</v>
      </c>
      <c r="E6534" s="10">
        <v>42810</v>
      </c>
    </row>
    <row r="6535" spans="1:5" x14ac:dyDescent="0.25">
      <c r="A6535" s="11">
        <v>959193</v>
      </c>
      <c r="B6535" s="11">
        <v>6</v>
      </c>
      <c r="C6535" s="12" t="s">
        <v>20</v>
      </c>
      <c r="D6535" s="10">
        <v>42809.424583333333</v>
      </c>
      <c r="E6535" s="10">
        <v>42810</v>
      </c>
    </row>
    <row r="6536" spans="1:5" x14ac:dyDescent="0.25">
      <c r="A6536" s="11">
        <v>959194</v>
      </c>
      <c r="B6536" s="11">
        <v>6</v>
      </c>
      <c r="C6536" s="12" t="s">
        <v>19</v>
      </c>
      <c r="D6536" s="10">
        <v>42809.424780092595</v>
      </c>
      <c r="E6536" s="10">
        <v>42810</v>
      </c>
    </row>
    <row r="6537" spans="1:5" x14ac:dyDescent="0.25">
      <c r="A6537" s="11">
        <v>959197</v>
      </c>
      <c r="B6537" s="11">
        <v>6</v>
      </c>
      <c r="C6537" s="12" t="s">
        <v>18</v>
      </c>
      <c r="D6537" s="10">
        <v>42809.425173611111</v>
      </c>
      <c r="E6537" s="10">
        <v>42810.377002314817</v>
      </c>
    </row>
    <row r="6538" spans="1:5" x14ac:dyDescent="0.25">
      <c r="A6538" s="11">
        <v>959206</v>
      </c>
      <c r="B6538" s="11">
        <v>6</v>
      </c>
      <c r="C6538" s="12" t="s">
        <v>23</v>
      </c>
      <c r="D6538" s="10">
        <v>42809.426400462966</v>
      </c>
      <c r="E6538" s="10">
        <v>42810</v>
      </c>
    </row>
    <row r="6539" spans="1:5" x14ac:dyDescent="0.25">
      <c r="A6539" s="11">
        <v>959207</v>
      </c>
      <c r="B6539" s="11">
        <v>6</v>
      </c>
      <c r="C6539" s="12" t="s">
        <v>22</v>
      </c>
      <c r="D6539" s="10">
        <v>42809.426539351851</v>
      </c>
      <c r="E6539" s="10">
        <v>42809.454942129632</v>
      </c>
    </row>
    <row r="6540" spans="1:5" x14ac:dyDescent="0.25">
      <c r="A6540" s="11">
        <v>959213</v>
      </c>
      <c r="B6540" s="11">
        <v>6</v>
      </c>
      <c r="C6540" s="12" t="s">
        <v>19</v>
      </c>
      <c r="D6540" s="10">
        <v>42809.427199074074</v>
      </c>
      <c r="E6540" s="10">
        <v>42810</v>
      </c>
    </row>
    <row r="6541" spans="1:5" x14ac:dyDescent="0.25">
      <c r="A6541" s="11">
        <v>959214</v>
      </c>
      <c r="B6541" s="11">
        <v>6</v>
      </c>
      <c r="C6541" s="12" t="s">
        <v>19</v>
      </c>
      <c r="D6541" s="10">
        <v>42809.427314814813</v>
      </c>
      <c r="E6541" s="10">
        <v>42810</v>
      </c>
    </row>
    <row r="6542" spans="1:5" x14ac:dyDescent="0.25">
      <c r="A6542" s="11">
        <v>959223</v>
      </c>
      <c r="B6542" s="11">
        <v>6</v>
      </c>
      <c r="C6542" s="12" t="s">
        <v>19</v>
      </c>
      <c r="D6542" s="10">
        <v>42809.428946759261</v>
      </c>
      <c r="E6542" s="10">
        <v>42810</v>
      </c>
    </row>
    <row r="6543" spans="1:5" x14ac:dyDescent="0.25">
      <c r="A6543" s="11">
        <v>959229</v>
      </c>
      <c r="B6543" s="11">
        <v>6</v>
      </c>
      <c r="C6543" s="12" t="s">
        <v>23</v>
      </c>
      <c r="D6543" s="10">
        <v>42809.4299537037</v>
      </c>
      <c r="E6543" s="10">
        <v>42810</v>
      </c>
    </row>
    <row r="6544" spans="1:5" x14ac:dyDescent="0.25">
      <c r="A6544" s="11">
        <v>959230</v>
      </c>
      <c r="B6544" s="11">
        <v>6</v>
      </c>
      <c r="C6544" s="12" t="s">
        <v>18</v>
      </c>
      <c r="D6544" s="10">
        <v>42809.43</v>
      </c>
      <c r="E6544" s="10">
        <v>42810.376493055555</v>
      </c>
    </row>
    <row r="6545" spans="1:5" x14ac:dyDescent="0.25">
      <c r="A6545" s="11">
        <v>959241</v>
      </c>
      <c r="B6545" s="11">
        <v>6</v>
      </c>
      <c r="C6545" s="12" t="s">
        <v>18</v>
      </c>
      <c r="D6545" s="10">
        <v>42809.431111111109</v>
      </c>
      <c r="E6545" s="10">
        <v>42809.669236111113</v>
      </c>
    </row>
    <row r="6546" spans="1:5" x14ac:dyDescent="0.25">
      <c r="A6546" s="11">
        <v>959248</v>
      </c>
      <c r="B6546" s="11">
        <v>6</v>
      </c>
      <c r="C6546" s="12" t="s">
        <v>19</v>
      </c>
      <c r="D6546" s="10">
        <v>42809.43173611111</v>
      </c>
      <c r="E6546" s="10">
        <v>42810</v>
      </c>
    </row>
    <row r="6547" spans="1:5" x14ac:dyDescent="0.25">
      <c r="A6547" s="11">
        <v>959260</v>
      </c>
      <c r="B6547" s="11">
        <v>6</v>
      </c>
      <c r="C6547" s="12" t="s">
        <v>23</v>
      </c>
      <c r="D6547" s="10">
        <v>42809.433703703704</v>
      </c>
      <c r="E6547" s="10">
        <v>42809.452268518522</v>
      </c>
    </row>
    <row r="6548" spans="1:5" x14ac:dyDescent="0.25">
      <c r="A6548" s="11">
        <v>959262</v>
      </c>
      <c r="B6548" s="11">
        <v>6</v>
      </c>
      <c r="C6548" s="12" t="s">
        <v>19</v>
      </c>
      <c r="D6548" s="10">
        <v>42809.433854166666</v>
      </c>
      <c r="E6548" s="10">
        <v>42810</v>
      </c>
    </row>
    <row r="6549" spans="1:5" x14ac:dyDescent="0.25">
      <c r="A6549" s="11">
        <v>959265</v>
      </c>
      <c r="B6549" s="11">
        <v>6</v>
      </c>
      <c r="C6549" s="12" t="s">
        <v>18</v>
      </c>
      <c r="D6549" s="10">
        <v>42809.434166666666</v>
      </c>
      <c r="E6549" s="10">
        <v>42810.394687499997</v>
      </c>
    </row>
    <row r="6550" spans="1:5" x14ac:dyDescent="0.25">
      <c r="A6550" s="11">
        <v>959267</v>
      </c>
      <c r="B6550" s="11">
        <v>6</v>
      </c>
      <c r="C6550" s="12" t="s">
        <v>19</v>
      </c>
      <c r="D6550" s="10">
        <v>42809.43440972222</v>
      </c>
      <c r="E6550" s="10">
        <v>42810</v>
      </c>
    </row>
    <row r="6551" spans="1:5" x14ac:dyDescent="0.25">
      <c r="A6551" s="11">
        <v>959272</v>
      </c>
      <c r="B6551" s="11">
        <v>6</v>
      </c>
      <c r="C6551" s="12" t="s">
        <v>19</v>
      </c>
      <c r="D6551" s="10">
        <v>42809.434861111113</v>
      </c>
      <c r="E6551" s="10">
        <v>42809.451944444445</v>
      </c>
    </row>
    <row r="6552" spans="1:5" x14ac:dyDescent="0.25">
      <c r="A6552" s="11">
        <v>959281</v>
      </c>
      <c r="B6552" s="11">
        <v>6</v>
      </c>
      <c r="C6552" s="12" t="s">
        <v>22</v>
      </c>
      <c r="D6552" s="10">
        <v>42809.435925925929</v>
      </c>
      <c r="E6552" s="10">
        <v>42810</v>
      </c>
    </row>
    <row r="6553" spans="1:5" x14ac:dyDescent="0.25">
      <c r="A6553" s="11">
        <v>959284</v>
      </c>
      <c r="B6553" s="11">
        <v>6</v>
      </c>
      <c r="C6553" s="12" t="s">
        <v>23</v>
      </c>
      <c r="D6553" s="10">
        <v>42809.436342592591</v>
      </c>
      <c r="E6553" s="10">
        <v>42809.457870370374</v>
      </c>
    </row>
    <row r="6554" spans="1:5" x14ac:dyDescent="0.25">
      <c r="A6554" s="11">
        <v>959292</v>
      </c>
      <c r="B6554" s="11">
        <v>6</v>
      </c>
      <c r="C6554" s="12" t="s">
        <v>18</v>
      </c>
      <c r="D6554" s="10">
        <v>42809.437291666669</v>
      </c>
      <c r="E6554" s="10">
        <v>42810.376307870371</v>
      </c>
    </row>
    <row r="6555" spans="1:5" x14ac:dyDescent="0.25">
      <c r="A6555" s="11">
        <v>959295</v>
      </c>
      <c r="B6555" s="11">
        <v>6</v>
      </c>
      <c r="C6555" s="12" t="s">
        <v>20</v>
      </c>
      <c r="D6555" s="10">
        <v>42809.437731481485</v>
      </c>
      <c r="E6555" s="10">
        <v>42810</v>
      </c>
    </row>
    <row r="6556" spans="1:5" x14ac:dyDescent="0.25">
      <c r="A6556" s="11">
        <v>959306</v>
      </c>
      <c r="B6556" s="11">
        <v>6</v>
      </c>
      <c r="C6556" s="12" t="s">
        <v>18</v>
      </c>
      <c r="D6556" s="10">
        <v>42809.439768518518</v>
      </c>
      <c r="E6556" s="10">
        <v>42810</v>
      </c>
    </row>
    <row r="6557" spans="1:5" x14ac:dyDescent="0.25">
      <c r="A6557" s="11">
        <v>959308</v>
      </c>
      <c r="B6557" s="11">
        <v>6</v>
      </c>
      <c r="C6557" s="12" t="s">
        <v>19</v>
      </c>
      <c r="D6557" s="10">
        <v>42809.439884259256</v>
      </c>
      <c r="E6557" s="10">
        <v>42810</v>
      </c>
    </row>
    <row r="6558" spans="1:5" x14ac:dyDescent="0.25">
      <c r="A6558" s="11">
        <v>959309</v>
      </c>
      <c r="B6558" s="11">
        <v>6</v>
      </c>
      <c r="C6558" s="12" t="s">
        <v>22</v>
      </c>
      <c r="D6558" s="10">
        <v>42809.440046296295</v>
      </c>
      <c r="E6558" s="10">
        <v>42809.462581018517</v>
      </c>
    </row>
    <row r="6559" spans="1:5" x14ac:dyDescent="0.25">
      <c r="A6559" s="11">
        <v>959317</v>
      </c>
      <c r="B6559" s="11">
        <v>6</v>
      </c>
      <c r="C6559" s="12" t="s">
        <v>23</v>
      </c>
      <c r="D6559" s="10">
        <v>42809.441099537034</v>
      </c>
      <c r="E6559" s="10">
        <v>42810</v>
      </c>
    </row>
    <row r="6560" spans="1:5" x14ac:dyDescent="0.25">
      <c r="A6560" s="11">
        <v>959318</v>
      </c>
      <c r="B6560" s="11">
        <v>6</v>
      </c>
      <c r="C6560" s="12" t="s">
        <v>19</v>
      </c>
      <c r="D6560" s="10">
        <v>42809.441122685188</v>
      </c>
      <c r="E6560" s="10">
        <v>42810</v>
      </c>
    </row>
    <row r="6561" spans="1:5" x14ac:dyDescent="0.25">
      <c r="A6561" s="11">
        <v>959324</v>
      </c>
      <c r="B6561" s="11">
        <v>6</v>
      </c>
      <c r="C6561" s="12" t="s">
        <v>23</v>
      </c>
      <c r="D6561" s="10">
        <v>42809.441724537035</v>
      </c>
      <c r="E6561" s="10">
        <v>42809.463784722226</v>
      </c>
    </row>
    <row r="6562" spans="1:5" x14ac:dyDescent="0.25">
      <c r="A6562" s="11">
        <v>959325</v>
      </c>
      <c r="B6562" s="11">
        <v>6</v>
      </c>
      <c r="C6562" s="12" t="s">
        <v>18</v>
      </c>
      <c r="D6562" s="10">
        <v>42809.441863425927</v>
      </c>
      <c r="E6562" s="10">
        <v>42809.743703703702</v>
      </c>
    </row>
    <row r="6563" spans="1:5" x14ac:dyDescent="0.25">
      <c r="A6563" s="11">
        <v>959326</v>
      </c>
      <c r="B6563" s="11">
        <v>6</v>
      </c>
      <c r="C6563" s="12" t="s">
        <v>19</v>
      </c>
      <c r="D6563" s="10">
        <v>42809.441979166666</v>
      </c>
      <c r="E6563" s="10">
        <v>42810</v>
      </c>
    </row>
    <row r="6564" spans="1:5" x14ac:dyDescent="0.25">
      <c r="A6564" s="11">
        <v>959350</v>
      </c>
      <c r="B6564" s="11">
        <v>6</v>
      </c>
      <c r="C6564" s="12" t="s">
        <v>18</v>
      </c>
      <c r="D6564" s="10">
        <v>42809.445856481485</v>
      </c>
      <c r="E6564" s="10">
        <v>42809.703402777777</v>
      </c>
    </row>
    <row r="6565" spans="1:5" x14ac:dyDescent="0.25">
      <c r="A6565" s="11">
        <v>959352</v>
      </c>
      <c r="B6565" s="11">
        <v>6</v>
      </c>
      <c r="C6565" s="12" t="s">
        <v>19</v>
      </c>
      <c r="D6565" s="10">
        <v>42809.446284722224</v>
      </c>
      <c r="E6565" s="10">
        <v>42810</v>
      </c>
    </row>
    <row r="6566" spans="1:5" x14ac:dyDescent="0.25">
      <c r="A6566" s="11">
        <v>959354</v>
      </c>
      <c r="B6566" s="11">
        <v>6</v>
      </c>
      <c r="C6566" s="12" t="s">
        <v>18</v>
      </c>
      <c r="D6566" s="10">
        <v>42809.446284722224</v>
      </c>
      <c r="E6566" s="10">
        <v>42809.460092592592</v>
      </c>
    </row>
    <row r="6567" spans="1:5" x14ac:dyDescent="0.25">
      <c r="A6567" s="11">
        <v>959355</v>
      </c>
      <c r="B6567" s="11">
        <v>6</v>
      </c>
      <c r="C6567" s="12" t="s">
        <v>23</v>
      </c>
      <c r="D6567" s="10">
        <v>42809.446539351855</v>
      </c>
      <c r="E6567" s="10">
        <v>42810</v>
      </c>
    </row>
    <row r="6568" spans="1:5" x14ac:dyDescent="0.25">
      <c r="A6568" s="11">
        <v>959358</v>
      </c>
      <c r="B6568" s="11">
        <v>6</v>
      </c>
      <c r="C6568" s="12" t="s">
        <v>18</v>
      </c>
      <c r="D6568" s="10">
        <v>42809.447071759256</v>
      </c>
      <c r="E6568" s="10">
        <v>42810</v>
      </c>
    </row>
    <row r="6569" spans="1:5" x14ac:dyDescent="0.25">
      <c r="A6569" s="11">
        <v>959368</v>
      </c>
      <c r="B6569" s="11">
        <v>6</v>
      </c>
      <c r="C6569" s="12" t="s">
        <v>18</v>
      </c>
      <c r="D6569" s="10">
        <v>42809.449502314812</v>
      </c>
      <c r="E6569" s="10">
        <v>42809.649398148147</v>
      </c>
    </row>
    <row r="6570" spans="1:5" x14ac:dyDescent="0.25">
      <c r="A6570" s="11">
        <v>959373</v>
      </c>
      <c r="B6570" s="11">
        <v>6</v>
      </c>
      <c r="C6570" s="12" t="s">
        <v>18</v>
      </c>
      <c r="D6570" s="10">
        <v>42809.450613425928</v>
      </c>
      <c r="E6570" s="10">
        <v>42810</v>
      </c>
    </row>
    <row r="6571" spans="1:5" x14ac:dyDescent="0.25">
      <c r="A6571" s="11">
        <v>959383</v>
      </c>
      <c r="B6571" s="11">
        <v>6</v>
      </c>
      <c r="C6571" s="12" t="s">
        <v>19</v>
      </c>
      <c r="D6571" s="10">
        <v>42809.452106481483</v>
      </c>
      <c r="E6571" s="10">
        <v>42810</v>
      </c>
    </row>
    <row r="6572" spans="1:5" x14ac:dyDescent="0.25">
      <c r="A6572" s="11">
        <v>959391</v>
      </c>
      <c r="B6572" s="11">
        <v>6</v>
      </c>
      <c r="C6572" s="12" t="s">
        <v>23</v>
      </c>
      <c r="D6572" s="10">
        <v>42809.452986111108</v>
      </c>
      <c r="E6572" s="10">
        <v>42810</v>
      </c>
    </row>
    <row r="6573" spans="1:5" x14ac:dyDescent="0.25">
      <c r="A6573" s="11">
        <v>959409</v>
      </c>
      <c r="B6573" s="11">
        <v>6</v>
      </c>
      <c r="C6573" s="12" t="s">
        <v>18</v>
      </c>
      <c r="D6573" s="10">
        <v>42809.455335648148</v>
      </c>
      <c r="E6573" s="10">
        <v>42809.691550925927</v>
      </c>
    </row>
    <row r="6574" spans="1:5" x14ac:dyDescent="0.25">
      <c r="A6574" s="11">
        <v>959418</v>
      </c>
      <c r="B6574" s="11">
        <v>6</v>
      </c>
      <c r="C6574" s="12" t="s">
        <v>22</v>
      </c>
      <c r="D6574" s="10">
        <v>42809.456284722219</v>
      </c>
      <c r="E6574" s="10">
        <v>42809.483402777776</v>
      </c>
    </row>
    <row r="6575" spans="1:5" x14ac:dyDescent="0.25">
      <c r="A6575" s="11">
        <v>959429</v>
      </c>
      <c r="B6575" s="11">
        <v>6</v>
      </c>
      <c r="C6575" s="12" t="s">
        <v>20</v>
      </c>
      <c r="D6575" s="10">
        <v>42809.457766203705</v>
      </c>
      <c r="E6575" s="10">
        <v>42809.630486111113</v>
      </c>
    </row>
    <row r="6576" spans="1:5" x14ac:dyDescent="0.25">
      <c r="A6576" s="11">
        <v>959431</v>
      </c>
      <c r="B6576" s="11">
        <v>6</v>
      </c>
      <c r="C6576" s="12" t="s">
        <v>18</v>
      </c>
      <c r="D6576" s="10">
        <v>42809.457858796297</v>
      </c>
      <c r="E6576" s="10">
        <v>42810</v>
      </c>
    </row>
    <row r="6577" spans="1:5" x14ac:dyDescent="0.25">
      <c r="A6577" s="11">
        <v>959433</v>
      </c>
      <c r="B6577" s="11">
        <v>6</v>
      </c>
      <c r="C6577" s="12" t="s">
        <v>18</v>
      </c>
      <c r="D6577" s="10">
        <v>42809.45815972222</v>
      </c>
      <c r="E6577" s="10">
        <v>42810.375740740739</v>
      </c>
    </row>
    <row r="6578" spans="1:5" x14ac:dyDescent="0.25">
      <c r="A6578" s="11">
        <v>959438</v>
      </c>
      <c r="B6578" s="11">
        <v>6</v>
      </c>
      <c r="C6578" s="12" t="s">
        <v>18</v>
      </c>
      <c r="D6578" s="10">
        <v>42809.458634259259</v>
      </c>
      <c r="E6578" s="10">
        <v>42809.690833333334</v>
      </c>
    </row>
    <row r="6579" spans="1:5" x14ac:dyDescent="0.25">
      <c r="A6579" s="11">
        <v>959442</v>
      </c>
      <c r="B6579" s="11">
        <v>6</v>
      </c>
      <c r="C6579" s="12" t="s">
        <v>19</v>
      </c>
      <c r="D6579" s="10">
        <v>42809.459189814814</v>
      </c>
      <c r="E6579" s="10">
        <v>42810</v>
      </c>
    </row>
    <row r="6580" spans="1:5" x14ac:dyDescent="0.25">
      <c r="A6580" s="11">
        <v>959452</v>
      </c>
      <c r="B6580" s="11">
        <v>6</v>
      </c>
      <c r="C6580" s="12" t="s">
        <v>19</v>
      </c>
      <c r="D6580" s="10">
        <v>42809.460532407407</v>
      </c>
      <c r="E6580" s="10">
        <v>42810</v>
      </c>
    </row>
    <row r="6581" spans="1:5" x14ac:dyDescent="0.25">
      <c r="A6581" s="11">
        <v>959454</v>
      </c>
      <c r="B6581" s="11">
        <v>6</v>
      </c>
      <c r="C6581" s="12" t="s">
        <v>23</v>
      </c>
      <c r="D6581" s="10">
        <v>42809.461122685185</v>
      </c>
      <c r="E6581" s="10">
        <v>42809.473622685182</v>
      </c>
    </row>
    <row r="6582" spans="1:5" x14ac:dyDescent="0.25">
      <c r="A6582" s="11">
        <v>959466</v>
      </c>
      <c r="B6582" s="11">
        <v>6</v>
      </c>
      <c r="C6582" s="12" t="s">
        <v>22</v>
      </c>
      <c r="D6582" s="10">
        <v>42809.462361111109</v>
      </c>
      <c r="E6582" s="10">
        <v>42809.732754629629</v>
      </c>
    </row>
    <row r="6583" spans="1:5" x14ac:dyDescent="0.25">
      <c r="A6583" s="11">
        <v>959470</v>
      </c>
      <c r="B6583" s="11">
        <v>6</v>
      </c>
      <c r="C6583" s="12" t="s">
        <v>19</v>
      </c>
      <c r="D6583" s="10">
        <v>42809.463101851848</v>
      </c>
      <c r="E6583" s="10">
        <v>42810</v>
      </c>
    </row>
    <row r="6584" spans="1:5" x14ac:dyDescent="0.25">
      <c r="A6584" s="11">
        <v>959472</v>
      </c>
      <c r="B6584" s="11">
        <v>6</v>
      </c>
      <c r="C6584" s="12" t="s">
        <v>19</v>
      </c>
      <c r="D6584" s="10">
        <v>42809.463414351849</v>
      </c>
      <c r="E6584" s="10">
        <v>42810</v>
      </c>
    </row>
    <row r="6585" spans="1:5" x14ac:dyDescent="0.25">
      <c r="A6585" s="11">
        <v>959479</v>
      </c>
      <c r="B6585" s="11">
        <v>6</v>
      </c>
      <c r="C6585" s="12" t="s">
        <v>23</v>
      </c>
      <c r="D6585" s="10">
        <v>42809.464363425926</v>
      </c>
      <c r="E6585" s="10">
        <v>42810</v>
      </c>
    </row>
    <row r="6586" spans="1:5" x14ac:dyDescent="0.25">
      <c r="A6586" s="11">
        <v>959489</v>
      </c>
      <c r="B6586" s="11">
        <v>6</v>
      </c>
      <c r="C6586" s="12" t="s">
        <v>19</v>
      </c>
      <c r="D6586" s="10">
        <v>42809.465613425928</v>
      </c>
      <c r="E6586" s="10">
        <v>42810</v>
      </c>
    </row>
    <row r="6587" spans="1:5" x14ac:dyDescent="0.25">
      <c r="A6587" s="11">
        <v>959490</v>
      </c>
      <c r="B6587" s="11">
        <v>6</v>
      </c>
      <c r="C6587" s="12" t="s">
        <v>23</v>
      </c>
      <c r="D6587" s="10">
        <v>42809.465798611112</v>
      </c>
      <c r="E6587" s="10">
        <v>42810</v>
      </c>
    </row>
    <row r="6588" spans="1:5" x14ac:dyDescent="0.25">
      <c r="A6588" s="11">
        <v>959492</v>
      </c>
      <c r="B6588" s="11">
        <v>6</v>
      </c>
      <c r="C6588" s="12" t="s">
        <v>23</v>
      </c>
      <c r="D6588" s="10">
        <v>42809.465833333335</v>
      </c>
      <c r="E6588" s="10">
        <v>42809.477858796294</v>
      </c>
    </row>
    <row r="6589" spans="1:5" x14ac:dyDescent="0.25">
      <c r="A6589" s="11">
        <v>959502</v>
      </c>
      <c r="B6589" s="11">
        <v>6</v>
      </c>
      <c r="C6589" s="12" t="s">
        <v>22</v>
      </c>
      <c r="D6589" s="10">
        <v>42809.466643518521</v>
      </c>
      <c r="E6589" s="10">
        <v>42809.473645833335</v>
      </c>
    </row>
    <row r="6590" spans="1:5" x14ac:dyDescent="0.25">
      <c r="A6590" s="11">
        <v>959506</v>
      </c>
      <c r="B6590" s="11">
        <v>6</v>
      </c>
      <c r="C6590" s="12" t="s">
        <v>19</v>
      </c>
      <c r="D6590" s="10">
        <v>42809.466932870368</v>
      </c>
      <c r="E6590" s="10">
        <v>42810</v>
      </c>
    </row>
    <row r="6591" spans="1:5" x14ac:dyDescent="0.25">
      <c r="A6591" s="11">
        <v>959515</v>
      </c>
      <c r="B6591" s="11">
        <v>6</v>
      </c>
      <c r="C6591" s="12" t="s">
        <v>20</v>
      </c>
      <c r="D6591" s="10">
        <v>42809.468275462961</v>
      </c>
      <c r="E6591" s="10">
        <v>42810</v>
      </c>
    </row>
    <row r="6592" spans="1:5" x14ac:dyDescent="0.25">
      <c r="A6592" s="11">
        <v>959549</v>
      </c>
      <c r="B6592" s="11">
        <v>6</v>
      </c>
      <c r="C6592" s="12" t="s">
        <v>19</v>
      </c>
      <c r="D6592" s="10">
        <v>42809.470960648148</v>
      </c>
      <c r="E6592" s="10">
        <v>42810</v>
      </c>
    </row>
    <row r="6593" spans="1:5" x14ac:dyDescent="0.25">
      <c r="A6593" s="11">
        <v>959551</v>
      </c>
      <c r="B6593" s="11">
        <v>6</v>
      </c>
      <c r="C6593" s="12" t="s">
        <v>19</v>
      </c>
      <c r="D6593" s="10">
        <v>42809.471493055556</v>
      </c>
      <c r="E6593" s="10">
        <v>42809.503738425927</v>
      </c>
    </row>
    <row r="6594" spans="1:5" x14ac:dyDescent="0.25">
      <c r="A6594" s="11">
        <v>959555</v>
      </c>
      <c r="B6594" s="11">
        <v>6</v>
      </c>
      <c r="C6594" s="12" t="s">
        <v>18</v>
      </c>
      <c r="D6594" s="10">
        <v>42809.471990740742</v>
      </c>
      <c r="E6594" s="10">
        <v>42810</v>
      </c>
    </row>
    <row r="6595" spans="1:5" x14ac:dyDescent="0.25">
      <c r="A6595" s="11">
        <v>959557</v>
      </c>
      <c r="B6595" s="11">
        <v>6</v>
      </c>
      <c r="C6595" s="12" t="s">
        <v>23</v>
      </c>
      <c r="D6595" s="10">
        <v>42809.472233796296</v>
      </c>
      <c r="E6595" s="10">
        <v>42810</v>
      </c>
    </row>
    <row r="6596" spans="1:5" x14ac:dyDescent="0.25">
      <c r="A6596" s="11">
        <v>959578</v>
      </c>
      <c r="B6596" s="11">
        <v>6</v>
      </c>
      <c r="C6596" s="12" t="s">
        <v>18</v>
      </c>
      <c r="D6596" s="10">
        <v>42809.474108796298</v>
      </c>
      <c r="E6596" s="10">
        <v>42809.69054398148</v>
      </c>
    </row>
    <row r="6597" spans="1:5" x14ac:dyDescent="0.25">
      <c r="A6597" s="11">
        <v>959587</v>
      </c>
      <c r="B6597" s="11">
        <v>6</v>
      </c>
      <c r="C6597" s="12" t="s">
        <v>23</v>
      </c>
      <c r="D6597" s="10">
        <v>42809.474780092591</v>
      </c>
      <c r="E6597" s="10">
        <v>42809.485277777778</v>
      </c>
    </row>
    <row r="6598" spans="1:5" x14ac:dyDescent="0.25">
      <c r="A6598" s="11">
        <v>959611</v>
      </c>
      <c r="B6598" s="11">
        <v>6</v>
      </c>
      <c r="C6598" s="12" t="s">
        <v>23</v>
      </c>
      <c r="D6598" s="10">
        <v>42809.476979166669</v>
      </c>
      <c r="E6598" s="10">
        <v>42810</v>
      </c>
    </row>
    <row r="6599" spans="1:5" x14ac:dyDescent="0.25">
      <c r="A6599" s="11">
        <v>959616</v>
      </c>
      <c r="B6599" s="11">
        <v>6</v>
      </c>
      <c r="C6599" s="12" t="s">
        <v>19</v>
      </c>
      <c r="D6599" s="10">
        <v>42809.478067129632</v>
      </c>
      <c r="E6599" s="10">
        <v>42810</v>
      </c>
    </row>
    <row r="6600" spans="1:5" x14ac:dyDescent="0.25">
      <c r="A6600" s="11">
        <v>959618</v>
      </c>
      <c r="B6600" s="11">
        <v>6</v>
      </c>
      <c r="C6600" s="12" t="s">
        <v>18</v>
      </c>
      <c r="D6600" s="10">
        <v>42809.478229166663</v>
      </c>
      <c r="E6600" s="10">
        <v>42809.558888888889</v>
      </c>
    </row>
    <row r="6601" spans="1:5" x14ac:dyDescent="0.25">
      <c r="A6601" s="11">
        <v>959619</v>
      </c>
      <c r="B6601" s="11">
        <v>6</v>
      </c>
      <c r="C6601" s="12" t="s">
        <v>23</v>
      </c>
      <c r="D6601" s="10">
        <v>42809.47828703704</v>
      </c>
      <c r="E6601" s="10">
        <v>42809.565983796296</v>
      </c>
    </row>
    <row r="6602" spans="1:5" x14ac:dyDescent="0.25">
      <c r="A6602" s="11">
        <v>959622</v>
      </c>
      <c r="B6602" s="11">
        <v>6</v>
      </c>
      <c r="C6602" s="12" t="s">
        <v>22</v>
      </c>
      <c r="D6602" s="10">
        <v>42809.478854166664</v>
      </c>
      <c r="E6602" s="10">
        <v>42809.484803240739</v>
      </c>
    </row>
    <row r="6603" spans="1:5" x14ac:dyDescent="0.25">
      <c r="A6603" s="11">
        <v>959628</v>
      </c>
      <c r="B6603" s="11">
        <v>6</v>
      </c>
      <c r="C6603" s="12" t="s">
        <v>22</v>
      </c>
      <c r="D6603" s="10">
        <v>42809.479664351849</v>
      </c>
      <c r="E6603" s="10">
        <v>42810</v>
      </c>
    </row>
    <row r="6604" spans="1:5" x14ac:dyDescent="0.25">
      <c r="A6604" s="11">
        <v>959650</v>
      </c>
      <c r="B6604" s="11">
        <v>6</v>
      </c>
      <c r="C6604" s="12" t="s">
        <v>23</v>
      </c>
      <c r="D6604" s="10">
        <v>42809.481504629628</v>
      </c>
      <c r="E6604" s="10">
        <v>42810</v>
      </c>
    </row>
    <row r="6605" spans="1:5" x14ac:dyDescent="0.25">
      <c r="A6605" s="11">
        <v>959655</v>
      </c>
      <c r="B6605" s="11">
        <v>6</v>
      </c>
      <c r="C6605" s="12" t="s">
        <v>19</v>
      </c>
      <c r="D6605" s="10">
        <v>42809.482303240744</v>
      </c>
      <c r="E6605" s="10">
        <v>42810</v>
      </c>
    </row>
    <row r="6606" spans="1:5" x14ac:dyDescent="0.25">
      <c r="A6606" s="11">
        <v>959661</v>
      </c>
      <c r="B6606" s="11">
        <v>6</v>
      </c>
      <c r="C6606" s="12" t="s">
        <v>23</v>
      </c>
      <c r="D6606" s="10">
        <v>42809.483043981483</v>
      </c>
      <c r="E6606" s="10">
        <v>42810</v>
      </c>
    </row>
    <row r="6607" spans="1:5" x14ac:dyDescent="0.25">
      <c r="A6607" s="11">
        <v>959663</v>
      </c>
      <c r="B6607" s="11">
        <v>6</v>
      </c>
      <c r="C6607" s="12" t="s">
        <v>19</v>
      </c>
      <c r="D6607" s="10">
        <v>42809.483506944445</v>
      </c>
      <c r="E6607" s="10">
        <v>42810</v>
      </c>
    </row>
    <row r="6608" spans="1:5" x14ac:dyDescent="0.25">
      <c r="A6608" s="11">
        <v>959669</v>
      </c>
      <c r="B6608" s="11">
        <v>6</v>
      </c>
      <c r="C6608" s="12" t="s">
        <v>23</v>
      </c>
      <c r="D6608" s="10">
        <v>42809.484560185185</v>
      </c>
      <c r="E6608" s="10">
        <v>42810</v>
      </c>
    </row>
    <row r="6609" spans="1:5" x14ac:dyDescent="0.25">
      <c r="A6609" s="11">
        <v>959684</v>
      </c>
      <c r="B6609" s="11">
        <v>6</v>
      </c>
      <c r="C6609" s="12" t="s">
        <v>19</v>
      </c>
      <c r="D6609" s="10">
        <v>42809.485752314817</v>
      </c>
      <c r="E6609" s="10">
        <v>42810</v>
      </c>
    </row>
    <row r="6610" spans="1:5" x14ac:dyDescent="0.25">
      <c r="A6610" s="11">
        <v>959698</v>
      </c>
      <c r="B6610" s="11">
        <v>6</v>
      </c>
      <c r="C6610" s="12" t="s">
        <v>19</v>
      </c>
      <c r="D6610" s="10">
        <v>42809.487453703703</v>
      </c>
      <c r="E6610" s="10">
        <v>42810</v>
      </c>
    </row>
    <row r="6611" spans="1:5" x14ac:dyDescent="0.25">
      <c r="A6611" s="11">
        <v>959704</v>
      </c>
      <c r="B6611" s="11">
        <v>6</v>
      </c>
      <c r="C6611" s="12" t="s">
        <v>23</v>
      </c>
      <c r="D6611" s="10">
        <v>42809.488379629627</v>
      </c>
      <c r="E6611" s="10">
        <v>42810</v>
      </c>
    </row>
    <row r="6612" spans="1:5" x14ac:dyDescent="0.25">
      <c r="A6612" s="11">
        <v>959718</v>
      </c>
      <c r="B6612" s="11">
        <v>6</v>
      </c>
      <c r="C6612" s="12" t="s">
        <v>18</v>
      </c>
      <c r="D6612" s="10">
        <v>42809.489918981482</v>
      </c>
      <c r="E6612" s="10">
        <v>42809.690034722225</v>
      </c>
    </row>
    <row r="6613" spans="1:5" x14ac:dyDescent="0.25">
      <c r="A6613" s="11">
        <v>959719</v>
      </c>
      <c r="B6613" s="11">
        <v>6</v>
      </c>
      <c r="C6613" s="12" t="s">
        <v>23</v>
      </c>
      <c r="D6613" s="10">
        <v>42809.489930555559</v>
      </c>
      <c r="E6613" s="10">
        <v>42809.620335648149</v>
      </c>
    </row>
    <row r="6614" spans="1:5" x14ac:dyDescent="0.25">
      <c r="A6614" s="11">
        <v>959747</v>
      </c>
      <c r="B6614" s="11">
        <v>6</v>
      </c>
      <c r="C6614" s="12" t="s">
        <v>23</v>
      </c>
      <c r="D6614" s="10">
        <v>42809.496134259258</v>
      </c>
      <c r="E6614" s="10">
        <v>42809.550659722219</v>
      </c>
    </row>
    <row r="6615" spans="1:5" x14ac:dyDescent="0.25">
      <c r="A6615" s="11">
        <v>959756</v>
      </c>
      <c r="B6615" s="11">
        <v>6</v>
      </c>
      <c r="C6615" s="12" t="s">
        <v>23</v>
      </c>
      <c r="D6615" s="10">
        <v>42809.497939814813</v>
      </c>
      <c r="E6615" s="10">
        <v>42810</v>
      </c>
    </row>
    <row r="6616" spans="1:5" x14ac:dyDescent="0.25">
      <c r="A6616" s="11">
        <v>959761</v>
      </c>
      <c r="B6616" s="11">
        <v>6</v>
      </c>
      <c r="C6616" s="12" t="s">
        <v>18</v>
      </c>
      <c r="D6616" s="10">
        <v>42809.498472222222</v>
      </c>
      <c r="E6616" s="10">
        <v>42809.689652777779</v>
      </c>
    </row>
    <row r="6617" spans="1:5" x14ac:dyDescent="0.25">
      <c r="A6617" s="11">
        <v>959768</v>
      </c>
      <c r="B6617" s="11">
        <v>6</v>
      </c>
      <c r="C6617" s="12" t="s">
        <v>23</v>
      </c>
      <c r="D6617" s="10">
        <v>42809.510011574072</v>
      </c>
      <c r="E6617" s="10">
        <v>42810</v>
      </c>
    </row>
    <row r="6618" spans="1:5" x14ac:dyDescent="0.25">
      <c r="A6618" s="11">
        <v>959780</v>
      </c>
      <c r="B6618" s="11">
        <v>6</v>
      </c>
      <c r="C6618" s="12" t="s">
        <v>23</v>
      </c>
      <c r="D6618" s="10">
        <v>42809.542847222219</v>
      </c>
      <c r="E6618" s="10">
        <v>42809.561192129629</v>
      </c>
    </row>
    <row r="6619" spans="1:5" x14ac:dyDescent="0.25">
      <c r="A6619" s="11">
        <v>959791</v>
      </c>
      <c r="B6619" s="11">
        <v>6</v>
      </c>
      <c r="C6619" s="12" t="s">
        <v>18</v>
      </c>
      <c r="D6619" s="10">
        <v>42809.545775462961</v>
      </c>
      <c r="E6619" s="10">
        <v>42810.453067129631</v>
      </c>
    </row>
    <row r="6620" spans="1:5" x14ac:dyDescent="0.25">
      <c r="A6620" s="11">
        <v>959792</v>
      </c>
      <c r="B6620" s="11">
        <v>6</v>
      </c>
      <c r="C6620" s="12" t="s">
        <v>18</v>
      </c>
      <c r="D6620" s="10">
        <v>42809.545775462961</v>
      </c>
      <c r="E6620" s="10">
        <v>42810.361666666664</v>
      </c>
    </row>
    <row r="6621" spans="1:5" x14ac:dyDescent="0.25">
      <c r="A6621" s="11">
        <v>959794</v>
      </c>
      <c r="B6621" s="11">
        <v>6</v>
      </c>
      <c r="C6621" s="12" t="s">
        <v>18</v>
      </c>
      <c r="D6621" s="10">
        <v>42809.546377314815</v>
      </c>
      <c r="E6621" s="10">
        <v>42810</v>
      </c>
    </row>
    <row r="6622" spans="1:5" x14ac:dyDescent="0.25">
      <c r="A6622" s="11">
        <v>959798</v>
      </c>
      <c r="B6622" s="11">
        <v>6</v>
      </c>
      <c r="C6622" s="12" t="s">
        <v>18</v>
      </c>
      <c r="D6622" s="10">
        <v>42809.546863425923</v>
      </c>
      <c r="E6622" s="10">
        <v>42810</v>
      </c>
    </row>
    <row r="6623" spans="1:5" x14ac:dyDescent="0.25">
      <c r="A6623" s="11">
        <v>959818</v>
      </c>
      <c r="B6623" s="11">
        <v>6</v>
      </c>
      <c r="C6623" s="12" t="s">
        <v>23</v>
      </c>
      <c r="D6623" s="10">
        <v>42809.549074074072</v>
      </c>
      <c r="E6623" s="10">
        <v>42810</v>
      </c>
    </row>
    <row r="6624" spans="1:5" x14ac:dyDescent="0.25">
      <c r="A6624" s="11">
        <v>959828</v>
      </c>
      <c r="B6624" s="11">
        <v>6</v>
      </c>
      <c r="C6624" s="12" t="s">
        <v>18</v>
      </c>
      <c r="D6624" s="10">
        <v>42809.55064814815</v>
      </c>
      <c r="E6624" s="10">
        <v>42810</v>
      </c>
    </row>
    <row r="6625" spans="1:5" x14ac:dyDescent="0.25">
      <c r="A6625" s="11">
        <v>959830</v>
      </c>
      <c r="B6625" s="11">
        <v>6</v>
      </c>
      <c r="C6625" s="12" t="s">
        <v>19</v>
      </c>
      <c r="D6625" s="10">
        <v>42809.55097222222</v>
      </c>
      <c r="E6625" s="10">
        <v>42809.558055555557</v>
      </c>
    </row>
    <row r="6626" spans="1:5" x14ac:dyDescent="0.25">
      <c r="A6626" s="11">
        <v>959841</v>
      </c>
      <c r="B6626" s="11">
        <v>6</v>
      </c>
      <c r="C6626" s="12" t="s">
        <v>23</v>
      </c>
      <c r="D6626" s="10">
        <v>42809.551817129628</v>
      </c>
      <c r="E6626" s="10">
        <v>42809.580358796295</v>
      </c>
    </row>
    <row r="6627" spans="1:5" x14ac:dyDescent="0.25">
      <c r="A6627" s="11">
        <v>959847</v>
      </c>
      <c r="B6627" s="11">
        <v>6</v>
      </c>
      <c r="C6627" s="12" t="s">
        <v>23</v>
      </c>
      <c r="D6627" s="10">
        <v>42809.552951388891</v>
      </c>
      <c r="E6627" s="10">
        <v>42809.5703587963</v>
      </c>
    </row>
    <row r="6628" spans="1:5" x14ac:dyDescent="0.25">
      <c r="A6628" s="11">
        <v>959875</v>
      </c>
      <c r="B6628" s="11">
        <v>6</v>
      </c>
      <c r="C6628" s="12" t="s">
        <v>23</v>
      </c>
      <c r="D6628" s="10">
        <v>42809.555868055555</v>
      </c>
      <c r="E6628" s="10">
        <v>42809.585844907408</v>
      </c>
    </row>
    <row r="6629" spans="1:5" x14ac:dyDescent="0.25">
      <c r="A6629" s="11">
        <v>959893</v>
      </c>
      <c r="B6629" s="11">
        <v>6</v>
      </c>
      <c r="C6629" s="12" t="s">
        <v>18</v>
      </c>
      <c r="D6629" s="10">
        <v>42809.557719907411</v>
      </c>
      <c r="E6629" s="10">
        <v>42810</v>
      </c>
    </row>
    <row r="6630" spans="1:5" x14ac:dyDescent="0.25">
      <c r="A6630" s="11">
        <v>959901</v>
      </c>
      <c r="B6630" s="11">
        <v>6</v>
      </c>
      <c r="C6630" s="12" t="s">
        <v>23</v>
      </c>
      <c r="D6630" s="10">
        <v>42809.558749999997</v>
      </c>
      <c r="E6630" s="10">
        <v>42809.597175925926</v>
      </c>
    </row>
    <row r="6631" spans="1:5" x14ac:dyDescent="0.25">
      <c r="A6631" s="11">
        <v>959929</v>
      </c>
      <c r="B6631" s="11">
        <v>6</v>
      </c>
      <c r="C6631" s="12" t="s">
        <v>18</v>
      </c>
      <c r="D6631" s="10">
        <v>42809.563043981485</v>
      </c>
      <c r="E6631" s="10">
        <v>42809.648530092592</v>
      </c>
    </row>
    <row r="6632" spans="1:5" x14ac:dyDescent="0.25">
      <c r="A6632" s="11">
        <v>959940</v>
      </c>
      <c r="B6632" s="11">
        <v>6</v>
      </c>
      <c r="C6632" s="12" t="s">
        <v>23</v>
      </c>
      <c r="D6632" s="10">
        <v>42809.564305555556</v>
      </c>
      <c r="E6632" s="10">
        <v>42810</v>
      </c>
    </row>
    <row r="6633" spans="1:5" x14ac:dyDescent="0.25">
      <c r="A6633" s="11">
        <v>959950</v>
      </c>
      <c r="B6633" s="11">
        <v>6</v>
      </c>
      <c r="C6633" s="12" t="s">
        <v>19</v>
      </c>
      <c r="D6633" s="10">
        <v>42809.565995370373</v>
      </c>
      <c r="E6633" s="10">
        <v>42810</v>
      </c>
    </row>
    <row r="6634" spans="1:5" x14ac:dyDescent="0.25">
      <c r="A6634" s="11">
        <v>959960</v>
      </c>
      <c r="B6634" s="11">
        <v>6</v>
      </c>
      <c r="C6634" s="12" t="s">
        <v>22</v>
      </c>
      <c r="D6634" s="10">
        <v>42809.566574074073</v>
      </c>
      <c r="E6634" s="10">
        <v>42809.575266203705</v>
      </c>
    </row>
    <row r="6635" spans="1:5" x14ac:dyDescent="0.25">
      <c r="A6635" s="11">
        <v>959966</v>
      </c>
      <c r="B6635" s="11">
        <v>6</v>
      </c>
      <c r="C6635" s="12" t="s">
        <v>23</v>
      </c>
      <c r="D6635" s="10">
        <v>42809.567256944443</v>
      </c>
      <c r="E6635" s="10">
        <v>42810</v>
      </c>
    </row>
    <row r="6636" spans="1:5" x14ac:dyDescent="0.25">
      <c r="A6636" s="11">
        <v>959995</v>
      </c>
      <c r="B6636" s="11">
        <v>6</v>
      </c>
      <c r="C6636" s="12" t="s">
        <v>20</v>
      </c>
      <c r="D6636" s="10">
        <v>42809.570405092592</v>
      </c>
      <c r="E6636" s="10">
        <v>42810</v>
      </c>
    </row>
    <row r="6637" spans="1:5" x14ac:dyDescent="0.25">
      <c r="A6637" s="11">
        <v>960007</v>
      </c>
      <c r="B6637" s="11">
        <v>6</v>
      </c>
      <c r="C6637" s="12" t="s">
        <v>19</v>
      </c>
      <c r="D6637" s="10">
        <v>42809.571469907409</v>
      </c>
      <c r="E6637" s="10">
        <v>42809.573460648149</v>
      </c>
    </row>
    <row r="6638" spans="1:5" x14ac:dyDescent="0.25">
      <c r="A6638" s="11">
        <v>960008</v>
      </c>
      <c r="B6638" s="11">
        <v>6</v>
      </c>
      <c r="C6638" s="12" t="s">
        <v>19</v>
      </c>
      <c r="D6638" s="10">
        <v>42809.571666666663</v>
      </c>
      <c r="E6638" s="10">
        <v>42810</v>
      </c>
    </row>
    <row r="6639" spans="1:5" x14ac:dyDescent="0.25">
      <c r="A6639" s="11">
        <v>960018</v>
      </c>
      <c r="B6639" s="11">
        <v>6</v>
      </c>
      <c r="C6639" s="12" t="s">
        <v>19</v>
      </c>
      <c r="D6639" s="10">
        <v>42809.573414351849</v>
      </c>
      <c r="E6639" s="10">
        <v>42810</v>
      </c>
    </row>
    <row r="6640" spans="1:5" x14ac:dyDescent="0.25">
      <c r="A6640" s="11">
        <v>960037</v>
      </c>
      <c r="B6640" s="11">
        <v>6</v>
      </c>
      <c r="C6640" s="12" t="s">
        <v>19</v>
      </c>
      <c r="D6640" s="10">
        <v>42809.576423611114</v>
      </c>
      <c r="E6640" s="10">
        <v>42810</v>
      </c>
    </row>
    <row r="6641" spans="1:5" x14ac:dyDescent="0.25">
      <c r="A6641" s="11">
        <v>960038</v>
      </c>
      <c r="B6641" s="11">
        <v>6</v>
      </c>
      <c r="C6641" s="12" t="s">
        <v>22</v>
      </c>
      <c r="D6641" s="10">
        <v>42809.576967592591</v>
      </c>
      <c r="E6641" s="10">
        <v>42809.582870370374</v>
      </c>
    </row>
    <row r="6642" spans="1:5" x14ac:dyDescent="0.25">
      <c r="A6642" s="11">
        <v>960039</v>
      </c>
      <c r="B6642" s="11">
        <v>6</v>
      </c>
      <c r="C6642" s="12" t="s">
        <v>18</v>
      </c>
      <c r="D6642" s="10">
        <v>42809.577175925922</v>
      </c>
      <c r="E6642" s="10">
        <v>42809.686516203707</v>
      </c>
    </row>
    <row r="6643" spans="1:5" x14ac:dyDescent="0.25">
      <c r="A6643" s="11">
        <v>960048</v>
      </c>
      <c r="B6643" s="11">
        <v>6</v>
      </c>
      <c r="C6643" s="12" t="s">
        <v>23</v>
      </c>
      <c r="D6643" s="10">
        <v>42809.579050925924</v>
      </c>
      <c r="E6643" s="10">
        <v>42810</v>
      </c>
    </row>
    <row r="6644" spans="1:5" x14ac:dyDescent="0.25">
      <c r="A6644" s="11">
        <v>960057</v>
      </c>
      <c r="B6644" s="11">
        <v>6</v>
      </c>
      <c r="C6644" s="12" t="s">
        <v>18</v>
      </c>
      <c r="D6644" s="10">
        <v>42809.579606481479</v>
      </c>
      <c r="E6644" s="10">
        <v>42810</v>
      </c>
    </row>
    <row r="6645" spans="1:5" x14ac:dyDescent="0.25">
      <c r="A6645" s="11">
        <v>960077</v>
      </c>
      <c r="B6645" s="11">
        <v>6</v>
      </c>
      <c r="C6645" s="12" t="s">
        <v>23</v>
      </c>
      <c r="D6645" s="10">
        <v>42809.581562500003</v>
      </c>
      <c r="E6645" s="10">
        <v>42810</v>
      </c>
    </row>
    <row r="6646" spans="1:5" x14ac:dyDescent="0.25">
      <c r="A6646" s="11">
        <v>960084</v>
      </c>
      <c r="B6646" s="11">
        <v>6</v>
      </c>
      <c r="C6646" s="12" t="s">
        <v>22</v>
      </c>
      <c r="D6646" s="10">
        <v>42809.582442129627</v>
      </c>
      <c r="E6646" s="10">
        <v>42809.598506944443</v>
      </c>
    </row>
    <row r="6647" spans="1:5" x14ac:dyDescent="0.25">
      <c r="A6647" s="11">
        <v>960096</v>
      </c>
      <c r="B6647" s="11">
        <v>6</v>
      </c>
      <c r="C6647" s="12" t="s">
        <v>23</v>
      </c>
      <c r="D6647" s="10">
        <v>42809.58357638889</v>
      </c>
      <c r="E6647" s="10">
        <v>42810</v>
      </c>
    </row>
    <row r="6648" spans="1:5" x14ac:dyDescent="0.25">
      <c r="A6648" s="11">
        <v>960103</v>
      </c>
      <c r="B6648" s="11">
        <v>6</v>
      </c>
      <c r="C6648" s="12" t="s">
        <v>19</v>
      </c>
      <c r="D6648" s="10">
        <v>42809.584039351852</v>
      </c>
      <c r="E6648" s="10">
        <v>42810</v>
      </c>
    </row>
    <row r="6649" spans="1:5" x14ac:dyDescent="0.25">
      <c r="A6649" s="11">
        <v>960110</v>
      </c>
      <c r="B6649" s="11">
        <v>6</v>
      </c>
      <c r="C6649" s="12" t="s">
        <v>19</v>
      </c>
      <c r="D6649" s="10">
        <v>42809.584733796299</v>
      </c>
      <c r="E6649" s="10">
        <v>42809.60229166667</v>
      </c>
    </row>
    <row r="6650" spans="1:5" x14ac:dyDescent="0.25">
      <c r="A6650" s="11">
        <v>960133</v>
      </c>
      <c r="B6650" s="11">
        <v>6</v>
      </c>
      <c r="C6650" s="12" t="s">
        <v>19</v>
      </c>
      <c r="D6650" s="10">
        <v>42809.587037037039</v>
      </c>
      <c r="E6650" s="10">
        <v>42809.588182870371</v>
      </c>
    </row>
    <row r="6651" spans="1:5" x14ac:dyDescent="0.25">
      <c r="A6651" s="11">
        <v>960134</v>
      </c>
      <c r="B6651" s="11">
        <v>6</v>
      </c>
      <c r="C6651" s="12" t="s">
        <v>22</v>
      </c>
      <c r="D6651" s="10">
        <v>42809.587071759262</v>
      </c>
      <c r="E6651" s="10">
        <v>42809.60056712963</v>
      </c>
    </row>
    <row r="6652" spans="1:5" x14ac:dyDescent="0.25">
      <c r="A6652" s="11">
        <v>960140</v>
      </c>
      <c r="B6652" s="11">
        <v>6</v>
      </c>
      <c r="C6652" s="12" t="s">
        <v>18</v>
      </c>
      <c r="D6652" s="10">
        <v>42809.587881944448</v>
      </c>
      <c r="E6652" s="10">
        <v>42810</v>
      </c>
    </row>
    <row r="6653" spans="1:5" x14ac:dyDescent="0.25">
      <c r="A6653" s="11">
        <v>960163</v>
      </c>
      <c r="B6653" s="11">
        <v>6</v>
      </c>
      <c r="C6653" s="12" t="s">
        <v>22</v>
      </c>
      <c r="D6653" s="10">
        <v>42809.59</v>
      </c>
      <c r="E6653" s="10">
        <v>42809.601284722223</v>
      </c>
    </row>
    <row r="6654" spans="1:5" x14ac:dyDescent="0.25">
      <c r="A6654" s="11">
        <v>960169</v>
      </c>
      <c r="B6654" s="11">
        <v>6</v>
      </c>
      <c r="C6654" s="12" t="s">
        <v>18</v>
      </c>
      <c r="D6654" s="10">
        <v>42809.590532407405</v>
      </c>
      <c r="E6654" s="10">
        <v>42809.686192129629</v>
      </c>
    </row>
    <row r="6655" spans="1:5" x14ac:dyDescent="0.25">
      <c r="A6655" s="11">
        <v>960171</v>
      </c>
      <c r="B6655" s="11">
        <v>6</v>
      </c>
      <c r="C6655" s="12" t="s">
        <v>22</v>
      </c>
      <c r="D6655" s="10">
        <v>42809.590682870374</v>
      </c>
      <c r="E6655" s="10">
        <v>42810</v>
      </c>
    </row>
    <row r="6656" spans="1:5" x14ac:dyDescent="0.25">
      <c r="A6656" s="11">
        <v>960180</v>
      </c>
      <c r="B6656" s="11">
        <v>6</v>
      </c>
      <c r="C6656" s="12" t="s">
        <v>18</v>
      </c>
      <c r="D6656" s="10">
        <v>42809.591736111113</v>
      </c>
      <c r="E6656" s="10">
        <v>42810.360567129632</v>
      </c>
    </row>
    <row r="6657" spans="1:5" x14ac:dyDescent="0.25">
      <c r="A6657" s="11">
        <v>960182</v>
      </c>
      <c r="B6657" s="11">
        <v>6</v>
      </c>
      <c r="C6657" s="12" t="s">
        <v>22</v>
      </c>
      <c r="D6657" s="10">
        <v>42809.591863425929</v>
      </c>
      <c r="E6657" s="10">
        <v>42810</v>
      </c>
    </row>
    <row r="6658" spans="1:5" x14ac:dyDescent="0.25">
      <c r="A6658" s="11">
        <v>960184</v>
      </c>
      <c r="B6658" s="11">
        <v>6</v>
      </c>
      <c r="C6658" s="12" t="s">
        <v>18</v>
      </c>
      <c r="D6658" s="10">
        <v>42809.591990740744</v>
      </c>
      <c r="E6658" s="10">
        <v>42810</v>
      </c>
    </row>
    <row r="6659" spans="1:5" x14ac:dyDescent="0.25">
      <c r="A6659" s="11">
        <v>960188</v>
      </c>
      <c r="B6659" s="11">
        <v>6</v>
      </c>
      <c r="C6659" s="12" t="s">
        <v>23</v>
      </c>
      <c r="D6659" s="10">
        <v>42809.592349537037</v>
      </c>
      <c r="E6659" s="10">
        <v>42809.60428240741</v>
      </c>
    </row>
    <row r="6660" spans="1:5" x14ac:dyDescent="0.25">
      <c r="A6660" s="11">
        <v>960196</v>
      </c>
      <c r="B6660" s="11">
        <v>6</v>
      </c>
      <c r="C6660" s="12" t="s">
        <v>19</v>
      </c>
      <c r="D6660" s="10">
        <v>42809.593564814815</v>
      </c>
      <c r="E6660" s="10">
        <v>42810</v>
      </c>
    </row>
    <row r="6661" spans="1:5" x14ac:dyDescent="0.25">
      <c r="A6661" s="11">
        <v>960205</v>
      </c>
      <c r="B6661" s="11">
        <v>6</v>
      </c>
      <c r="C6661" s="12" t="s">
        <v>18</v>
      </c>
      <c r="D6661" s="10">
        <v>42809.594270833331</v>
      </c>
      <c r="E6661" s="10">
        <v>42810.436145833337</v>
      </c>
    </row>
    <row r="6662" spans="1:5" x14ac:dyDescent="0.25">
      <c r="A6662" s="11">
        <v>960208</v>
      </c>
      <c r="B6662" s="11">
        <v>6</v>
      </c>
      <c r="C6662" s="12" t="s">
        <v>23</v>
      </c>
      <c r="D6662" s="10">
        <v>42809.594699074078</v>
      </c>
      <c r="E6662" s="10">
        <v>42809.611203703702</v>
      </c>
    </row>
    <row r="6663" spans="1:5" x14ac:dyDescent="0.25">
      <c r="A6663" s="11">
        <v>960215</v>
      </c>
      <c r="B6663" s="11">
        <v>6</v>
      </c>
      <c r="C6663" s="12" t="s">
        <v>18</v>
      </c>
      <c r="D6663" s="10">
        <v>42809.596331018518</v>
      </c>
      <c r="E6663" s="10">
        <v>42809.684386574074</v>
      </c>
    </row>
    <row r="6664" spans="1:5" x14ac:dyDescent="0.25">
      <c r="A6664" s="11">
        <v>960224</v>
      </c>
      <c r="B6664" s="11">
        <v>6</v>
      </c>
      <c r="C6664" s="12" t="s">
        <v>23</v>
      </c>
      <c r="D6664" s="10">
        <v>42809.596921296295</v>
      </c>
      <c r="E6664" s="10">
        <v>42810</v>
      </c>
    </row>
    <row r="6665" spans="1:5" x14ac:dyDescent="0.25">
      <c r="A6665" s="11">
        <v>960231</v>
      </c>
      <c r="B6665" s="11">
        <v>6</v>
      </c>
      <c r="C6665" s="12" t="s">
        <v>18</v>
      </c>
      <c r="D6665" s="10">
        <v>42809.598090277781</v>
      </c>
      <c r="E6665" s="10">
        <v>42809.611898148149</v>
      </c>
    </row>
    <row r="6666" spans="1:5" x14ac:dyDescent="0.25">
      <c r="A6666" s="11">
        <v>960246</v>
      </c>
      <c r="B6666" s="11">
        <v>6</v>
      </c>
      <c r="C6666" s="12" t="s">
        <v>18</v>
      </c>
      <c r="D6666" s="10">
        <v>42809.600057870368</v>
      </c>
      <c r="E6666" s="10">
        <v>42809.683645833335</v>
      </c>
    </row>
    <row r="6667" spans="1:5" x14ac:dyDescent="0.25">
      <c r="A6667" s="11">
        <v>960247</v>
      </c>
      <c r="B6667" s="11">
        <v>6</v>
      </c>
      <c r="C6667" s="12" t="s">
        <v>23</v>
      </c>
      <c r="D6667" s="10">
        <v>42809.600057870368</v>
      </c>
      <c r="E6667" s="10">
        <v>42809.61619212963</v>
      </c>
    </row>
    <row r="6668" spans="1:5" x14ac:dyDescent="0.25">
      <c r="A6668" s="11">
        <v>960253</v>
      </c>
      <c r="B6668" s="11">
        <v>6</v>
      </c>
      <c r="C6668" s="12" t="s">
        <v>19</v>
      </c>
      <c r="D6668" s="10">
        <v>42809.600648148145</v>
      </c>
      <c r="E6668" s="10">
        <v>42810</v>
      </c>
    </row>
    <row r="6669" spans="1:5" x14ac:dyDescent="0.25">
      <c r="A6669" s="11">
        <v>960270</v>
      </c>
      <c r="B6669" s="11">
        <v>6</v>
      </c>
      <c r="C6669" s="12" t="s">
        <v>23</v>
      </c>
      <c r="D6669" s="10">
        <v>42809.603182870371</v>
      </c>
      <c r="E6669" s="10">
        <v>42809.630104166667</v>
      </c>
    </row>
    <row r="6670" spans="1:5" x14ac:dyDescent="0.25">
      <c r="A6670" s="11">
        <v>960283</v>
      </c>
      <c r="B6670" s="11">
        <v>6</v>
      </c>
      <c r="C6670" s="12" t="s">
        <v>19</v>
      </c>
      <c r="D6670" s="10">
        <v>42809.604398148149</v>
      </c>
      <c r="E6670" s="10">
        <v>42810</v>
      </c>
    </row>
    <row r="6671" spans="1:5" x14ac:dyDescent="0.25">
      <c r="A6671" s="11">
        <v>960294</v>
      </c>
      <c r="B6671" s="11">
        <v>6</v>
      </c>
      <c r="C6671" s="12" t="s">
        <v>19</v>
      </c>
      <c r="D6671" s="10">
        <v>42809.605474537035</v>
      </c>
      <c r="E6671" s="10">
        <v>42810</v>
      </c>
    </row>
    <row r="6672" spans="1:5" x14ac:dyDescent="0.25">
      <c r="A6672" s="11">
        <v>960300</v>
      </c>
      <c r="B6672" s="11">
        <v>6</v>
      </c>
      <c r="C6672" s="12" t="s">
        <v>19</v>
      </c>
      <c r="D6672" s="10">
        <v>42809.605798611112</v>
      </c>
      <c r="E6672" s="10">
        <v>42810</v>
      </c>
    </row>
    <row r="6673" spans="1:5" x14ac:dyDescent="0.25">
      <c r="A6673" s="11">
        <v>960303</v>
      </c>
      <c r="B6673" s="11">
        <v>6</v>
      </c>
      <c r="C6673" s="12" t="s">
        <v>23</v>
      </c>
      <c r="D6673" s="10">
        <v>42809.606111111112</v>
      </c>
      <c r="E6673" s="10">
        <v>42810</v>
      </c>
    </row>
    <row r="6674" spans="1:5" x14ac:dyDescent="0.25">
      <c r="A6674" s="11">
        <v>960305</v>
      </c>
      <c r="B6674" s="11">
        <v>6</v>
      </c>
      <c r="C6674" s="12" t="s">
        <v>22</v>
      </c>
      <c r="D6674" s="10">
        <v>42809.606145833335</v>
      </c>
      <c r="E6674" s="10">
        <v>42809.621539351851</v>
      </c>
    </row>
    <row r="6675" spans="1:5" x14ac:dyDescent="0.25">
      <c r="A6675" s="11">
        <v>960306</v>
      </c>
      <c r="B6675" s="11">
        <v>6</v>
      </c>
      <c r="C6675" s="12" t="s">
        <v>23</v>
      </c>
      <c r="D6675" s="10">
        <v>42809.606203703705</v>
      </c>
      <c r="E6675" s="10">
        <v>42809.635150462964</v>
      </c>
    </row>
    <row r="6676" spans="1:5" x14ac:dyDescent="0.25">
      <c r="A6676" s="11">
        <v>960336</v>
      </c>
      <c r="B6676" s="11">
        <v>6</v>
      </c>
      <c r="C6676" s="12" t="s">
        <v>18</v>
      </c>
      <c r="D6676" s="10">
        <v>42809.609432870369</v>
      </c>
      <c r="E6676" s="10">
        <v>42809.682118055556</v>
      </c>
    </row>
    <row r="6677" spans="1:5" x14ac:dyDescent="0.25">
      <c r="A6677" s="11">
        <v>960338</v>
      </c>
      <c r="B6677" s="11">
        <v>6</v>
      </c>
      <c r="C6677" s="12" t="s">
        <v>22</v>
      </c>
      <c r="D6677" s="10">
        <v>42809.609710648147</v>
      </c>
      <c r="E6677" s="10">
        <v>42810</v>
      </c>
    </row>
    <row r="6678" spans="1:5" x14ac:dyDescent="0.25">
      <c r="A6678" s="11">
        <v>960344</v>
      </c>
      <c r="B6678" s="11">
        <v>6</v>
      </c>
      <c r="C6678" s="12" t="s">
        <v>18</v>
      </c>
      <c r="D6678" s="10">
        <v>42809.609953703701</v>
      </c>
      <c r="E6678" s="10">
        <v>42810.435937499999</v>
      </c>
    </row>
    <row r="6679" spans="1:5" x14ac:dyDescent="0.25">
      <c r="A6679" s="11">
        <v>960345</v>
      </c>
      <c r="B6679" s="11">
        <v>6</v>
      </c>
      <c r="C6679" s="12" t="s">
        <v>22</v>
      </c>
      <c r="D6679" s="10">
        <v>42809.610034722224</v>
      </c>
      <c r="E6679" s="10">
        <v>42809.730868055558</v>
      </c>
    </row>
    <row r="6680" spans="1:5" x14ac:dyDescent="0.25">
      <c r="A6680" s="11">
        <v>960349</v>
      </c>
      <c r="B6680" s="11">
        <v>6</v>
      </c>
      <c r="C6680" s="12" t="s">
        <v>23</v>
      </c>
      <c r="D6680" s="10">
        <v>42809.610833333332</v>
      </c>
      <c r="E6680" s="10">
        <v>42810</v>
      </c>
    </row>
    <row r="6681" spans="1:5" x14ac:dyDescent="0.25">
      <c r="A6681" s="11">
        <v>960362</v>
      </c>
      <c r="B6681" s="11">
        <v>6</v>
      </c>
      <c r="C6681" s="12" t="s">
        <v>18</v>
      </c>
      <c r="D6681" s="10">
        <v>42809.611886574072</v>
      </c>
      <c r="E6681" s="10">
        <v>42809.630104166667</v>
      </c>
    </row>
    <row r="6682" spans="1:5" x14ac:dyDescent="0.25">
      <c r="A6682" s="11">
        <v>960372</v>
      </c>
      <c r="B6682" s="11">
        <v>6</v>
      </c>
      <c r="C6682" s="12" t="s">
        <v>22</v>
      </c>
      <c r="D6682" s="10">
        <v>42809.612488425926</v>
      </c>
      <c r="E6682" s="10">
        <v>42810</v>
      </c>
    </row>
    <row r="6683" spans="1:5" x14ac:dyDescent="0.25">
      <c r="A6683" s="11">
        <v>960373</v>
      </c>
      <c r="B6683" s="11">
        <v>6</v>
      </c>
      <c r="C6683" s="12" t="s">
        <v>18</v>
      </c>
      <c r="D6683" s="10">
        <v>42809.612511574072</v>
      </c>
      <c r="E6683" s="10">
        <v>42809.643854166665</v>
      </c>
    </row>
    <row r="6684" spans="1:5" x14ac:dyDescent="0.25">
      <c r="A6684" s="11">
        <v>960376</v>
      </c>
      <c r="B6684" s="11">
        <v>6</v>
      </c>
      <c r="C6684" s="12" t="s">
        <v>22</v>
      </c>
      <c r="D6684" s="10">
        <v>42809.612604166665</v>
      </c>
      <c r="E6684" s="10">
        <v>42810</v>
      </c>
    </row>
    <row r="6685" spans="1:5" x14ac:dyDescent="0.25">
      <c r="A6685" s="11">
        <v>960381</v>
      </c>
      <c r="B6685" s="11">
        <v>6</v>
      </c>
      <c r="C6685" s="12" t="s">
        <v>18</v>
      </c>
      <c r="D6685" s="10">
        <v>42809.613287037035</v>
      </c>
      <c r="E6685" s="10">
        <v>42809.629351851851</v>
      </c>
    </row>
    <row r="6686" spans="1:5" x14ac:dyDescent="0.25">
      <c r="A6686" s="11">
        <v>960383</v>
      </c>
      <c r="B6686" s="11">
        <v>6</v>
      </c>
      <c r="C6686" s="12" t="s">
        <v>18</v>
      </c>
      <c r="D6686" s="10">
        <v>42809.613692129627</v>
      </c>
      <c r="E6686" s="10">
        <v>42809.681400462963</v>
      </c>
    </row>
    <row r="6687" spans="1:5" x14ac:dyDescent="0.25">
      <c r="A6687" s="11">
        <v>960384</v>
      </c>
      <c r="B6687" s="11">
        <v>6</v>
      </c>
      <c r="C6687" s="12" t="s">
        <v>19</v>
      </c>
      <c r="D6687" s="10">
        <v>42809.613692129627</v>
      </c>
      <c r="E6687" s="10">
        <v>42809.72724537037</v>
      </c>
    </row>
    <row r="6688" spans="1:5" x14ac:dyDescent="0.25">
      <c r="A6688" s="11">
        <v>960385</v>
      </c>
      <c r="B6688" s="11">
        <v>6</v>
      </c>
      <c r="C6688" s="12" t="s">
        <v>23</v>
      </c>
      <c r="D6688" s="10">
        <v>42809.61377314815</v>
      </c>
      <c r="E6688" s="10">
        <v>42809.63989583333</v>
      </c>
    </row>
    <row r="6689" spans="1:5" x14ac:dyDescent="0.25">
      <c r="A6689" s="11">
        <v>960388</v>
      </c>
      <c r="B6689" s="11">
        <v>6</v>
      </c>
      <c r="C6689" s="12" t="s">
        <v>18</v>
      </c>
      <c r="D6689" s="10">
        <v>42809.61513888889</v>
      </c>
      <c r="E6689" s="10">
        <v>42809.681018518517</v>
      </c>
    </row>
    <row r="6690" spans="1:5" x14ac:dyDescent="0.25">
      <c r="A6690" s="11">
        <v>960390</v>
      </c>
      <c r="B6690" s="11">
        <v>6</v>
      </c>
      <c r="C6690" s="12" t="s">
        <v>22</v>
      </c>
      <c r="D6690" s="10">
        <v>42809.615370370368</v>
      </c>
      <c r="E6690" s="10">
        <v>42810</v>
      </c>
    </row>
    <row r="6691" spans="1:5" x14ac:dyDescent="0.25">
      <c r="A6691" s="11">
        <v>960393</v>
      </c>
      <c r="B6691" s="11">
        <v>6</v>
      </c>
      <c r="C6691" s="12" t="s">
        <v>19</v>
      </c>
      <c r="D6691" s="10">
        <v>42809.615497685183</v>
      </c>
      <c r="E6691" s="10">
        <v>42810</v>
      </c>
    </row>
    <row r="6692" spans="1:5" x14ac:dyDescent="0.25">
      <c r="A6692" s="11">
        <v>960412</v>
      </c>
      <c r="B6692" s="11">
        <v>6</v>
      </c>
      <c r="C6692" s="12" t="s">
        <v>18</v>
      </c>
      <c r="D6692" s="10">
        <v>42809.617199074077</v>
      </c>
      <c r="E6692" s="10">
        <v>42809.680567129632</v>
      </c>
    </row>
    <row r="6693" spans="1:5" x14ac:dyDescent="0.25">
      <c r="A6693" s="11">
        <v>960433</v>
      </c>
      <c r="B6693" s="11">
        <v>6</v>
      </c>
      <c r="C6693" s="12" t="s">
        <v>19</v>
      </c>
      <c r="D6693" s="10">
        <v>42809.619513888887</v>
      </c>
      <c r="E6693" s="10">
        <v>42810</v>
      </c>
    </row>
    <row r="6694" spans="1:5" x14ac:dyDescent="0.25">
      <c r="A6694" s="11">
        <v>960436</v>
      </c>
      <c r="B6694" s="11">
        <v>6</v>
      </c>
      <c r="C6694" s="12" t="s">
        <v>20</v>
      </c>
      <c r="D6694" s="10">
        <v>42809.619687500002</v>
      </c>
      <c r="E6694" s="10">
        <v>42810</v>
      </c>
    </row>
    <row r="6695" spans="1:5" x14ac:dyDescent="0.25">
      <c r="A6695" s="11">
        <v>960438</v>
      </c>
      <c r="B6695" s="11">
        <v>6</v>
      </c>
      <c r="C6695" s="12" t="s">
        <v>18</v>
      </c>
      <c r="D6695" s="10">
        <v>42809.619884259257</v>
      </c>
      <c r="E6695" s="10">
        <v>42809.643483796295</v>
      </c>
    </row>
    <row r="6696" spans="1:5" x14ac:dyDescent="0.25">
      <c r="A6696" s="11">
        <v>960443</v>
      </c>
      <c r="B6696" s="11">
        <v>6</v>
      </c>
      <c r="C6696" s="12" t="s">
        <v>22</v>
      </c>
      <c r="D6696" s="10">
        <v>42809.620381944442</v>
      </c>
      <c r="E6696" s="10">
        <v>42809.676018518519</v>
      </c>
    </row>
    <row r="6697" spans="1:5" x14ac:dyDescent="0.25">
      <c r="A6697" s="11">
        <v>960455</v>
      </c>
      <c r="B6697" s="11">
        <v>6</v>
      </c>
      <c r="C6697" s="12" t="s">
        <v>18</v>
      </c>
      <c r="D6697" s="10">
        <v>42809.621331018519</v>
      </c>
      <c r="E6697" s="10">
        <v>42809.679791666669</v>
      </c>
    </row>
    <row r="6698" spans="1:5" x14ac:dyDescent="0.25">
      <c r="A6698" s="11">
        <v>960458</v>
      </c>
      <c r="B6698" s="11">
        <v>6</v>
      </c>
      <c r="C6698" s="12" t="s">
        <v>19</v>
      </c>
      <c r="D6698" s="10">
        <v>42809.622303240743</v>
      </c>
      <c r="E6698" s="10">
        <v>42809.727002314816</v>
      </c>
    </row>
    <row r="6699" spans="1:5" x14ac:dyDescent="0.25">
      <c r="A6699" s="11">
        <v>960459</v>
      </c>
      <c r="B6699" s="11">
        <v>6</v>
      </c>
      <c r="C6699" s="12" t="s">
        <v>22</v>
      </c>
      <c r="D6699" s="10">
        <v>42809.622314814813</v>
      </c>
      <c r="E6699" s="10">
        <v>42809.734363425923</v>
      </c>
    </row>
    <row r="6700" spans="1:5" x14ac:dyDescent="0.25">
      <c r="A6700" s="11">
        <v>960460</v>
      </c>
      <c r="B6700" s="11">
        <v>6</v>
      </c>
      <c r="C6700" s="12" t="s">
        <v>19</v>
      </c>
      <c r="D6700" s="10">
        <v>42809.622314814813</v>
      </c>
      <c r="E6700" s="10">
        <v>42810.479837962965</v>
      </c>
    </row>
    <row r="6701" spans="1:5" x14ac:dyDescent="0.25">
      <c r="A6701" s="11">
        <v>960463</v>
      </c>
      <c r="B6701" s="11">
        <v>6</v>
      </c>
      <c r="C6701" s="12" t="s">
        <v>18</v>
      </c>
      <c r="D6701" s="10">
        <v>42809.622418981482</v>
      </c>
      <c r="E6701" s="10">
        <v>42810.435381944444</v>
      </c>
    </row>
    <row r="6702" spans="1:5" x14ac:dyDescent="0.25">
      <c r="A6702" s="11">
        <v>960466</v>
      </c>
      <c r="B6702" s="11">
        <v>6</v>
      </c>
      <c r="C6702" s="12" t="s">
        <v>19</v>
      </c>
      <c r="D6702" s="10">
        <v>42809.622569444444</v>
      </c>
      <c r="E6702" s="10">
        <v>42810</v>
      </c>
    </row>
    <row r="6703" spans="1:5" x14ac:dyDescent="0.25">
      <c r="A6703" s="11">
        <v>960467</v>
      </c>
      <c r="B6703" s="11">
        <v>6</v>
      </c>
      <c r="C6703" s="12" t="s">
        <v>23</v>
      </c>
      <c r="D6703" s="10">
        <v>42809.622569444444</v>
      </c>
      <c r="E6703" s="10">
        <v>42810</v>
      </c>
    </row>
    <row r="6704" spans="1:5" x14ac:dyDescent="0.25">
      <c r="A6704" s="11">
        <v>960478</v>
      </c>
      <c r="B6704" s="11">
        <v>6</v>
      </c>
      <c r="C6704" s="12" t="s">
        <v>19</v>
      </c>
      <c r="D6704" s="10">
        <v>42809.623692129629</v>
      </c>
      <c r="E6704" s="10">
        <v>42810</v>
      </c>
    </row>
    <row r="6705" spans="1:5" x14ac:dyDescent="0.25">
      <c r="A6705" s="11">
        <v>960481</v>
      </c>
      <c r="B6705" s="11">
        <v>6</v>
      </c>
      <c r="C6705" s="12" t="s">
        <v>18</v>
      </c>
      <c r="D6705" s="10">
        <v>42809.624201388891</v>
      </c>
      <c r="E6705" s="10">
        <v>42810.354502314818</v>
      </c>
    </row>
    <row r="6706" spans="1:5" x14ac:dyDescent="0.25">
      <c r="A6706" s="11">
        <v>960484</v>
      </c>
      <c r="B6706" s="11">
        <v>6</v>
      </c>
      <c r="C6706" s="12" t="s">
        <v>23</v>
      </c>
      <c r="D6706" s="10">
        <v>42809.624525462961</v>
      </c>
      <c r="E6706" s="10">
        <v>42809.645810185182</v>
      </c>
    </row>
    <row r="6707" spans="1:5" x14ac:dyDescent="0.25">
      <c r="A6707" s="11">
        <v>960508</v>
      </c>
      <c r="B6707" s="11">
        <v>6</v>
      </c>
      <c r="C6707" s="12" t="s">
        <v>23</v>
      </c>
      <c r="D6707" s="10">
        <v>42809.626493055555</v>
      </c>
      <c r="E6707" s="10">
        <v>42810</v>
      </c>
    </row>
    <row r="6708" spans="1:5" x14ac:dyDescent="0.25">
      <c r="A6708" s="11">
        <v>960509</v>
      </c>
      <c r="B6708" s="11">
        <v>6</v>
      </c>
      <c r="C6708" s="12" t="s">
        <v>22</v>
      </c>
      <c r="D6708" s="10">
        <v>42809.626527777778</v>
      </c>
      <c r="E6708" s="10">
        <v>42809.734166666669</v>
      </c>
    </row>
    <row r="6709" spans="1:5" x14ac:dyDescent="0.25">
      <c r="A6709" s="11">
        <v>960520</v>
      </c>
      <c r="B6709" s="11">
        <v>6</v>
      </c>
      <c r="C6709" s="12" t="s">
        <v>23</v>
      </c>
      <c r="D6709" s="10">
        <v>42809.627604166664</v>
      </c>
      <c r="E6709" s="10">
        <v>42810</v>
      </c>
    </row>
    <row r="6710" spans="1:5" x14ac:dyDescent="0.25">
      <c r="A6710" s="11">
        <v>960535</v>
      </c>
      <c r="B6710" s="11">
        <v>6</v>
      </c>
      <c r="C6710" s="12" t="s">
        <v>19</v>
      </c>
      <c r="D6710" s="10">
        <v>42809.629027777781</v>
      </c>
      <c r="E6710" s="10">
        <v>42810</v>
      </c>
    </row>
    <row r="6711" spans="1:5" x14ac:dyDescent="0.25">
      <c r="A6711" s="11">
        <v>960543</v>
      </c>
      <c r="B6711" s="11">
        <v>6</v>
      </c>
      <c r="C6711" s="12" t="s">
        <v>23</v>
      </c>
      <c r="D6711" s="10">
        <v>42809.629965277774</v>
      </c>
      <c r="E6711" s="10">
        <v>42809.650439814817</v>
      </c>
    </row>
    <row r="6712" spans="1:5" x14ac:dyDescent="0.25">
      <c r="A6712" s="11">
        <v>960545</v>
      </c>
      <c r="B6712" s="11">
        <v>6</v>
      </c>
      <c r="C6712" s="12" t="s">
        <v>18</v>
      </c>
      <c r="D6712" s="10">
        <v>42809.629965277774</v>
      </c>
      <c r="E6712" s="10">
        <v>42810.435196759259</v>
      </c>
    </row>
    <row r="6713" spans="1:5" x14ac:dyDescent="0.25">
      <c r="A6713" s="11">
        <v>960552</v>
      </c>
      <c r="B6713" s="11">
        <v>6</v>
      </c>
      <c r="C6713" s="12" t="s">
        <v>18</v>
      </c>
      <c r="D6713" s="10">
        <v>42809.631284722222</v>
      </c>
      <c r="E6713" s="10">
        <v>42810.354004629633</v>
      </c>
    </row>
    <row r="6714" spans="1:5" x14ac:dyDescent="0.25">
      <c r="A6714" s="11">
        <v>960553</v>
      </c>
      <c r="B6714" s="11">
        <v>6</v>
      </c>
      <c r="C6714" s="12" t="s">
        <v>19</v>
      </c>
      <c r="D6714" s="10">
        <v>42809.631331018521</v>
      </c>
      <c r="E6714" s="10">
        <v>42810</v>
      </c>
    </row>
    <row r="6715" spans="1:5" x14ac:dyDescent="0.25">
      <c r="A6715" s="11">
        <v>960556</v>
      </c>
      <c r="B6715" s="11">
        <v>6</v>
      </c>
      <c r="C6715" s="12" t="s">
        <v>19</v>
      </c>
      <c r="D6715" s="10">
        <v>42809.631689814814</v>
      </c>
      <c r="E6715" s="10">
        <v>42810</v>
      </c>
    </row>
    <row r="6716" spans="1:5" x14ac:dyDescent="0.25">
      <c r="A6716" s="11">
        <v>960558</v>
      </c>
      <c r="B6716" s="11">
        <v>6</v>
      </c>
      <c r="C6716" s="12" t="s">
        <v>23</v>
      </c>
      <c r="D6716" s="10">
        <v>42809.63175925926</v>
      </c>
      <c r="E6716" s="10">
        <v>42810</v>
      </c>
    </row>
    <row r="6717" spans="1:5" x14ac:dyDescent="0.25">
      <c r="A6717" s="11">
        <v>960565</v>
      </c>
      <c r="B6717" s="11">
        <v>6</v>
      </c>
      <c r="C6717" s="12" t="s">
        <v>19</v>
      </c>
      <c r="D6717" s="10">
        <v>42809.632395833331</v>
      </c>
      <c r="E6717" s="10">
        <v>42810</v>
      </c>
    </row>
    <row r="6718" spans="1:5" x14ac:dyDescent="0.25">
      <c r="A6718" s="11">
        <v>960576</v>
      </c>
      <c r="B6718" s="11">
        <v>6</v>
      </c>
      <c r="C6718" s="12" t="s">
        <v>23</v>
      </c>
      <c r="D6718" s="10">
        <v>42809.633229166669</v>
      </c>
      <c r="E6718" s="10">
        <v>42810</v>
      </c>
    </row>
    <row r="6719" spans="1:5" x14ac:dyDescent="0.25">
      <c r="A6719" s="11">
        <v>960577</v>
      </c>
      <c r="B6719" s="11">
        <v>6</v>
      </c>
      <c r="C6719" s="12" t="s">
        <v>22</v>
      </c>
      <c r="D6719" s="10">
        <v>42809.633784722224</v>
      </c>
      <c r="E6719" s="10">
        <v>42809.727800925924</v>
      </c>
    </row>
    <row r="6720" spans="1:5" x14ac:dyDescent="0.25">
      <c r="A6720" s="11">
        <v>960591</v>
      </c>
      <c r="B6720" s="11">
        <v>6</v>
      </c>
      <c r="C6720" s="12" t="s">
        <v>18</v>
      </c>
      <c r="D6720" s="10">
        <v>42809.635798611111</v>
      </c>
      <c r="E6720" s="10">
        <v>42809.643043981479</v>
      </c>
    </row>
    <row r="6721" spans="1:5" x14ac:dyDescent="0.25">
      <c r="A6721" s="11">
        <v>960593</v>
      </c>
      <c r="B6721" s="11">
        <v>6</v>
      </c>
      <c r="C6721" s="12" t="s">
        <v>18</v>
      </c>
      <c r="D6721" s="10">
        <v>42809.635972222219</v>
      </c>
      <c r="E6721" s="10">
        <v>42810.437361111108</v>
      </c>
    </row>
    <row r="6722" spans="1:5" x14ac:dyDescent="0.25">
      <c r="A6722" s="11">
        <v>960594</v>
      </c>
      <c r="B6722" s="11">
        <v>6</v>
      </c>
      <c r="C6722" s="12" t="s">
        <v>19</v>
      </c>
      <c r="D6722" s="10">
        <v>42809.636006944442</v>
      </c>
      <c r="E6722" s="10">
        <v>42810</v>
      </c>
    </row>
    <row r="6723" spans="1:5" x14ac:dyDescent="0.25">
      <c r="A6723" s="11">
        <v>960596</v>
      </c>
      <c r="B6723" s="11">
        <v>6</v>
      </c>
      <c r="C6723" s="12" t="s">
        <v>22</v>
      </c>
      <c r="D6723" s="10">
        <v>42809.636076388888</v>
      </c>
      <c r="E6723" s="10">
        <v>42810</v>
      </c>
    </row>
    <row r="6724" spans="1:5" x14ac:dyDescent="0.25">
      <c r="A6724" s="11">
        <v>960600</v>
      </c>
      <c r="B6724" s="11">
        <v>6</v>
      </c>
      <c r="C6724" s="12" t="s">
        <v>22</v>
      </c>
      <c r="D6724" s="10">
        <v>42809.636284722219</v>
      </c>
      <c r="E6724" s="10">
        <v>42810</v>
      </c>
    </row>
    <row r="6725" spans="1:5" x14ac:dyDescent="0.25">
      <c r="A6725" s="11">
        <v>960601</v>
      </c>
      <c r="B6725" s="11">
        <v>6</v>
      </c>
      <c r="C6725" s="12" t="s">
        <v>18</v>
      </c>
      <c r="D6725" s="10">
        <v>42809.636701388888</v>
      </c>
      <c r="E6725" s="10">
        <v>42809.67869212963</v>
      </c>
    </row>
    <row r="6726" spans="1:5" x14ac:dyDescent="0.25">
      <c r="A6726" s="11">
        <v>960602</v>
      </c>
      <c r="B6726" s="11">
        <v>6</v>
      </c>
      <c r="C6726" s="12" t="s">
        <v>19</v>
      </c>
      <c r="D6726" s="10">
        <v>42809.636712962965</v>
      </c>
      <c r="E6726" s="10">
        <v>42810</v>
      </c>
    </row>
    <row r="6727" spans="1:5" x14ac:dyDescent="0.25">
      <c r="A6727" s="11">
        <v>960615</v>
      </c>
      <c r="B6727" s="11">
        <v>6</v>
      </c>
      <c r="C6727" s="12" t="s">
        <v>18</v>
      </c>
      <c r="D6727" s="10">
        <v>42809.63795138889</v>
      </c>
      <c r="E6727" s="10">
        <v>42809.647476851853</v>
      </c>
    </row>
    <row r="6728" spans="1:5" x14ac:dyDescent="0.25">
      <c r="A6728" s="11">
        <v>960624</v>
      </c>
      <c r="B6728" s="11">
        <v>6</v>
      </c>
      <c r="C6728" s="12" t="s">
        <v>23</v>
      </c>
      <c r="D6728" s="10">
        <v>42809.639039351852</v>
      </c>
      <c r="E6728" s="10">
        <v>42810</v>
      </c>
    </row>
    <row r="6729" spans="1:5" x14ac:dyDescent="0.25">
      <c r="A6729" s="11">
        <v>960625</v>
      </c>
      <c r="B6729" s="11">
        <v>6</v>
      </c>
      <c r="C6729" s="12" t="s">
        <v>23</v>
      </c>
      <c r="D6729" s="10">
        <v>42809.639050925929</v>
      </c>
      <c r="E6729" s="10">
        <v>42809.654687499999</v>
      </c>
    </row>
    <row r="6730" spans="1:5" x14ac:dyDescent="0.25">
      <c r="A6730" s="11">
        <v>960637</v>
      </c>
      <c r="B6730" s="11">
        <v>6</v>
      </c>
      <c r="C6730" s="12" t="s">
        <v>22</v>
      </c>
      <c r="D6730" s="10">
        <v>42809.640567129631</v>
      </c>
      <c r="E6730" s="10">
        <v>42810</v>
      </c>
    </row>
    <row r="6731" spans="1:5" x14ac:dyDescent="0.25">
      <c r="A6731" s="11">
        <v>960646</v>
      </c>
      <c r="B6731" s="11">
        <v>6</v>
      </c>
      <c r="C6731" s="12" t="s">
        <v>18</v>
      </c>
      <c r="D6731" s="10">
        <v>42809.641736111109</v>
      </c>
      <c r="E6731" s="10">
        <v>42810.353043981479</v>
      </c>
    </row>
    <row r="6732" spans="1:5" x14ac:dyDescent="0.25">
      <c r="A6732" s="11">
        <v>960658</v>
      </c>
      <c r="B6732" s="11">
        <v>6</v>
      </c>
      <c r="C6732" s="12" t="s">
        <v>22</v>
      </c>
      <c r="D6732" s="10">
        <v>42809.643483796295</v>
      </c>
      <c r="E6732" s="10">
        <v>42810</v>
      </c>
    </row>
    <row r="6733" spans="1:5" x14ac:dyDescent="0.25">
      <c r="A6733" s="11">
        <v>960661</v>
      </c>
      <c r="B6733" s="11">
        <v>6</v>
      </c>
      <c r="C6733" s="12" t="s">
        <v>18</v>
      </c>
      <c r="D6733" s="10">
        <v>42809.644629629627</v>
      </c>
      <c r="E6733" s="10">
        <v>42809.678402777776</v>
      </c>
    </row>
    <row r="6734" spans="1:5" x14ac:dyDescent="0.25">
      <c r="A6734" s="11">
        <v>960665</v>
      </c>
      <c r="B6734" s="11">
        <v>6</v>
      </c>
      <c r="C6734" s="12" t="s">
        <v>23</v>
      </c>
      <c r="D6734" s="10">
        <v>42809.645266203705</v>
      </c>
      <c r="E6734" s="10">
        <v>42810</v>
      </c>
    </row>
    <row r="6735" spans="1:5" x14ac:dyDescent="0.25">
      <c r="A6735" s="11">
        <v>960670</v>
      </c>
      <c r="B6735" s="11">
        <v>6</v>
      </c>
      <c r="C6735" s="12" t="s">
        <v>23</v>
      </c>
      <c r="D6735" s="10">
        <v>42809.645740740743</v>
      </c>
      <c r="E6735" s="10">
        <v>42809.659097222226</v>
      </c>
    </row>
    <row r="6736" spans="1:5" x14ac:dyDescent="0.25">
      <c r="A6736" s="11">
        <v>960677</v>
      </c>
      <c r="B6736" s="11">
        <v>6</v>
      </c>
      <c r="C6736" s="12" t="s">
        <v>19</v>
      </c>
      <c r="D6736" s="10">
        <v>42809.646157407406</v>
      </c>
      <c r="E6736" s="10">
        <v>42810</v>
      </c>
    </row>
    <row r="6737" spans="1:5" x14ac:dyDescent="0.25">
      <c r="A6737" s="11">
        <v>960694</v>
      </c>
      <c r="B6737" s="11">
        <v>6</v>
      </c>
      <c r="C6737" s="12" t="s">
        <v>23</v>
      </c>
      <c r="D6737" s="10">
        <v>42809.647800925923</v>
      </c>
      <c r="E6737" s="10">
        <v>42810</v>
      </c>
    </row>
    <row r="6738" spans="1:5" x14ac:dyDescent="0.25">
      <c r="A6738" s="11">
        <v>960696</v>
      </c>
      <c r="B6738" s="11">
        <v>6</v>
      </c>
      <c r="C6738" s="12" t="s">
        <v>19</v>
      </c>
      <c r="D6738" s="10">
        <v>42809.648275462961</v>
      </c>
      <c r="E6738" s="10">
        <v>42810</v>
      </c>
    </row>
    <row r="6739" spans="1:5" x14ac:dyDescent="0.25">
      <c r="A6739" s="11">
        <v>960701</v>
      </c>
      <c r="B6739" s="11">
        <v>6</v>
      </c>
      <c r="C6739" s="12" t="s">
        <v>19</v>
      </c>
      <c r="D6739" s="10">
        <v>42809.649097222224</v>
      </c>
      <c r="E6739" s="10">
        <v>42810</v>
      </c>
    </row>
    <row r="6740" spans="1:5" x14ac:dyDescent="0.25">
      <c r="A6740" s="11">
        <v>960706</v>
      </c>
      <c r="B6740" s="11">
        <v>6</v>
      </c>
      <c r="C6740" s="12" t="s">
        <v>19</v>
      </c>
      <c r="D6740" s="10">
        <v>42809.650347222225</v>
      </c>
      <c r="E6740" s="10">
        <v>42810</v>
      </c>
    </row>
    <row r="6741" spans="1:5" x14ac:dyDescent="0.25">
      <c r="A6741" s="11">
        <v>960712</v>
      </c>
      <c r="B6741" s="11">
        <v>6</v>
      </c>
      <c r="C6741" s="12" t="s">
        <v>18</v>
      </c>
      <c r="D6741" s="10">
        <v>42809.65111111111</v>
      </c>
      <c r="E6741" s="10">
        <v>42809.678113425929</v>
      </c>
    </row>
    <row r="6742" spans="1:5" x14ac:dyDescent="0.25">
      <c r="A6742" s="11">
        <v>960717</v>
      </c>
      <c r="B6742" s="11">
        <v>6</v>
      </c>
      <c r="C6742" s="12" t="s">
        <v>23</v>
      </c>
      <c r="D6742" s="10">
        <v>42809.651354166665</v>
      </c>
      <c r="E6742" s="10">
        <v>42810</v>
      </c>
    </row>
    <row r="6743" spans="1:5" x14ac:dyDescent="0.25">
      <c r="A6743" s="11">
        <v>960718</v>
      </c>
      <c r="B6743" s="11">
        <v>6</v>
      </c>
      <c r="C6743" s="12" t="s">
        <v>23</v>
      </c>
      <c r="D6743" s="10">
        <v>42809.651493055557</v>
      </c>
      <c r="E6743" s="10">
        <v>42809.686296296299</v>
      </c>
    </row>
    <row r="6744" spans="1:5" x14ac:dyDescent="0.25">
      <c r="A6744" s="11">
        <v>960720</v>
      </c>
      <c r="B6744" s="11">
        <v>6</v>
      </c>
      <c r="C6744" s="12" t="s">
        <v>18</v>
      </c>
      <c r="D6744" s="10">
        <v>42809.651921296296</v>
      </c>
      <c r="E6744" s="10">
        <v>42810</v>
      </c>
    </row>
    <row r="6745" spans="1:5" x14ac:dyDescent="0.25">
      <c r="A6745" s="11">
        <v>960731</v>
      </c>
      <c r="B6745" s="11">
        <v>6</v>
      </c>
      <c r="C6745" s="12" t="s">
        <v>19</v>
      </c>
      <c r="D6745" s="10">
        <v>42809.653275462966</v>
      </c>
      <c r="E6745" s="10">
        <v>42809.726701388892</v>
      </c>
    </row>
    <row r="6746" spans="1:5" x14ac:dyDescent="0.25">
      <c r="A6746" s="11">
        <v>960748</v>
      </c>
      <c r="B6746" s="11">
        <v>6</v>
      </c>
      <c r="C6746" s="12" t="s">
        <v>19</v>
      </c>
      <c r="D6746" s="10">
        <v>42809.655462962961</v>
      </c>
      <c r="E6746" s="10">
        <v>42810</v>
      </c>
    </row>
    <row r="6747" spans="1:5" x14ac:dyDescent="0.25">
      <c r="A6747" s="11">
        <v>960752</v>
      </c>
      <c r="B6747" s="11">
        <v>6</v>
      </c>
      <c r="C6747" s="12" t="s">
        <v>18</v>
      </c>
      <c r="D6747" s="10">
        <v>42809.655717592592</v>
      </c>
      <c r="E6747" s="10">
        <v>42809.723449074074</v>
      </c>
    </row>
    <row r="6748" spans="1:5" x14ac:dyDescent="0.25">
      <c r="A6748" s="11">
        <v>960754</v>
      </c>
      <c r="B6748" s="11">
        <v>6</v>
      </c>
      <c r="C6748" s="12" t="s">
        <v>23</v>
      </c>
      <c r="D6748" s="10">
        <v>42809.65587962963</v>
      </c>
      <c r="E6748" s="10">
        <v>42809.666666666664</v>
      </c>
    </row>
    <row r="6749" spans="1:5" x14ac:dyDescent="0.25">
      <c r="A6749" s="11">
        <v>960765</v>
      </c>
      <c r="B6749" s="11">
        <v>6</v>
      </c>
      <c r="C6749" s="12" t="s">
        <v>19</v>
      </c>
      <c r="D6749" s="10">
        <v>42809.657164351855</v>
      </c>
      <c r="E6749" s="10">
        <v>42810</v>
      </c>
    </row>
    <row r="6750" spans="1:5" x14ac:dyDescent="0.25">
      <c r="A6750" s="11">
        <v>960779</v>
      </c>
      <c r="B6750" s="11">
        <v>6</v>
      </c>
      <c r="C6750" s="12" t="s">
        <v>23</v>
      </c>
      <c r="D6750" s="10">
        <v>42809.658888888887</v>
      </c>
      <c r="E6750" s="10">
        <v>42809.674409722225</v>
      </c>
    </row>
    <row r="6751" spans="1:5" x14ac:dyDescent="0.25">
      <c r="A6751" s="11">
        <v>960783</v>
      </c>
      <c r="B6751" s="11">
        <v>6</v>
      </c>
      <c r="C6751" s="12" t="s">
        <v>18</v>
      </c>
      <c r="D6751" s="10">
        <v>42809.659502314818</v>
      </c>
      <c r="E6751" s="10">
        <v>42810</v>
      </c>
    </row>
    <row r="6752" spans="1:5" x14ac:dyDescent="0.25">
      <c r="A6752" s="11">
        <v>960784</v>
      </c>
      <c r="B6752" s="11">
        <v>6</v>
      </c>
      <c r="C6752" s="12" t="s">
        <v>18</v>
      </c>
      <c r="D6752" s="10">
        <v>42809.659583333334</v>
      </c>
      <c r="E6752" s="10">
        <v>42810</v>
      </c>
    </row>
    <row r="6753" spans="1:5" x14ac:dyDescent="0.25">
      <c r="A6753" s="11">
        <v>960786</v>
      </c>
      <c r="B6753" s="11">
        <v>6</v>
      </c>
      <c r="C6753" s="12" t="s">
        <v>19</v>
      </c>
      <c r="D6753" s="10">
        <v>42809.659872685188</v>
      </c>
      <c r="E6753" s="10">
        <v>42810</v>
      </c>
    </row>
    <row r="6754" spans="1:5" x14ac:dyDescent="0.25">
      <c r="A6754" s="11">
        <v>960788</v>
      </c>
      <c r="B6754" s="11">
        <v>6</v>
      </c>
      <c r="C6754" s="12" t="s">
        <v>23</v>
      </c>
      <c r="D6754" s="10">
        <v>42809.660092592596</v>
      </c>
      <c r="E6754" s="10">
        <v>42809.69027777778</v>
      </c>
    </row>
    <row r="6755" spans="1:5" x14ac:dyDescent="0.25">
      <c r="A6755" s="11">
        <v>960799</v>
      </c>
      <c r="B6755" s="11">
        <v>6</v>
      </c>
      <c r="C6755" s="12" t="s">
        <v>19</v>
      </c>
      <c r="D6755" s="10">
        <v>42809.661585648151</v>
      </c>
      <c r="E6755" s="10">
        <v>42810</v>
      </c>
    </row>
    <row r="6756" spans="1:5" x14ac:dyDescent="0.25">
      <c r="A6756" s="11">
        <v>960810</v>
      </c>
      <c r="B6756" s="11">
        <v>6</v>
      </c>
      <c r="C6756" s="12" t="s">
        <v>23</v>
      </c>
      <c r="D6756" s="10">
        <v>42809.662766203706</v>
      </c>
      <c r="E6756" s="10">
        <v>42810</v>
      </c>
    </row>
    <row r="6757" spans="1:5" x14ac:dyDescent="0.25">
      <c r="A6757" s="11">
        <v>960811</v>
      </c>
      <c r="B6757" s="11">
        <v>6</v>
      </c>
      <c r="C6757" s="12" t="s">
        <v>19</v>
      </c>
      <c r="D6757" s="10">
        <v>42809.662766203706</v>
      </c>
      <c r="E6757" s="10">
        <v>42810</v>
      </c>
    </row>
    <row r="6758" spans="1:5" x14ac:dyDescent="0.25">
      <c r="A6758" s="11">
        <v>960815</v>
      </c>
      <c r="B6758" s="11">
        <v>6</v>
      </c>
      <c r="C6758" s="12" t="s">
        <v>19</v>
      </c>
      <c r="D6758" s="10">
        <v>42809.662928240738</v>
      </c>
      <c r="E6758" s="10">
        <v>42809.663865740738</v>
      </c>
    </row>
    <row r="6759" spans="1:5" x14ac:dyDescent="0.25">
      <c r="A6759" s="11">
        <v>960825</v>
      </c>
      <c r="B6759" s="11">
        <v>6</v>
      </c>
      <c r="C6759" s="12" t="s">
        <v>19</v>
      </c>
      <c r="D6759" s="10">
        <v>42809.664004629631</v>
      </c>
      <c r="E6759" s="10">
        <v>42810</v>
      </c>
    </row>
    <row r="6760" spans="1:5" x14ac:dyDescent="0.25">
      <c r="A6760" s="11">
        <v>960832</v>
      </c>
      <c r="B6760" s="11">
        <v>6</v>
      </c>
      <c r="C6760" s="12" t="s">
        <v>22</v>
      </c>
      <c r="D6760" s="10">
        <v>42809.664849537039</v>
      </c>
      <c r="E6760" s="10">
        <v>42809.677569444444</v>
      </c>
    </row>
    <row r="6761" spans="1:5" x14ac:dyDescent="0.25">
      <c r="A6761" s="11">
        <v>960845</v>
      </c>
      <c r="B6761" s="11">
        <v>6</v>
      </c>
      <c r="C6761" s="12" t="s">
        <v>18</v>
      </c>
      <c r="D6761" s="10">
        <v>42809.666539351849</v>
      </c>
      <c r="E6761" s="10">
        <v>42810.379363425927</v>
      </c>
    </row>
    <row r="6762" spans="1:5" x14ac:dyDescent="0.25">
      <c r="A6762" s="11">
        <v>960868</v>
      </c>
      <c r="B6762" s="11">
        <v>6</v>
      </c>
      <c r="C6762" s="12" t="s">
        <v>23</v>
      </c>
      <c r="D6762" s="10">
        <v>42809.669282407405</v>
      </c>
      <c r="E6762" s="10">
        <v>42810</v>
      </c>
    </row>
    <row r="6763" spans="1:5" x14ac:dyDescent="0.25">
      <c r="A6763" s="11">
        <v>960869</v>
      </c>
      <c r="B6763" s="11">
        <v>6</v>
      </c>
      <c r="C6763" s="12" t="s">
        <v>18</v>
      </c>
      <c r="D6763" s="10">
        <v>42809.669710648152</v>
      </c>
      <c r="E6763" s="10">
        <v>42810</v>
      </c>
    </row>
    <row r="6764" spans="1:5" x14ac:dyDescent="0.25">
      <c r="A6764" s="11">
        <v>960880</v>
      </c>
      <c r="B6764" s="11">
        <v>6</v>
      </c>
      <c r="C6764" s="12" t="s">
        <v>18</v>
      </c>
      <c r="D6764" s="10">
        <v>42809.671053240738</v>
      </c>
      <c r="E6764" s="10">
        <v>42810.378958333335</v>
      </c>
    </row>
    <row r="6765" spans="1:5" x14ac:dyDescent="0.25">
      <c r="A6765" s="11">
        <v>960904</v>
      </c>
      <c r="B6765" s="11">
        <v>6</v>
      </c>
      <c r="C6765" s="12" t="s">
        <v>18</v>
      </c>
      <c r="D6765" s="10">
        <v>42809.675000000003</v>
      </c>
      <c r="E6765" s="10">
        <v>42809.722743055558</v>
      </c>
    </row>
    <row r="6766" spans="1:5" x14ac:dyDescent="0.25">
      <c r="A6766" s="11">
        <v>960912</v>
      </c>
      <c r="B6766" s="11">
        <v>6</v>
      </c>
      <c r="C6766" s="12" t="s">
        <v>23</v>
      </c>
      <c r="D6766" s="10">
        <v>42809.676192129627</v>
      </c>
      <c r="E6766" s="10">
        <v>42810</v>
      </c>
    </row>
    <row r="6767" spans="1:5" x14ac:dyDescent="0.25">
      <c r="A6767" s="11">
        <v>960929</v>
      </c>
      <c r="B6767" s="11">
        <v>6</v>
      </c>
      <c r="C6767" s="12" t="s">
        <v>19</v>
      </c>
      <c r="D6767" s="10">
        <v>42809.678622685184</v>
      </c>
      <c r="E6767" s="10">
        <v>42810</v>
      </c>
    </row>
    <row r="6768" spans="1:5" x14ac:dyDescent="0.25">
      <c r="A6768" s="11">
        <v>960941</v>
      </c>
      <c r="B6768" s="11">
        <v>6</v>
      </c>
      <c r="C6768" s="12" t="s">
        <v>18</v>
      </c>
      <c r="D6768" s="10">
        <v>42809.679710648146</v>
      </c>
      <c r="E6768" s="10">
        <v>42809.719560185185</v>
      </c>
    </row>
    <row r="6769" spans="1:5" x14ac:dyDescent="0.25">
      <c r="A6769" s="11">
        <v>960942</v>
      </c>
      <c r="B6769" s="11">
        <v>6</v>
      </c>
      <c r="C6769" s="12" t="s">
        <v>19</v>
      </c>
      <c r="D6769" s="10">
        <v>42809.679918981485</v>
      </c>
      <c r="E6769" s="10">
        <v>42810</v>
      </c>
    </row>
    <row r="6770" spans="1:5" x14ac:dyDescent="0.25">
      <c r="A6770" s="11">
        <v>960960</v>
      </c>
      <c r="B6770" s="11">
        <v>6</v>
      </c>
      <c r="C6770" s="12" t="s">
        <v>18</v>
      </c>
      <c r="D6770" s="10">
        <v>42809.68141203704</v>
      </c>
      <c r="E6770" s="10">
        <v>42810.399583333332</v>
      </c>
    </row>
    <row r="6771" spans="1:5" x14ac:dyDescent="0.25">
      <c r="A6771" s="11">
        <v>960963</v>
      </c>
      <c r="B6771" s="11">
        <v>6</v>
      </c>
      <c r="C6771" s="12" t="s">
        <v>19</v>
      </c>
      <c r="D6771" s="10">
        <v>42809.681817129633</v>
      </c>
      <c r="E6771" s="10">
        <v>42810</v>
      </c>
    </row>
    <row r="6772" spans="1:5" x14ac:dyDescent="0.25">
      <c r="A6772" s="11">
        <v>960976</v>
      </c>
      <c r="B6772" s="11">
        <v>6</v>
      </c>
      <c r="C6772" s="12" t="s">
        <v>22</v>
      </c>
      <c r="D6772" s="10">
        <v>42809.683541666665</v>
      </c>
      <c r="E6772" s="10">
        <v>42809.701574074075</v>
      </c>
    </row>
    <row r="6773" spans="1:5" x14ac:dyDescent="0.25">
      <c r="A6773" s="11">
        <v>960979</v>
      </c>
      <c r="B6773" s="11">
        <v>6</v>
      </c>
      <c r="C6773" s="12" t="s">
        <v>19</v>
      </c>
      <c r="D6773" s="10">
        <v>42809.683680555558</v>
      </c>
      <c r="E6773" s="10">
        <v>42810</v>
      </c>
    </row>
    <row r="6774" spans="1:5" x14ac:dyDescent="0.25">
      <c r="A6774" s="11">
        <v>960987</v>
      </c>
      <c r="B6774" s="11">
        <v>6</v>
      </c>
      <c r="C6774" s="12" t="s">
        <v>22</v>
      </c>
      <c r="D6774" s="10">
        <v>42809.684664351851</v>
      </c>
      <c r="E6774" s="10">
        <v>42809.701412037037</v>
      </c>
    </row>
    <row r="6775" spans="1:5" x14ac:dyDescent="0.25">
      <c r="A6775" s="11">
        <v>960994</v>
      </c>
      <c r="B6775" s="11">
        <v>6</v>
      </c>
      <c r="C6775" s="12" t="s">
        <v>22</v>
      </c>
      <c r="D6775" s="10">
        <v>42809.684803240743</v>
      </c>
      <c r="E6775" s="10">
        <v>42809.701342592591</v>
      </c>
    </row>
    <row r="6776" spans="1:5" x14ac:dyDescent="0.25">
      <c r="A6776" s="11">
        <v>961021</v>
      </c>
      <c r="B6776" s="11">
        <v>6</v>
      </c>
      <c r="C6776" s="12" t="s">
        <v>18</v>
      </c>
      <c r="D6776" s="10">
        <v>42809.687476851854</v>
      </c>
      <c r="E6776" s="10">
        <v>42810.350682870368</v>
      </c>
    </row>
    <row r="6777" spans="1:5" x14ac:dyDescent="0.25">
      <c r="A6777" s="11">
        <v>961037</v>
      </c>
      <c r="B6777" s="11">
        <v>6</v>
      </c>
      <c r="C6777" s="12" t="s">
        <v>18</v>
      </c>
      <c r="D6777" s="10">
        <v>42809.691446759258</v>
      </c>
      <c r="E6777" s="10">
        <v>42810.398958333331</v>
      </c>
    </row>
    <row r="6778" spans="1:5" x14ac:dyDescent="0.25">
      <c r="A6778" s="11">
        <v>961057</v>
      </c>
      <c r="B6778" s="11">
        <v>6</v>
      </c>
      <c r="C6778" s="12" t="s">
        <v>19</v>
      </c>
      <c r="D6778" s="10">
        <v>42809.695381944446</v>
      </c>
      <c r="E6778" s="10">
        <v>42810</v>
      </c>
    </row>
    <row r="6779" spans="1:5" x14ac:dyDescent="0.25">
      <c r="A6779" s="11">
        <v>961065</v>
      </c>
      <c r="B6779" s="11">
        <v>6</v>
      </c>
      <c r="C6779" s="12" t="s">
        <v>19</v>
      </c>
      <c r="D6779" s="10">
        <v>42809.697789351849</v>
      </c>
      <c r="E6779" s="10">
        <v>42810</v>
      </c>
    </row>
    <row r="6780" spans="1:5" x14ac:dyDescent="0.25">
      <c r="A6780" s="11">
        <v>961067</v>
      </c>
      <c r="B6780" s="11">
        <v>6</v>
      </c>
      <c r="C6780" s="12" t="s">
        <v>19</v>
      </c>
      <c r="D6780" s="10">
        <v>42809.698842592596</v>
      </c>
      <c r="E6780" s="10">
        <v>42810</v>
      </c>
    </row>
    <row r="6781" spans="1:5" x14ac:dyDescent="0.25">
      <c r="A6781" s="11">
        <v>961074</v>
      </c>
      <c r="B6781" s="11">
        <v>6</v>
      </c>
      <c r="C6781" s="12" t="s">
        <v>18</v>
      </c>
      <c r="D6781" s="10">
        <v>42809.701539351852</v>
      </c>
      <c r="E6781" s="10">
        <v>42810.397951388892</v>
      </c>
    </row>
    <row r="6782" spans="1:5" x14ac:dyDescent="0.25">
      <c r="A6782" s="11">
        <v>961079</v>
      </c>
      <c r="B6782" s="11">
        <v>6</v>
      </c>
      <c r="C6782" s="12" t="s">
        <v>18</v>
      </c>
      <c r="D6782" s="10">
        <v>42809.703923611109</v>
      </c>
      <c r="E6782" s="10">
        <v>42810</v>
      </c>
    </row>
    <row r="6783" spans="1:5" x14ac:dyDescent="0.25">
      <c r="A6783" s="11">
        <v>961083</v>
      </c>
      <c r="B6783" s="11">
        <v>6</v>
      </c>
      <c r="C6783" s="12" t="s">
        <v>19</v>
      </c>
      <c r="D6783" s="10">
        <v>42809.704363425924</v>
      </c>
      <c r="E6783" s="10">
        <v>42810</v>
      </c>
    </row>
    <row r="6784" spans="1:5" x14ac:dyDescent="0.25">
      <c r="A6784" s="11">
        <v>961084</v>
      </c>
      <c r="B6784" s="11">
        <v>6</v>
      </c>
      <c r="C6784" s="12" t="s">
        <v>18</v>
      </c>
      <c r="D6784" s="10">
        <v>42809.704583333332</v>
      </c>
      <c r="E6784" s="10">
        <v>42810.35015046296</v>
      </c>
    </row>
    <row r="6785" spans="1:5" x14ac:dyDescent="0.25">
      <c r="A6785" s="11">
        <v>961106</v>
      </c>
      <c r="B6785" s="11">
        <v>6</v>
      </c>
      <c r="C6785" s="12" t="s">
        <v>18</v>
      </c>
      <c r="D6785" s="10">
        <v>42809.714155092595</v>
      </c>
      <c r="E6785" s="10">
        <v>42810.438715277778</v>
      </c>
    </row>
    <row r="6786" spans="1:5" x14ac:dyDescent="0.25">
      <c r="A6786" s="11">
        <v>961107</v>
      </c>
      <c r="B6786" s="11">
        <v>6</v>
      </c>
      <c r="C6786" s="12" t="s">
        <v>19</v>
      </c>
      <c r="D6786" s="10">
        <v>42809.714155092595</v>
      </c>
      <c r="E6786" s="10">
        <v>42809.715613425928</v>
      </c>
    </row>
    <row r="6787" spans="1:5" x14ac:dyDescent="0.25">
      <c r="A6787" s="11">
        <v>961108</v>
      </c>
      <c r="B6787" s="11">
        <v>6</v>
      </c>
      <c r="C6787" s="12" t="s">
        <v>18</v>
      </c>
      <c r="D6787" s="10">
        <v>42809.714525462965</v>
      </c>
      <c r="E6787" s="10">
        <v>42810.378240740742</v>
      </c>
    </row>
    <row r="6788" spans="1:5" x14ac:dyDescent="0.25">
      <c r="A6788" s="11">
        <v>961123</v>
      </c>
      <c r="B6788" s="11">
        <v>6</v>
      </c>
      <c r="C6788" s="12" t="s">
        <v>20</v>
      </c>
      <c r="D6788" s="10">
        <v>42809.723009259258</v>
      </c>
      <c r="E6788" s="10">
        <v>42810</v>
      </c>
    </row>
    <row r="6789" spans="1:5" x14ac:dyDescent="0.25">
      <c r="A6789" s="11">
        <v>961139</v>
      </c>
      <c r="B6789" s="11">
        <v>6</v>
      </c>
      <c r="C6789" s="12" t="s">
        <v>21</v>
      </c>
      <c r="D6789" s="10">
        <v>42809.72997685185</v>
      </c>
      <c r="E6789" s="10">
        <v>42810.345613425925</v>
      </c>
    </row>
    <row r="6790" spans="1:5" x14ac:dyDescent="0.25">
      <c r="A6790" s="11">
        <v>961138</v>
      </c>
      <c r="B6790" s="11">
        <v>6</v>
      </c>
      <c r="C6790" s="12" t="s">
        <v>21</v>
      </c>
      <c r="D6790" s="10">
        <v>42809.729490740741</v>
      </c>
      <c r="E6790" s="10">
        <v>42810.345752314817</v>
      </c>
    </row>
    <row r="6791" spans="1:5" x14ac:dyDescent="0.25">
      <c r="A6791" s="11">
        <v>961136</v>
      </c>
      <c r="B6791" s="11">
        <v>6</v>
      </c>
      <c r="C6791" s="12" t="s">
        <v>21</v>
      </c>
      <c r="D6791" s="10">
        <v>42809.728738425925</v>
      </c>
      <c r="E6791" s="10">
        <v>42810.345856481479</v>
      </c>
    </row>
    <row r="6792" spans="1:5" x14ac:dyDescent="0.25">
      <c r="A6792" s="11">
        <v>961134</v>
      </c>
      <c r="B6792" s="11">
        <v>6</v>
      </c>
      <c r="C6792" s="12" t="s">
        <v>21</v>
      </c>
      <c r="D6792" s="10">
        <v>42809.728055555555</v>
      </c>
      <c r="E6792" s="10">
        <v>42810.345960648148</v>
      </c>
    </row>
    <row r="6793" spans="1:5" x14ac:dyDescent="0.25">
      <c r="A6793" s="11">
        <v>961020</v>
      </c>
      <c r="B6793" s="11">
        <v>6</v>
      </c>
      <c r="C6793" s="12" t="s">
        <v>21</v>
      </c>
      <c r="D6793" s="10">
        <v>42809.687476851854</v>
      </c>
      <c r="E6793" s="10">
        <v>42810.346076388887</v>
      </c>
    </row>
    <row r="6794" spans="1:5" x14ac:dyDescent="0.25">
      <c r="A6794" s="11">
        <v>961009</v>
      </c>
      <c r="B6794" s="11">
        <v>6</v>
      </c>
      <c r="C6794" s="12" t="s">
        <v>21</v>
      </c>
      <c r="D6794" s="10">
        <v>42809.686701388891</v>
      </c>
      <c r="E6794" s="10">
        <v>42810.346192129633</v>
      </c>
    </row>
    <row r="6795" spans="1:5" x14ac:dyDescent="0.25">
      <c r="A6795" s="11">
        <v>961005</v>
      </c>
      <c r="B6795" s="11">
        <v>6</v>
      </c>
      <c r="C6795" s="12" t="s">
        <v>21</v>
      </c>
      <c r="D6795" s="10">
        <v>42809.685995370368</v>
      </c>
      <c r="E6795" s="10">
        <v>42810.346307870372</v>
      </c>
    </row>
    <row r="6796" spans="1:5" x14ac:dyDescent="0.25">
      <c r="A6796" s="11">
        <v>961001</v>
      </c>
      <c r="B6796" s="11">
        <v>6</v>
      </c>
      <c r="C6796" s="12" t="s">
        <v>21</v>
      </c>
      <c r="D6796" s="10">
        <v>42809.685416666667</v>
      </c>
      <c r="E6796" s="10">
        <v>42810.34642361111</v>
      </c>
    </row>
    <row r="6797" spans="1:5" x14ac:dyDescent="0.25">
      <c r="A6797" s="11">
        <v>960992</v>
      </c>
      <c r="B6797" s="11">
        <v>6</v>
      </c>
      <c r="C6797" s="12" t="s">
        <v>21</v>
      </c>
      <c r="D6797" s="10">
        <v>42809.68478009259</v>
      </c>
      <c r="E6797" s="10">
        <v>42810.346875000003</v>
      </c>
    </row>
    <row r="6798" spans="1:5" x14ac:dyDescent="0.25">
      <c r="A6798" s="11">
        <v>960985</v>
      </c>
      <c r="B6798" s="11">
        <v>6</v>
      </c>
      <c r="C6798" s="12" t="s">
        <v>21</v>
      </c>
      <c r="D6798" s="10">
        <v>42809.684270833335</v>
      </c>
      <c r="E6798" s="10">
        <v>42810.347013888888</v>
      </c>
    </row>
    <row r="6799" spans="1:5" x14ac:dyDescent="0.25">
      <c r="A6799" s="11">
        <v>960982</v>
      </c>
      <c r="B6799" s="11">
        <v>6</v>
      </c>
      <c r="C6799" s="12" t="s">
        <v>21</v>
      </c>
      <c r="D6799" s="10">
        <v>42809.68377314815</v>
      </c>
      <c r="E6799" s="10">
        <v>42810.347118055557</v>
      </c>
    </row>
    <row r="6800" spans="1:5" x14ac:dyDescent="0.25">
      <c r="A6800" s="11">
        <v>960974</v>
      </c>
      <c r="B6800" s="11">
        <v>6</v>
      </c>
      <c r="C6800" s="12" t="s">
        <v>21</v>
      </c>
      <c r="D6800" s="10">
        <v>42809.683159722219</v>
      </c>
      <c r="E6800" s="10">
        <v>42810.347303240742</v>
      </c>
    </row>
    <row r="6801" spans="1:5" x14ac:dyDescent="0.25">
      <c r="A6801" s="11">
        <v>960969</v>
      </c>
      <c r="B6801" s="11">
        <v>6</v>
      </c>
      <c r="C6801" s="12" t="s">
        <v>21</v>
      </c>
      <c r="D6801" s="10">
        <v>42809.682488425926</v>
      </c>
      <c r="E6801" s="10">
        <v>42810.347418981481</v>
      </c>
    </row>
    <row r="6802" spans="1:5" x14ac:dyDescent="0.25">
      <c r="A6802" s="11">
        <v>960964</v>
      </c>
      <c r="B6802" s="11">
        <v>6</v>
      </c>
      <c r="C6802" s="12" t="s">
        <v>21</v>
      </c>
      <c r="D6802" s="10">
        <v>42809.682025462964</v>
      </c>
      <c r="E6802" s="10">
        <v>42810.347534722219</v>
      </c>
    </row>
    <row r="6803" spans="1:5" x14ac:dyDescent="0.25">
      <c r="A6803" s="11">
        <v>960962</v>
      </c>
      <c r="B6803" s="11">
        <v>6</v>
      </c>
      <c r="C6803" s="12" t="s">
        <v>21</v>
      </c>
      <c r="D6803" s="10">
        <v>42809.681562500002</v>
      </c>
      <c r="E6803" s="10">
        <v>42810.347650462965</v>
      </c>
    </row>
    <row r="6804" spans="1:5" x14ac:dyDescent="0.25">
      <c r="A6804" s="11">
        <v>960957</v>
      </c>
      <c r="B6804" s="11">
        <v>6</v>
      </c>
      <c r="C6804" s="12" t="s">
        <v>21</v>
      </c>
      <c r="D6804" s="10">
        <v>42809.68105324074</v>
      </c>
      <c r="E6804" s="10">
        <v>42810.347777777781</v>
      </c>
    </row>
    <row r="6805" spans="1:5" x14ac:dyDescent="0.25">
      <c r="A6805" s="11">
        <v>960951</v>
      </c>
      <c r="B6805" s="11">
        <v>6</v>
      </c>
      <c r="C6805" s="12" t="s">
        <v>21</v>
      </c>
      <c r="D6805" s="10">
        <v>42809.680532407408</v>
      </c>
      <c r="E6805" s="10">
        <v>42810.347893518519</v>
      </c>
    </row>
    <row r="6806" spans="1:5" x14ac:dyDescent="0.25">
      <c r="A6806" s="11">
        <v>960945</v>
      </c>
      <c r="B6806" s="11">
        <v>6</v>
      </c>
      <c r="C6806" s="12" t="s">
        <v>21</v>
      </c>
      <c r="D6806" s="10">
        <v>42809.680081018516</v>
      </c>
      <c r="E6806" s="10">
        <v>42810.347997685189</v>
      </c>
    </row>
    <row r="6807" spans="1:5" x14ac:dyDescent="0.25">
      <c r="A6807" s="11">
        <v>960938</v>
      </c>
      <c r="B6807" s="11">
        <v>6</v>
      </c>
      <c r="C6807" s="12" t="s">
        <v>21</v>
      </c>
      <c r="D6807" s="10">
        <v>42809.679259259261</v>
      </c>
      <c r="E6807" s="10">
        <v>42810.348171296297</v>
      </c>
    </row>
    <row r="6808" spans="1:5" x14ac:dyDescent="0.25">
      <c r="A6808" s="11">
        <v>960930</v>
      </c>
      <c r="B6808" s="11">
        <v>6</v>
      </c>
      <c r="C6808" s="12" t="s">
        <v>21</v>
      </c>
      <c r="D6808" s="10">
        <v>42809.678657407407</v>
      </c>
      <c r="E6808" s="10">
        <v>42810.348287037035</v>
      </c>
    </row>
    <row r="6809" spans="1:5" x14ac:dyDescent="0.25">
      <c r="A6809" s="11">
        <v>960919</v>
      </c>
      <c r="B6809" s="11">
        <v>6</v>
      </c>
      <c r="C6809" s="12" t="s">
        <v>21</v>
      </c>
      <c r="D6809" s="10">
        <v>42809.677916666667</v>
      </c>
      <c r="E6809" s="10">
        <v>42810.348402777781</v>
      </c>
    </row>
    <row r="6810" spans="1:5" x14ac:dyDescent="0.25">
      <c r="A6810" s="11">
        <v>960887</v>
      </c>
      <c r="B6810" s="11">
        <v>6</v>
      </c>
      <c r="C6810" s="12" t="s">
        <v>21</v>
      </c>
      <c r="D6810" s="10">
        <v>42809.672083333331</v>
      </c>
      <c r="E6810" s="10">
        <v>42810.348576388889</v>
      </c>
    </row>
    <row r="6811" spans="1:5" x14ac:dyDescent="0.25">
      <c r="A6811" s="11">
        <v>960884</v>
      </c>
      <c r="B6811" s="11">
        <v>6</v>
      </c>
      <c r="C6811" s="12" t="s">
        <v>21</v>
      </c>
      <c r="D6811" s="10">
        <v>42809.671388888892</v>
      </c>
      <c r="E6811" s="10">
        <v>42810.348692129628</v>
      </c>
    </row>
    <row r="6812" spans="1:5" x14ac:dyDescent="0.25">
      <c r="A6812" s="11">
        <v>960877</v>
      </c>
      <c r="B6812" s="11">
        <v>6</v>
      </c>
      <c r="C6812" s="12" t="s">
        <v>21</v>
      </c>
      <c r="D6812" s="10">
        <v>42809.67082175926</v>
      </c>
      <c r="E6812" s="10">
        <v>42810.348819444444</v>
      </c>
    </row>
    <row r="6813" spans="1:5" x14ac:dyDescent="0.25">
      <c r="A6813" s="11">
        <v>960874</v>
      </c>
      <c r="B6813" s="11">
        <v>6</v>
      </c>
      <c r="C6813" s="12" t="s">
        <v>21</v>
      </c>
      <c r="D6813" s="10">
        <v>42809.670358796298</v>
      </c>
      <c r="E6813" s="10">
        <v>42810.348923611113</v>
      </c>
    </row>
    <row r="6814" spans="1:5" x14ac:dyDescent="0.25">
      <c r="A6814" s="11">
        <v>960872</v>
      </c>
      <c r="B6814" s="11">
        <v>6</v>
      </c>
      <c r="C6814" s="12" t="s">
        <v>21</v>
      </c>
      <c r="D6814" s="10">
        <v>42809.669907407406</v>
      </c>
      <c r="E6814" s="10">
        <v>42810.349027777775</v>
      </c>
    </row>
    <row r="6815" spans="1:5" x14ac:dyDescent="0.25">
      <c r="A6815" s="11">
        <v>960858</v>
      </c>
      <c r="B6815" s="11">
        <v>6</v>
      </c>
      <c r="C6815" s="12" t="s">
        <v>21</v>
      </c>
      <c r="D6815" s="10">
        <v>42809.668576388889</v>
      </c>
      <c r="E6815" s="10">
        <v>42810.349143518521</v>
      </c>
    </row>
    <row r="6816" spans="1:5" x14ac:dyDescent="0.25">
      <c r="A6816" s="11">
        <v>960843</v>
      </c>
      <c r="B6816" s="11">
        <v>6</v>
      </c>
      <c r="C6816" s="12" t="s">
        <v>21</v>
      </c>
      <c r="D6816" s="10">
        <v>42809.666122685187</v>
      </c>
      <c r="E6816" s="10">
        <v>42810.349270833336</v>
      </c>
    </row>
    <row r="6817" spans="1:5" x14ac:dyDescent="0.25">
      <c r="A6817" s="11">
        <v>960764</v>
      </c>
      <c r="B6817" s="11">
        <v>6</v>
      </c>
      <c r="C6817" s="12" t="s">
        <v>21</v>
      </c>
      <c r="D6817" s="10">
        <v>42809.657013888886</v>
      </c>
      <c r="E6817" s="10">
        <v>42810.344884259262</v>
      </c>
    </row>
    <row r="6818" spans="1:5" x14ac:dyDescent="0.25">
      <c r="A6818" s="11">
        <v>960567</v>
      </c>
      <c r="B6818" s="11">
        <v>6</v>
      </c>
      <c r="C6818" s="12" t="s">
        <v>21</v>
      </c>
      <c r="D6818" s="10">
        <v>42809.632581018515</v>
      </c>
      <c r="E6818" s="10">
        <v>42810.346412037034</v>
      </c>
    </row>
    <row r="6819" spans="1:5" x14ac:dyDescent="0.25">
      <c r="A6819" s="11">
        <v>960407</v>
      </c>
      <c r="B6819" s="11">
        <v>6</v>
      </c>
      <c r="C6819" s="12" t="s">
        <v>21</v>
      </c>
      <c r="D6819" s="10">
        <v>42809.616620370369</v>
      </c>
      <c r="E6819" s="10">
        <v>42810.347094907411</v>
      </c>
    </row>
    <row r="6820" spans="1:5" x14ac:dyDescent="0.25">
      <c r="A6820" s="11">
        <v>960403</v>
      </c>
      <c r="B6820" s="11">
        <v>6</v>
      </c>
      <c r="C6820" s="12" t="s">
        <v>21</v>
      </c>
      <c r="D6820" s="10">
        <v>42809.616064814814</v>
      </c>
      <c r="E6820" s="10">
        <v>42810.347175925926</v>
      </c>
    </row>
    <row r="6821" spans="1:5" x14ac:dyDescent="0.25">
      <c r="A6821" s="11">
        <v>960002</v>
      </c>
      <c r="B6821" s="11">
        <v>6</v>
      </c>
      <c r="C6821" s="12" t="s">
        <v>21</v>
      </c>
      <c r="D6821" s="10">
        <v>42809.570891203701</v>
      </c>
      <c r="E6821" s="10">
        <v>42810.350023148145</v>
      </c>
    </row>
    <row r="6822" spans="1:5" x14ac:dyDescent="0.25">
      <c r="A6822" s="11">
        <v>959993</v>
      </c>
      <c r="B6822" s="11">
        <v>6</v>
      </c>
      <c r="C6822" s="12" t="s">
        <v>21</v>
      </c>
      <c r="D6822" s="10">
        <v>42809.570324074077</v>
      </c>
      <c r="E6822" s="10">
        <v>42810.350138888891</v>
      </c>
    </row>
    <row r="6823" spans="1:5" x14ac:dyDescent="0.25">
      <c r="A6823" s="11">
        <v>959989</v>
      </c>
      <c r="B6823" s="11">
        <v>6</v>
      </c>
      <c r="C6823" s="12" t="s">
        <v>21</v>
      </c>
      <c r="D6823" s="10">
        <v>42809.569745370369</v>
      </c>
      <c r="E6823" s="10">
        <v>42810.350266203706</v>
      </c>
    </row>
    <row r="6824" spans="1:5" x14ac:dyDescent="0.25">
      <c r="A6824" s="11">
        <v>959982</v>
      </c>
      <c r="B6824" s="11">
        <v>6</v>
      </c>
      <c r="C6824" s="12" t="s">
        <v>21</v>
      </c>
      <c r="D6824" s="10">
        <v>42809.56931712963</v>
      </c>
      <c r="E6824" s="10">
        <v>42810.350393518522</v>
      </c>
    </row>
    <row r="6825" spans="1:5" x14ac:dyDescent="0.25">
      <c r="A6825" s="11">
        <v>959977</v>
      </c>
      <c r="B6825" s="11">
        <v>6</v>
      </c>
      <c r="C6825" s="12" t="s">
        <v>21</v>
      </c>
      <c r="D6825" s="10">
        <v>42809.568854166668</v>
      </c>
      <c r="E6825" s="10">
        <v>42810.350682870368</v>
      </c>
    </row>
    <row r="6826" spans="1:5" x14ac:dyDescent="0.25">
      <c r="A6826" s="11">
        <v>959967</v>
      </c>
      <c r="B6826" s="11">
        <v>6</v>
      </c>
      <c r="C6826" s="12" t="s">
        <v>21</v>
      </c>
      <c r="D6826" s="10">
        <v>42809.567291666666</v>
      </c>
      <c r="E6826" s="10">
        <v>42810.350798611114</v>
      </c>
    </row>
    <row r="6827" spans="1:5" x14ac:dyDescent="0.25">
      <c r="A6827" s="11">
        <v>959947</v>
      </c>
      <c r="B6827" s="11">
        <v>6</v>
      </c>
      <c r="C6827" s="12" t="s">
        <v>21</v>
      </c>
      <c r="D6827" s="10">
        <v>42809.565381944441</v>
      </c>
      <c r="E6827" s="10">
        <v>42810.351018518515</v>
      </c>
    </row>
    <row r="6828" spans="1:5" x14ac:dyDescent="0.25">
      <c r="A6828" s="11">
        <v>959938</v>
      </c>
      <c r="B6828" s="11">
        <v>6</v>
      </c>
      <c r="C6828" s="12" t="s">
        <v>21</v>
      </c>
      <c r="D6828" s="10">
        <v>42809.564270833333</v>
      </c>
      <c r="E6828" s="10">
        <v>42810.351122685184</v>
      </c>
    </row>
    <row r="6829" spans="1:5" x14ac:dyDescent="0.25">
      <c r="A6829" s="11">
        <v>959936</v>
      </c>
      <c r="B6829" s="11">
        <v>6</v>
      </c>
      <c r="C6829" s="12" t="s">
        <v>21</v>
      </c>
      <c r="D6829" s="10">
        <v>42809.563622685186</v>
      </c>
      <c r="E6829" s="10">
        <v>42810.35125</v>
      </c>
    </row>
    <row r="6830" spans="1:5" x14ac:dyDescent="0.25">
      <c r="A6830" s="11">
        <v>959926</v>
      </c>
      <c r="B6830" s="11">
        <v>6</v>
      </c>
      <c r="C6830" s="12" t="s">
        <v>21</v>
      </c>
      <c r="D6830" s="10">
        <v>42809.562893518516</v>
      </c>
      <c r="E6830" s="10">
        <v>42810.351412037038</v>
      </c>
    </row>
    <row r="6831" spans="1:5" x14ac:dyDescent="0.25">
      <c r="A6831" s="11">
        <v>959905</v>
      </c>
      <c r="B6831" s="11">
        <v>6</v>
      </c>
      <c r="C6831" s="12" t="s">
        <v>21</v>
      </c>
      <c r="D6831" s="10">
        <v>42809.559548611112</v>
      </c>
      <c r="E6831" s="10">
        <v>42810.350937499999</v>
      </c>
    </row>
    <row r="6832" spans="1:5" x14ac:dyDescent="0.25">
      <c r="A6832" s="11">
        <v>959894</v>
      </c>
      <c r="B6832" s="11">
        <v>6</v>
      </c>
      <c r="C6832" s="12" t="s">
        <v>21</v>
      </c>
      <c r="D6832" s="10">
        <v>42809.557835648149</v>
      </c>
      <c r="E6832" s="10">
        <v>42810.351018518515</v>
      </c>
    </row>
    <row r="6833" spans="1:5" x14ac:dyDescent="0.25">
      <c r="A6833" s="11">
        <v>959869</v>
      </c>
      <c r="B6833" s="11">
        <v>6</v>
      </c>
      <c r="C6833" s="12" t="s">
        <v>21</v>
      </c>
      <c r="D6833" s="10">
        <v>42809.555266203701</v>
      </c>
      <c r="E6833" s="10">
        <v>42810.351122685184</v>
      </c>
    </row>
    <row r="6834" spans="1:5" x14ac:dyDescent="0.25">
      <c r="A6834" s="11">
        <v>961104</v>
      </c>
      <c r="B6834" s="11">
        <v>3</v>
      </c>
      <c r="C6834" s="12" t="s">
        <v>23</v>
      </c>
      <c r="D6834" s="10">
        <v>42809.713263888887</v>
      </c>
      <c r="E6834" s="10">
        <v>42811.396620370368</v>
      </c>
    </row>
    <row r="6835" spans="1:5" x14ac:dyDescent="0.25">
      <c r="A6835" s="11">
        <v>958770</v>
      </c>
      <c r="B6835" s="11">
        <v>3</v>
      </c>
      <c r="C6835" s="12" t="s">
        <v>19</v>
      </c>
      <c r="D6835" s="10">
        <v>42809.333090277774</v>
      </c>
      <c r="E6835" s="10">
        <v>42816.699328703704</v>
      </c>
    </row>
    <row r="6836" spans="1:5" x14ac:dyDescent="0.25">
      <c r="A6836" s="11">
        <v>958846</v>
      </c>
      <c r="B6836" s="11">
        <v>3</v>
      </c>
      <c r="C6836" s="12" t="s">
        <v>22</v>
      </c>
      <c r="D6836" s="10">
        <v>42809.357465277775</v>
      </c>
      <c r="E6836" s="10">
        <v>42815.605358796296</v>
      </c>
    </row>
    <row r="6837" spans="1:5" x14ac:dyDescent="0.25">
      <c r="A6837" s="11">
        <v>958847</v>
      </c>
      <c r="B6837" s="11">
        <v>3</v>
      </c>
      <c r="C6837" s="12" t="s">
        <v>23</v>
      </c>
      <c r="D6837" s="10">
        <v>42809.357662037037</v>
      </c>
      <c r="E6837" s="10">
        <v>42811.669374999998</v>
      </c>
    </row>
    <row r="6838" spans="1:5" x14ac:dyDescent="0.25">
      <c r="A6838" s="11">
        <v>958870</v>
      </c>
      <c r="B6838" s="11">
        <v>3</v>
      </c>
      <c r="C6838" s="12" t="s">
        <v>23</v>
      </c>
      <c r="D6838" s="10">
        <v>42809.362928240742</v>
      </c>
      <c r="E6838" s="10">
        <v>42822</v>
      </c>
    </row>
    <row r="6839" spans="1:5" x14ac:dyDescent="0.25">
      <c r="A6839" s="11">
        <v>959056</v>
      </c>
      <c r="B6839" s="11">
        <v>3</v>
      </c>
      <c r="C6839" s="12" t="s">
        <v>19</v>
      </c>
      <c r="D6839" s="10">
        <v>42809.405590277776</v>
      </c>
      <c r="E6839" s="10">
        <v>42815.431990740741</v>
      </c>
    </row>
    <row r="6840" spans="1:5" x14ac:dyDescent="0.25">
      <c r="A6840" s="11">
        <v>959070</v>
      </c>
      <c r="B6840" s="11">
        <v>3</v>
      </c>
      <c r="C6840" s="12" t="s">
        <v>22</v>
      </c>
      <c r="D6840" s="10">
        <v>42809.408356481479</v>
      </c>
      <c r="E6840" s="10">
        <v>42815.607233796298</v>
      </c>
    </row>
    <row r="6841" spans="1:5" x14ac:dyDescent="0.25">
      <c r="A6841" s="11">
        <v>959086</v>
      </c>
      <c r="B6841" s="11">
        <v>3</v>
      </c>
      <c r="C6841" s="12" t="s">
        <v>19</v>
      </c>
      <c r="D6841" s="10">
        <v>42809.411168981482</v>
      </c>
      <c r="E6841" s="10">
        <v>42822</v>
      </c>
    </row>
    <row r="6842" spans="1:5" x14ac:dyDescent="0.25">
      <c r="A6842" s="11">
        <v>959216</v>
      </c>
      <c r="B6842" s="11">
        <v>3</v>
      </c>
      <c r="C6842" s="12" t="s">
        <v>18</v>
      </c>
      <c r="D6842" s="10">
        <v>42809.427557870367</v>
      </c>
      <c r="E6842" s="10">
        <v>42809.431932870371</v>
      </c>
    </row>
    <row r="6843" spans="1:5" x14ac:dyDescent="0.25">
      <c r="A6843" s="11">
        <v>959237</v>
      </c>
      <c r="B6843" s="11">
        <v>3</v>
      </c>
      <c r="C6843" s="12" t="s">
        <v>18</v>
      </c>
      <c r="D6843" s="10">
        <v>42809.430983796294</v>
      </c>
      <c r="E6843" s="10">
        <v>42811.42633101852</v>
      </c>
    </row>
    <row r="6844" spans="1:5" x14ac:dyDescent="0.25">
      <c r="A6844" s="11">
        <v>959249</v>
      </c>
      <c r="B6844" s="11">
        <v>3</v>
      </c>
      <c r="C6844" s="12" t="s">
        <v>19</v>
      </c>
      <c r="D6844" s="10">
        <v>42809.431898148148</v>
      </c>
      <c r="E6844" s="10">
        <v>42815.708981481483</v>
      </c>
    </row>
    <row r="6845" spans="1:5" x14ac:dyDescent="0.25">
      <c r="A6845" s="11">
        <v>959481</v>
      </c>
      <c r="B6845" s="11">
        <v>3</v>
      </c>
      <c r="C6845" s="12" t="s">
        <v>20</v>
      </c>
      <c r="D6845" s="10">
        <v>42809.464502314811</v>
      </c>
      <c r="E6845" s="10">
        <v>42809.557928240742</v>
      </c>
    </row>
    <row r="6846" spans="1:5" x14ac:dyDescent="0.25">
      <c r="A6846" s="11">
        <v>959552</v>
      </c>
      <c r="B6846" s="11">
        <v>3</v>
      </c>
      <c r="C6846" s="12" t="s">
        <v>18</v>
      </c>
      <c r="D6846" s="10">
        <v>42809.471562500003</v>
      </c>
      <c r="E6846" s="10">
        <v>42809.567083333335</v>
      </c>
    </row>
    <row r="6847" spans="1:5" x14ac:dyDescent="0.25">
      <c r="A6847" s="11">
        <v>959568</v>
      </c>
      <c r="B6847" s="11">
        <v>3</v>
      </c>
      <c r="C6847" s="12" t="s">
        <v>18</v>
      </c>
      <c r="D6847" s="10">
        <v>42809.47351851852</v>
      </c>
      <c r="E6847" s="10">
        <v>42814.658379629633</v>
      </c>
    </row>
    <row r="6848" spans="1:5" x14ac:dyDescent="0.25">
      <c r="A6848" s="11">
        <v>959605</v>
      </c>
      <c r="B6848" s="11">
        <v>3</v>
      </c>
      <c r="C6848" s="12" t="s">
        <v>19</v>
      </c>
      <c r="D6848" s="10">
        <v>42809.476400462961</v>
      </c>
      <c r="E6848" s="10">
        <v>42822</v>
      </c>
    </row>
    <row r="6849" spans="1:5" x14ac:dyDescent="0.25">
      <c r="A6849" s="11">
        <v>959643</v>
      </c>
      <c r="B6849" s="11">
        <v>3</v>
      </c>
      <c r="C6849" s="12" t="s">
        <v>21</v>
      </c>
      <c r="D6849" s="10">
        <v>42809.48096064815</v>
      </c>
      <c r="E6849" s="10">
        <v>42822</v>
      </c>
    </row>
    <row r="6850" spans="1:5" x14ac:dyDescent="0.25">
      <c r="A6850" s="11">
        <v>959825</v>
      </c>
      <c r="B6850" s="11">
        <v>3</v>
      </c>
      <c r="C6850" s="12" t="s">
        <v>22</v>
      </c>
      <c r="D6850" s="10">
        <v>42809.549803240741</v>
      </c>
      <c r="E6850" s="10">
        <v>42822</v>
      </c>
    </row>
    <row r="6851" spans="1:5" x14ac:dyDescent="0.25">
      <c r="A6851" s="11">
        <v>959871</v>
      </c>
      <c r="B6851" s="11">
        <v>3</v>
      </c>
      <c r="C6851" s="12" t="s">
        <v>19</v>
      </c>
      <c r="D6851" s="10">
        <v>42809.555428240739</v>
      </c>
      <c r="E6851" s="10">
        <v>42816.658148148148</v>
      </c>
    </row>
    <row r="6852" spans="1:5" x14ac:dyDescent="0.25">
      <c r="A6852" s="11">
        <v>959949</v>
      </c>
      <c r="B6852" s="11">
        <v>3</v>
      </c>
      <c r="C6852" s="12" t="s">
        <v>18</v>
      </c>
      <c r="D6852" s="10">
        <v>42809.565659722219</v>
      </c>
      <c r="E6852" s="10">
        <v>42814.682754629626</v>
      </c>
    </row>
    <row r="6853" spans="1:5" x14ac:dyDescent="0.25">
      <c r="A6853" s="11">
        <v>959983</v>
      </c>
      <c r="B6853" s="11">
        <v>3</v>
      </c>
      <c r="C6853" s="12" t="s">
        <v>19</v>
      </c>
      <c r="D6853" s="10">
        <v>42809.569374999999</v>
      </c>
      <c r="E6853" s="10">
        <v>42822</v>
      </c>
    </row>
    <row r="6854" spans="1:5" x14ac:dyDescent="0.25">
      <c r="A6854" s="11">
        <v>959990</v>
      </c>
      <c r="B6854" s="11">
        <v>3</v>
      </c>
      <c r="C6854" s="12" t="s">
        <v>21</v>
      </c>
      <c r="D6854" s="10">
        <v>42809.569849537038</v>
      </c>
      <c r="E6854" s="10">
        <v>42822</v>
      </c>
    </row>
    <row r="6855" spans="1:5" x14ac:dyDescent="0.25">
      <c r="A6855" s="11">
        <v>960272</v>
      </c>
      <c r="B6855" s="11">
        <v>3</v>
      </c>
      <c r="C6855" s="12" t="s">
        <v>19</v>
      </c>
      <c r="D6855" s="10">
        <v>42809.603182870371</v>
      </c>
      <c r="E6855" s="10">
        <v>42816.605011574073</v>
      </c>
    </row>
    <row r="6856" spans="1:5" x14ac:dyDescent="0.25">
      <c r="A6856" s="11">
        <v>960439</v>
      </c>
      <c r="B6856" s="11">
        <v>3</v>
      </c>
      <c r="C6856" s="12" t="s">
        <v>18</v>
      </c>
      <c r="D6856" s="10">
        <v>42809.620057870372</v>
      </c>
      <c r="E6856" s="10">
        <v>42809.626157407409</v>
      </c>
    </row>
    <row r="6857" spans="1:5" x14ac:dyDescent="0.25">
      <c r="A6857" s="11">
        <v>960499</v>
      </c>
      <c r="B6857" s="11">
        <v>3</v>
      </c>
      <c r="C6857" s="12" t="s">
        <v>19</v>
      </c>
      <c r="D6857" s="10">
        <v>42809.626134259262</v>
      </c>
      <c r="E6857" s="10">
        <v>42822</v>
      </c>
    </row>
    <row r="6858" spans="1:5" x14ac:dyDescent="0.25">
      <c r="A6858" s="11">
        <v>960572</v>
      </c>
      <c r="B6858" s="11">
        <v>3</v>
      </c>
      <c r="C6858" s="12" t="s">
        <v>19</v>
      </c>
      <c r="D6858" s="10">
        <v>42809.632986111108</v>
      </c>
      <c r="E6858" s="10">
        <v>42815.741631944446</v>
      </c>
    </row>
    <row r="6859" spans="1:5" x14ac:dyDescent="0.25">
      <c r="A6859" s="11">
        <v>960621</v>
      </c>
      <c r="B6859" s="11">
        <v>3</v>
      </c>
      <c r="C6859" s="12" t="s">
        <v>18</v>
      </c>
      <c r="D6859" s="10">
        <v>42809.638703703706</v>
      </c>
      <c r="E6859" s="10">
        <v>42814.579201388886</v>
      </c>
    </row>
    <row r="6860" spans="1:5" x14ac:dyDescent="0.25">
      <c r="A6860" s="11">
        <v>960649</v>
      </c>
      <c r="B6860" s="11">
        <v>3</v>
      </c>
      <c r="C6860" s="12" t="s">
        <v>19</v>
      </c>
      <c r="D6860" s="10">
        <v>42809.641956018517</v>
      </c>
      <c r="E6860" s="10">
        <v>42815.408599537041</v>
      </c>
    </row>
    <row r="6861" spans="1:5" x14ac:dyDescent="0.25">
      <c r="A6861" s="11">
        <v>960852</v>
      </c>
      <c r="B6861" s="11">
        <v>3</v>
      </c>
      <c r="C6861" s="12" t="s">
        <v>18</v>
      </c>
      <c r="D6861" s="10">
        <v>42809.667488425926</v>
      </c>
      <c r="E6861" s="10">
        <v>42809.741180555553</v>
      </c>
    </row>
    <row r="6862" spans="1:5" x14ac:dyDescent="0.25">
      <c r="A6862" s="11">
        <v>960906</v>
      </c>
      <c r="B6862" s="11">
        <v>3</v>
      </c>
      <c r="C6862" s="12" t="s">
        <v>18</v>
      </c>
      <c r="D6862" s="10">
        <v>42809.675381944442</v>
      </c>
      <c r="E6862" s="10">
        <v>42814.578472222223</v>
      </c>
    </row>
    <row r="6863" spans="1:5" x14ac:dyDescent="0.25">
      <c r="A6863" s="11">
        <v>960923</v>
      </c>
      <c r="B6863" s="11">
        <v>3</v>
      </c>
      <c r="C6863" s="12" t="s">
        <v>19</v>
      </c>
      <c r="D6863" s="10">
        <v>42809.678206018521</v>
      </c>
      <c r="E6863" s="10">
        <v>42815.355567129627</v>
      </c>
    </row>
    <row r="6864" spans="1:5" x14ac:dyDescent="0.25">
      <c r="A6864" s="11">
        <v>960949</v>
      </c>
      <c r="B6864" s="11">
        <v>3</v>
      </c>
      <c r="C6864" s="12" t="s">
        <v>19</v>
      </c>
      <c r="D6864" s="10">
        <v>42809.680358796293</v>
      </c>
      <c r="E6864" s="10">
        <v>42815.722025462965</v>
      </c>
    </row>
    <row r="6865" spans="1:5" x14ac:dyDescent="0.25">
      <c r="A6865" s="11">
        <v>961101</v>
      </c>
      <c r="B6865" s="11">
        <v>3</v>
      </c>
      <c r="C6865" s="12" t="s">
        <v>19</v>
      </c>
      <c r="D6865" s="10">
        <v>42809.711967592593</v>
      </c>
      <c r="E6865" s="10">
        <v>42815.714097222219</v>
      </c>
    </row>
    <row r="6866" spans="1:5" x14ac:dyDescent="0.25">
      <c r="A6866" s="11">
        <v>959215</v>
      </c>
      <c r="B6866" s="11">
        <v>3</v>
      </c>
      <c r="C6866" s="12" t="s">
        <v>21</v>
      </c>
      <c r="D6866" s="10">
        <v>42809.427407407406</v>
      </c>
      <c r="E6866" s="10">
        <v>42811.707002314812</v>
      </c>
    </row>
    <row r="6867" spans="1:5" x14ac:dyDescent="0.25">
      <c r="A6867" s="11">
        <v>959232</v>
      </c>
      <c r="B6867" s="11">
        <v>3</v>
      </c>
      <c r="C6867" s="12" t="s">
        <v>21</v>
      </c>
      <c r="D6867" s="10">
        <v>42809.430289351854</v>
      </c>
      <c r="E6867" s="10">
        <v>42811.706076388888</v>
      </c>
    </row>
    <row r="6868" spans="1:5" x14ac:dyDescent="0.25">
      <c r="A6868" s="11">
        <v>959802</v>
      </c>
      <c r="B6868" s="11">
        <v>3</v>
      </c>
      <c r="C6868" s="12" t="s">
        <v>21</v>
      </c>
      <c r="D6868" s="10">
        <v>42809.547025462962</v>
      </c>
      <c r="E6868" s="10">
        <v>42811.706747685188</v>
      </c>
    </row>
    <row r="6869" spans="1:5" x14ac:dyDescent="0.25">
      <c r="A6869" s="11">
        <v>960943</v>
      </c>
      <c r="B6869" s="11">
        <v>3</v>
      </c>
      <c r="C6869" s="12" t="s">
        <v>21</v>
      </c>
      <c r="D6869" s="10">
        <v>42809.679918981485</v>
      </c>
      <c r="E6869" s="10">
        <v>42811.705578703702</v>
      </c>
    </row>
    <row r="6870" spans="1:5" x14ac:dyDescent="0.25">
      <c r="A6870" s="11">
        <v>960966</v>
      </c>
      <c r="B6870" s="11">
        <v>3</v>
      </c>
      <c r="C6870" s="12" t="s">
        <v>21</v>
      </c>
      <c r="D6870" s="10">
        <v>42809.68240740741</v>
      </c>
      <c r="E6870" s="10">
        <v>42811.705289351848</v>
      </c>
    </row>
    <row r="6871" spans="1:5" x14ac:dyDescent="0.25">
      <c r="A6871" s="11">
        <v>958778</v>
      </c>
      <c r="B6871" s="11">
        <v>5</v>
      </c>
      <c r="C6871" s="12" t="s">
        <v>22</v>
      </c>
      <c r="D6871" s="10">
        <v>42809.337858796294</v>
      </c>
      <c r="E6871" s="10">
        <v>42814</v>
      </c>
    </row>
    <row r="6872" spans="1:5" x14ac:dyDescent="0.25">
      <c r="A6872" s="11">
        <v>958782</v>
      </c>
      <c r="B6872" s="11">
        <v>5</v>
      </c>
      <c r="C6872" s="12" t="s">
        <v>19</v>
      </c>
      <c r="D6872" s="10">
        <v>42809.338414351849</v>
      </c>
      <c r="E6872" s="10">
        <v>42814</v>
      </c>
    </row>
    <row r="6873" spans="1:5" x14ac:dyDescent="0.25">
      <c r="A6873" s="11">
        <v>958806</v>
      </c>
      <c r="B6873" s="11">
        <v>5</v>
      </c>
      <c r="C6873" s="12" t="s">
        <v>19</v>
      </c>
      <c r="D6873" s="10">
        <v>42809.344664351855</v>
      </c>
      <c r="E6873" s="10">
        <v>42814</v>
      </c>
    </row>
    <row r="6874" spans="1:5" x14ac:dyDescent="0.25">
      <c r="A6874" s="11">
        <v>958833</v>
      </c>
      <c r="B6874" s="11">
        <v>5</v>
      </c>
      <c r="C6874" s="12" t="s">
        <v>19</v>
      </c>
      <c r="D6874" s="10">
        <v>42809.354456018518</v>
      </c>
      <c r="E6874" s="10">
        <v>42814</v>
      </c>
    </row>
    <row r="6875" spans="1:5" x14ac:dyDescent="0.25">
      <c r="A6875" s="11">
        <v>958900</v>
      </c>
      <c r="B6875" s="11">
        <v>5</v>
      </c>
      <c r="C6875" s="12" t="s">
        <v>19</v>
      </c>
      <c r="D6875" s="10">
        <v>42809.370636574073</v>
      </c>
      <c r="E6875" s="10">
        <v>42814</v>
      </c>
    </row>
    <row r="6876" spans="1:5" x14ac:dyDescent="0.25">
      <c r="A6876" s="11">
        <v>958903</v>
      </c>
      <c r="B6876" s="11">
        <v>5</v>
      </c>
      <c r="C6876" s="12" t="s">
        <v>19</v>
      </c>
      <c r="D6876" s="10">
        <v>42809.371944444443</v>
      </c>
      <c r="E6876" s="10">
        <v>42814</v>
      </c>
    </row>
    <row r="6877" spans="1:5" x14ac:dyDescent="0.25">
      <c r="A6877" s="11">
        <v>958919</v>
      </c>
      <c r="B6877" s="11">
        <v>5</v>
      </c>
      <c r="C6877" s="12" t="s">
        <v>23</v>
      </c>
      <c r="D6877" s="10">
        <v>42809.375335648147</v>
      </c>
      <c r="E6877" s="10">
        <v>42814</v>
      </c>
    </row>
    <row r="6878" spans="1:5" x14ac:dyDescent="0.25">
      <c r="A6878" s="11">
        <v>958927</v>
      </c>
      <c r="B6878" s="11">
        <v>5</v>
      </c>
      <c r="C6878" s="12" t="s">
        <v>19</v>
      </c>
      <c r="D6878" s="10">
        <v>42809.377812500003</v>
      </c>
      <c r="E6878" s="10">
        <v>42814</v>
      </c>
    </row>
    <row r="6879" spans="1:5" x14ac:dyDescent="0.25">
      <c r="A6879" s="11">
        <v>958943</v>
      </c>
      <c r="B6879" s="11">
        <v>5</v>
      </c>
      <c r="C6879" s="12" t="s">
        <v>19</v>
      </c>
      <c r="D6879" s="10">
        <v>42809.382256944446</v>
      </c>
      <c r="E6879" s="10">
        <v>42814</v>
      </c>
    </row>
    <row r="6880" spans="1:5" x14ac:dyDescent="0.25">
      <c r="A6880" s="11">
        <v>958956</v>
      </c>
      <c r="B6880" s="11">
        <v>5</v>
      </c>
      <c r="C6880" s="12" t="s">
        <v>18</v>
      </c>
      <c r="D6880" s="10">
        <v>42809.386377314811</v>
      </c>
      <c r="E6880" s="10">
        <v>42814</v>
      </c>
    </row>
    <row r="6881" spans="1:5" x14ac:dyDescent="0.25">
      <c r="A6881" s="11">
        <v>958971</v>
      </c>
      <c r="B6881" s="11">
        <v>5</v>
      </c>
      <c r="C6881" s="12" t="s">
        <v>19</v>
      </c>
      <c r="D6881" s="10">
        <v>42809.391076388885</v>
      </c>
      <c r="E6881" s="10">
        <v>42814</v>
      </c>
    </row>
    <row r="6882" spans="1:5" x14ac:dyDescent="0.25">
      <c r="A6882" s="11">
        <v>958981</v>
      </c>
      <c r="B6882" s="11">
        <v>5</v>
      </c>
      <c r="C6882" s="12" t="s">
        <v>21</v>
      </c>
      <c r="D6882" s="10">
        <v>42809.393946759257</v>
      </c>
      <c r="E6882" s="10">
        <v>42814</v>
      </c>
    </row>
    <row r="6883" spans="1:5" x14ac:dyDescent="0.25">
      <c r="A6883" s="11">
        <v>959009</v>
      </c>
      <c r="B6883" s="11">
        <v>5</v>
      </c>
      <c r="C6883" s="12" t="s">
        <v>19</v>
      </c>
      <c r="D6883" s="10">
        <v>42809.397638888891</v>
      </c>
      <c r="E6883" s="10">
        <v>42814</v>
      </c>
    </row>
    <row r="6884" spans="1:5" x14ac:dyDescent="0.25">
      <c r="A6884" s="11">
        <v>959023</v>
      </c>
      <c r="B6884" s="11">
        <v>5</v>
      </c>
      <c r="C6884" s="12" t="s">
        <v>19</v>
      </c>
      <c r="D6884" s="10">
        <v>42809.399618055555</v>
      </c>
      <c r="E6884" s="10">
        <v>42814</v>
      </c>
    </row>
    <row r="6885" spans="1:5" x14ac:dyDescent="0.25">
      <c r="A6885" s="11">
        <v>959030</v>
      </c>
      <c r="B6885" s="11">
        <v>5</v>
      </c>
      <c r="C6885" s="12" t="s">
        <v>19</v>
      </c>
      <c r="D6885" s="10">
        <v>42809.400787037041</v>
      </c>
      <c r="E6885" s="10">
        <v>42814</v>
      </c>
    </row>
    <row r="6886" spans="1:5" x14ac:dyDescent="0.25">
      <c r="A6886" s="11">
        <v>959035</v>
      </c>
      <c r="B6886" s="11">
        <v>5</v>
      </c>
      <c r="C6886" s="12" t="s">
        <v>18</v>
      </c>
      <c r="D6886" s="10">
        <v>42809.401400462964</v>
      </c>
      <c r="E6886" s="10">
        <v>42814</v>
      </c>
    </row>
    <row r="6887" spans="1:5" x14ac:dyDescent="0.25">
      <c r="A6887" s="11">
        <v>959038</v>
      </c>
      <c r="B6887" s="11">
        <v>5</v>
      </c>
      <c r="C6887" s="12" t="s">
        <v>23</v>
      </c>
      <c r="D6887" s="10">
        <v>42809.40216435185</v>
      </c>
      <c r="E6887" s="10">
        <v>42814</v>
      </c>
    </row>
    <row r="6888" spans="1:5" x14ac:dyDescent="0.25">
      <c r="A6888" s="11">
        <v>959083</v>
      </c>
      <c r="B6888" s="11">
        <v>5</v>
      </c>
      <c r="C6888" s="12" t="s">
        <v>19</v>
      </c>
      <c r="D6888" s="10">
        <v>42809.410057870373</v>
      </c>
      <c r="E6888" s="10">
        <v>42814</v>
      </c>
    </row>
    <row r="6889" spans="1:5" x14ac:dyDescent="0.25">
      <c r="A6889" s="11">
        <v>959091</v>
      </c>
      <c r="B6889" s="11">
        <v>5</v>
      </c>
      <c r="C6889" s="12" t="s">
        <v>19</v>
      </c>
      <c r="D6889" s="10">
        <v>42809.412118055552</v>
      </c>
      <c r="E6889" s="10">
        <v>42814</v>
      </c>
    </row>
    <row r="6890" spans="1:5" x14ac:dyDescent="0.25">
      <c r="A6890" s="11">
        <v>959134</v>
      </c>
      <c r="B6890" s="11">
        <v>5</v>
      </c>
      <c r="C6890" s="12" t="s">
        <v>18</v>
      </c>
      <c r="D6890" s="10">
        <v>42809.418807870374</v>
      </c>
      <c r="E6890" s="10">
        <v>42814</v>
      </c>
    </row>
    <row r="6891" spans="1:5" x14ac:dyDescent="0.25">
      <c r="A6891" s="11">
        <v>959137</v>
      </c>
      <c r="B6891" s="11">
        <v>5</v>
      </c>
      <c r="C6891" s="12" t="s">
        <v>19</v>
      </c>
      <c r="D6891" s="10">
        <v>42809.419016203705</v>
      </c>
      <c r="E6891" s="10">
        <v>42814</v>
      </c>
    </row>
    <row r="6892" spans="1:5" x14ac:dyDescent="0.25">
      <c r="A6892" s="11">
        <v>959181</v>
      </c>
      <c r="B6892" s="11">
        <v>5</v>
      </c>
      <c r="C6892" s="12" t="s">
        <v>19</v>
      </c>
      <c r="D6892" s="10">
        <v>42809.422893518517</v>
      </c>
      <c r="E6892" s="10">
        <v>42814</v>
      </c>
    </row>
    <row r="6893" spans="1:5" x14ac:dyDescent="0.25">
      <c r="A6893" s="11">
        <v>959183</v>
      </c>
      <c r="B6893" s="11">
        <v>5</v>
      </c>
      <c r="C6893" s="12" t="s">
        <v>19</v>
      </c>
      <c r="D6893" s="10">
        <v>42809.423333333332</v>
      </c>
      <c r="E6893" s="10">
        <v>42814</v>
      </c>
    </row>
    <row r="6894" spans="1:5" x14ac:dyDescent="0.25">
      <c r="A6894" s="11">
        <v>959257</v>
      </c>
      <c r="B6894" s="11">
        <v>5</v>
      </c>
      <c r="C6894" s="12" t="s">
        <v>19</v>
      </c>
      <c r="D6894" s="10">
        <v>42809.433171296296</v>
      </c>
      <c r="E6894" s="10">
        <v>42814</v>
      </c>
    </row>
    <row r="6895" spans="1:5" x14ac:dyDescent="0.25">
      <c r="A6895" s="11">
        <v>959283</v>
      </c>
      <c r="B6895" s="11">
        <v>5</v>
      </c>
      <c r="C6895" s="12" t="s">
        <v>19</v>
      </c>
      <c r="D6895" s="10">
        <v>42809.436273148145</v>
      </c>
      <c r="E6895" s="10">
        <v>42814</v>
      </c>
    </row>
    <row r="6896" spans="1:5" x14ac:dyDescent="0.25">
      <c r="A6896" s="11">
        <v>959316</v>
      </c>
      <c r="B6896" s="11">
        <v>5</v>
      </c>
      <c r="C6896" s="12" t="s">
        <v>19</v>
      </c>
      <c r="D6896" s="10">
        <v>42809.440937500003</v>
      </c>
      <c r="E6896" s="10">
        <v>42814</v>
      </c>
    </row>
    <row r="6897" spans="1:5" x14ac:dyDescent="0.25">
      <c r="A6897" s="11">
        <v>959338</v>
      </c>
      <c r="B6897" s="11">
        <v>5</v>
      </c>
      <c r="C6897" s="12" t="s">
        <v>20</v>
      </c>
      <c r="D6897" s="10">
        <v>42809.443703703706</v>
      </c>
      <c r="E6897" s="10">
        <v>42814</v>
      </c>
    </row>
    <row r="6898" spans="1:5" x14ac:dyDescent="0.25">
      <c r="A6898" s="11">
        <v>959349</v>
      </c>
      <c r="B6898" s="11">
        <v>5</v>
      </c>
      <c r="C6898" s="12" t="s">
        <v>18</v>
      </c>
      <c r="D6898" s="10">
        <v>42809.445659722223</v>
      </c>
      <c r="E6898" s="10">
        <v>42814</v>
      </c>
    </row>
    <row r="6899" spans="1:5" x14ac:dyDescent="0.25">
      <c r="A6899" s="11">
        <v>959430</v>
      </c>
      <c r="B6899" s="11">
        <v>5</v>
      </c>
      <c r="C6899" s="12" t="s">
        <v>19</v>
      </c>
      <c r="D6899" s="10">
        <v>42809.457766203705</v>
      </c>
      <c r="E6899" s="10">
        <v>42814</v>
      </c>
    </row>
    <row r="6900" spans="1:5" x14ac:dyDescent="0.25">
      <c r="A6900" s="11">
        <v>959478</v>
      </c>
      <c r="B6900" s="11">
        <v>5</v>
      </c>
      <c r="C6900" s="12" t="s">
        <v>19</v>
      </c>
      <c r="D6900" s="10">
        <v>42809.464178240742</v>
      </c>
      <c r="E6900" s="10">
        <v>42814</v>
      </c>
    </row>
    <row r="6901" spans="1:5" x14ac:dyDescent="0.25">
      <c r="A6901" s="11">
        <v>959516</v>
      </c>
      <c r="B6901" s="11">
        <v>5</v>
      </c>
      <c r="C6901" s="12" t="s">
        <v>23</v>
      </c>
      <c r="D6901" s="10">
        <v>42809.468344907407</v>
      </c>
      <c r="E6901" s="10">
        <v>42814</v>
      </c>
    </row>
    <row r="6902" spans="1:5" x14ac:dyDescent="0.25">
      <c r="A6902" s="11">
        <v>959531</v>
      </c>
      <c r="B6902" s="11">
        <v>5</v>
      </c>
      <c r="C6902" s="12" t="s">
        <v>19</v>
      </c>
      <c r="D6902" s="10">
        <v>42809.469340277778</v>
      </c>
      <c r="E6902" s="10">
        <v>42814</v>
      </c>
    </row>
    <row r="6903" spans="1:5" x14ac:dyDescent="0.25">
      <c r="A6903" s="11">
        <v>959562</v>
      </c>
      <c r="B6903" s="11">
        <v>5</v>
      </c>
      <c r="C6903" s="12" t="s">
        <v>19</v>
      </c>
      <c r="D6903" s="10">
        <v>42809.473078703704</v>
      </c>
      <c r="E6903" s="10">
        <v>42814</v>
      </c>
    </row>
    <row r="6904" spans="1:5" x14ac:dyDescent="0.25">
      <c r="A6904" s="11">
        <v>959585</v>
      </c>
      <c r="B6904" s="11">
        <v>5</v>
      </c>
      <c r="C6904" s="12" t="s">
        <v>19</v>
      </c>
      <c r="D6904" s="10">
        <v>42809.474490740744</v>
      </c>
      <c r="E6904" s="10">
        <v>42814</v>
      </c>
    </row>
    <row r="6905" spans="1:5" x14ac:dyDescent="0.25">
      <c r="A6905" s="11">
        <v>959601</v>
      </c>
      <c r="B6905" s="11">
        <v>5</v>
      </c>
      <c r="C6905" s="12" t="s">
        <v>19</v>
      </c>
      <c r="D6905" s="10">
        <v>42809.475763888891</v>
      </c>
      <c r="E6905" s="10">
        <v>42814</v>
      </c>
    </row>
    <row r="6906" spans="1:5" x14ac:dyDescent="0.25">
      <c r="A6906" s="11">
        <v>959606</v>
      </c>
      <c r="B6906" s="11">
        <v>5</v>
      </c>
      <c r="C6906" s="12" t="s">
        <v>19</v>
      </c>
      <c r="D6906" s="10">
        <v>42809.476458333331</v>
      </c>
      <c r="E6906" s="10">
        <v>42814</v>
      </c>
    </row>
    <row r="6907" spans="1:5" x14ac:dyDescent="0.25">
      <c r="A6907" s="11">
        <v>959614</v>
      </c>
      <c r="B6907" s="11">
        <v>5</v>
      </c>
      <c r="C6907" s="12" t="s">
        <v>19</v>
      </c>
      <c r="D6907" s="10">
        <v>42809.477812500001</v>
      </c>
      <c r="E6907" s="10">
        <v>42814</v>
      </c>
    </row>
    <row r="6908" spans="1:5" x14ac:dyDescent="0.25">
      <c r="A6908" s="11">
        <v>959615</v>
      </c>
      <c r="B6908" s="11">
        <v>5</v>
      </c>
      <c r="C6908" s="12" t="s">
        <v>19</v>
      </c>
      <c r="D6908" s="10">
        <v>42809.477997685186</v>
      </c>
      <c r="E6908" s="10">
        <v>42814</v>
      </c>
    </row>
    <row r="6909" spans="1:5" x14ac:dyDescent="0.25">
      <c r="A6909" s="11">
        <v>959672</v>
      </c>
      <c r="B6909" s="11">
        <v>5</v>
      </c>
      <c r="C6909" s="12" t="s">
        <v>22</v>
      </c>
      <c r="D6909" s="10">
        <v>42809.484768518516</v>
      </c>
      <c r="E6909" s="10">
        <v>42814</v>
      </c>
    </row>
    <row r="6910" spans="1:5" x14ac:dyDescent="0.25">
      <c r="A6910" s="11">
        <v>959677</v>
      </c>
      <c r="B6910" s="11">
        <v>5</v>
      </c>
      <c r="C6910" s="12" t="s">
        <v>19</v>
      </c>
      <c r="D6910" s="10">
        <v>42809.485254629632</v>
      </c>
      <c r="E6910" s="10">
        <v>42814</v>
      </c>
    </row>
    <row r="6911" spans="1:5" x14ac:dyDescent="0.25">
      <c r="A6911" s="11">
        <v>959681</v>
      </c>
      <c r="B6911" s="11">
        <v>5</v>
      </c>
      <c r="C6911" s="12" t="s">
        <v>19</v>
      </c>
      <c r="D6911" s="10">
        <v>42809.485451388886</v>
      </c>
      <c r="E6911" s="10">
        <v>42814</v>
      </c>
    </row>
    <row r="6912" spans="1:5" x14ac:dyDescent="0.25">
      <c r="A6912" s="11">
        <v>959691</v>
      </c>
      <c r="B6912" s="11">
        <v>5</v>
      </c>
      <c r="C6912" s="12" t="s">
        <v>19</v>
      </c>
      <c r="D6912" s="10">
        <v>42809.486388888887</v>
      </c>
      <c r="E6912" s="10">
        <v>42814</v>
      </c>
    </row>
    <row r="6913" spans="1:5" x14ac:dyDescent="0.25">
      <c r="A6913" s="11">
        <v>959773</v>
      </c>
      <c r="B6913" s="11">
        <v>5</v>
      </c>
      <c r="C6913" s="12" t="s">
        <v>23</v>
      </c>
      <c r="D6913" s="10">
        <v>42809.537083333336</v>
      </c>
      <c r="E6913" s="10">
        <v>42814</v>
      </c>
    </row>
    <row r="6914" spans="1:5" x14ac:dyDescent="0.25">
      <c r="A6914" s="11">
        <v>959775</v>
      </c>
      <c r="B6914" s="11">
        <v>5</v>
      </c>
      <c r="C6914" s="12" t="s">
        <v>23</v>
      </c>
      <c r="D6914" s="10">
        <v>42809.539733796293</v>
      </c>
      <c r="E6914" s="10">
        <v>42814</v>
      </c>
    </row>
    <row r="6915" spans="1:5" x14ac:dyDescent="0.25">
      <c r="A6915" s="11">
        <v>959781</v>
      </c>
      <c r="B6915" s="11">
        <v>5</v>
      </c>
      <c r="C6915" s="12" t="s">
        <v>23</v>
      </c>
      <c r="D6915" s="10">
        <v>42809.544247685182</v>
      </c>
      <c r="E6915" s="10">
        <v>42814</v>
      </c>
    </row>
    <row r="6916" spans="1:5" x14ac:dyDescent="0.25">
      <c r="A6916" s="11">
        <v>959809</v>
      </c>
      <c r="B6916" s="11">
        <v>5</v>
      </c>
      <c r="C6916" s="12" t="s">
        <v>19</v>
      </c>
      <c r="D6916" s="10">
        <v>42809.547986111109</v>
      </c>
      <c r="E6916" s="10">
        <v>42814</v>
      </c>
    </row>
    <row r="6917" spans="1:5" x14ac:dyDescent="0.25">
      <c r="A6917" s="11">
        <v>959849</v>
      </c>
      <c r="B6917" s="11">
        <v>5</v>
      </c>
      <c r="C6917" s="12" t="s">
        <v>19</v>
      </c>
      <c r="D6917" s="10">
        <v>42809.553067129629</v>
      </c>
      <c r="E6917" s="10">
        <v>42814</v>
      </c>
    </row>
    <row r="6918" spans="1:5" x14ac:dyDescent="0.25">
      <c r="A6918" s="11">
        <v>959911</v>
      </c>
      <c r="B6918" s="11">
        <v>5</v>
      </c>
      <c r="C6918" s="12" t="s">
        <v>23</v>
      </c>
      <c r="D6918" s="10">
        <v>42809.561076388891</v>
      </c>
      <c r="E6918" s="10">
        <v>42814</v>
      </c>
    </row>
    <row r="6919" spans="1:5" x14ac:dyDescent="0.25">
      <c r="A6919" s="11">
        <v>959934</v>
      </c>
      <c r="B6919" s="11">
        <v>5</v>
      </c>
      <c r="C6919" s="12" t="s">
        <v>19</v>
      </c>
      <c r="D6919" s="10">
        <v>42809.563530092593</v>
      </c>
      <c r="E6919" s="10">
        <v>42814</v>
      </c>
    </row>
    <row r="6920" spans="1:5" x14ac:dyDescent="0.25">
      <c r="A6920" s="11">
        <v>959973</v>
      </c>
      <c r="B6920" s="11">
        <v>5</v>
      </c>
      <c r="C6920" s="12" t="s">
        <v>23</v>
      </c>
      <c r="D6920" s="10">
        <v>42809.568738425929</v>
      </c>
      <c r="E6920" s="10">
        <v>42814</v>
      </c>
    </row>
    <row r="6921" spans="1:5" x14ac:dyDescent="0.25">
      <c r="A6921" s="11">
        <v>960058</v>
      </c>
      <c r="B6921" s="11">
        <v>5</v>
      </c>
      <c r="C6921" s="12" t="s">
        <v>23</v>
      </c>
      <c r="D6921" s="10">
        <v>42809.579618055555</v>
      </c>
      <c r="E6921" s="10">
        <v>42814</v>
      </c>
    </row>
    <row r="6922" spans="1:5" x14ac:dyDescent="0.25">
      <c r="A6922" s="11">
        <v>960070</v>
      </c>
      <c r="B6922" s="11">
        <v>5</v>
      </c>
      <c r="C6922" s="12" t="s">
        <v>19</v>
      </c>
      <c r="D6922" s="10">
        <v>42809.580613425926</v>
      </c>
      <c r="E6922" s="10">
        <v>42814</v>
      </c>
    </row>
    <row r="6923" spans="1:5" x14ac:dyDescent="0.25">
      <c r="A6923" s="11">
        <v>960083</v>
      </c>
      <c r="B6923" s="11">
        <v>5</v>
      </c>
      <c r="C6923" s="12" t="s">
        <v>19</v>
      </c>
      <c r="D6923" s="10">
        <v>42809.582280092596</v>
      </c>
      <c r="E6923" s="10">
        <v>42814</v>
      </c>
    </row>
    <row r="6924" spans="1:5" x14ac:dyDescent="0.25">
      <c r="A6924" s="11">
        <v>960088</v>
      </c>
      <c r="B6924" s="11">
        <v>5</v>
      </c>
      <c r="C6924" s="12" t="s">
        <v>19</v>
      </c>
      <c r="D6924" s="10">
        <v>42809.58289351852</v>
      </c>
      <c r="E6924" s="10">
        <v>42814</v>
      </c>
    </row>
    <row r="6925" spans="1:5" x14ac:dyDescent="0.25">
      <c r="A6925" s="11">
        <v>960160</v>
      </c>
      <c r="B6925" s="11">
        <v>5</v>
      </c>
      <c r="C6925" s="12" t="s">
        <v>19</v>
      </c>
      <c r="D6925" s="10">
        <v>42809.589953703704</v>
      </c>
      <c r="E6925" s="10">
        <v>42814</v>
      </c>
    </row>
    <row r="6926" spans="1:5" x14ac:dyDescent="0.25">
      <c r="A6926" s="11">
        <v>960166</v>
      </c>
      <c r="B6926" s="11">
        <v>5</v>
      </c>
      <c r="C6926" s="12" t="s">
        <v>23</v>
      </c>
      <c r="D6926" s="10">
        <v>42809.590243055558</v>
      </c>
      <c r="E6926" s="10">
        <v>42814</v>
      </c>
    </row>
    <row r="6927" spans="1:5" x14ac:dyDescent="0.25">
      <c r="A6927" s="11">
        <v>960186</v>
      </c>
      <c r="B6927" s="11">
        <v>5</v>
      </c>
      <c r="C6927" s="12" t="s">
        <v>19</v>
      </c>
      <c r="D6927" s="10">
        <v>42809.592106481483</v>
      </c>
      <c r="E6927" s="10">
        <v>42814</v>
      </c>
    </row>
    <row r="6928" spans="1:5" x14ac:dyDescent="0.25">
      <c r="A6928" s="11">
        <v>960195</v>
      </c>
      <c r="B6928" s="11">
        <v>5</v>
      </c>
      <c r="C6928" s="12" t="s">
        <v>23</v>
      </c>
      <c r="D6928" s="10">
        <v>42809.593460648146</v>
      </c>
      <c r="E6928" s="10">
        <v>42814</v>
      </c>
    </row>
    <row r="6929" spans="1:5" x14ac:dyDescent="0.25">
      <c r="A6929" s="11">
        <v>960202</v>
      </c>
      <c r="B6929" s="11">
        <v>5</v>
      </c>
      <c r="C6929" s="12" t="s">
        <v>23</v>
      </c>
      <c r="D6929" s="10">
        <v>42809.594189814816</v>
      </c>
      <c r="E6929" s="10">
        <v>42814</v>
      </c>
    </row>
    <row r="6930" spans="1:5" x14ac:dyDescent="0.25">
      <c r="A6930" s="11">
        <v>960227</v>
      </c>
      <c r="B6930" s="11">
        <v>5</v>
      </c>
      <c r="C6930" s="12" t="s">
        <v>19</v>
      </c>
      <c r="D6930" s="10">
        <v>42809.59747685185</v>
      </c>
      <c r="E6930" s="10">
        <v>42814</v>
      </c>
    </row>
    <row r="6931" spans="1:5" x14ac:dyDescent="0.25">
      <c r="A6931" s="11">
        <v>960228</v>
      </c>
      <c r="B6931" s="11">
        <v>5</v>
      </c>
      <c r="C6931" s="12" t="s">
        <v>23</v>
      </c>
      <c r="D6931" s="10">
        <v>42809.597615740742</v>
      </c>
      <c r="E6931" s="10">
        <v>42814</v>
      </c>
    </row>
    <row r="6932" spans="1:5" x14ac:dyDescent="0.25">
      <c r="A6932" s="11">
        <v>960275</v>
      </c>
      <c r="B6932" s="11">
        <v>5</v>
      </c>
      <c r="C6932" s="12" t="s">
        <v>23</v>
      </c>
      <c r="D6932" s="10">
        <v>42809.603807870371</v>
      </c>
      <c r="E6932" s="10">
        <v>42814</v>
      </c>
    </row>
    <row r="6933" spans="1:5" x14ac:dyDescent="0.25">
      <c r="A6933" s="11">
        <v>960319</v>
      </c>
      <c r="B6933" s="11">
        <v>5</v>
      </c>
      <c r="C6933" s="12" t="s">
        <v>22</v>
      </c>
      <c r="D6933" s="10">
        <v>42809.607627314814</v>
      </c>
      <c r="E6933" s="10">
        <v>42814</v>
      </c>
    </row>
    <row r="6934" spans="1:5" x14ac:dyDescent="0.25">
      <c r="A6934" s="11">
        <v>960380</v>
      </c>
      <c r="B6934" s="11">
        <v>5</v>
      </c>
      <c r="C6934" s="12" t="s">
        <v>18</v>
      </c>
      <c r="D6934" s="10">
        <v>42809.612962962965</v>
      </c>
      <c r="E6934" s="10">
        <v>42814</v>
      </c>
    </row>
    <row r="6935" spans="1:5" x14ac:dyDescent="0.25">
      <c r="A6935" s="11">
        <v>960387</v>
      </c>
      <c r="B6935" s="11">
        <v>5</v>
      </c>
      <c r="C6935" s="12" t="s">
        <v>19</v>
      </c>
      <c r="D6935" s="10">
        <v>42809.614837962959</v>
      </c>
      <c r="E6935" s="10">
        <v>42814</v>
      </c>
    </row>
    <row r="6936" spans="1:5" x14ac:dyDescent="0.25">
      <c r="A6936" s="11">
        <v>960397</v>
      </c>
      <c r="B6936" s="11">
        <v>5</v>
      </c>
      <c r="C6936" s="12" t="s">
        <v>23</v>
      </c>
      <c r="D6936" s="10">
        <v>42809.615787037037</v>
      </c>
      <c r="E6936" s="10">
        <v>42814</v>
      </c>
    </row>
    <row r="6937" spans="1:5" x14ac:dyDescent="0.25">
      <c r="A6937" s="11">
        <v>960440</v>
      </c>
      <c r="B6937" s="11">
        <v>5</v>
      </c>
      <c r="C6937" s="12" t="s">
        <v>23</v>
      </c>
      <c r="D6937" s="10">
        <v>42809.620173611111</v>
      </c>
      <c r="E6937" s="10">
        <v>42814</v>
      </c>
    </row>
    <row r="6938" spans="1:5" x14ac:dyDescent="0.25">
      <c r="A6938" s="11">
        <v>960451</v>
      </c>
      <c r="B6938" s="11">
        <v>5</v>
      </c>
      <c r="C6938" s="12" t="s">
        <v>23</v>
      </c>
      <c r="D6938" s="10">
        <v>42809.62090277778</v>
      </c>
      <c r="E6938" s="10">
        <v>42814</v>
      </c>
    </row>
    <row r="6939" spans="1:5" x14ac:dyDescent="0.25">
      <c r="A6939" s="11">
        <v>960493</v>
      </c>
      <c r="B6939" s="11">
        <v>5</v>
      </c>
      <c r="C6939" s="12" t="s">
        <v>19</v>
      </c>
      <c r="D6939" s="10">
        <v>42809.6253125</v>
      </c>
      <c r="E6939" s="10">
        <v>42814</v>
      </c>
    </row>
    <row r="6940" spans="1:5" x14ac:dyDescent="0.25">
      <c r="A6940" s="11">
        <v>960516</v>
      </c>
      <c r="B6940" s="11">
        <v>5</v>
      </c>
      <c r="C6940" s="12" t="s">
        <v>18</v>
      </c>
      <c r="D6940" s="10">
        <v>42809.627291666664</v>
      </c>
      <c r="E6940" s="10">
        <v>42814</v>
      </c>
    </row>
    <row r="6941" spans="1:5" x14ac:dyDescent="0.25">
      <c r="A6941" s="11">
        <v>960527</v>
      </c>
      <c r="B6941" s="11">
        <v>5</v>
      </c>
      <c r="C6941" s="12" t="s">
        <v>19</v>
      </c>
      <c r="D6941" s="10">
        <v>42809.628159722219</v>
      </c>
      <c r="E6941" s="10">
        <v>42814</v>
      </c>
    </row>
    <row r="6942" spans="1:5" x14ac:dyDescent="0.25">
      <c r="A6942" s="11">
        <v>960528</v>
      </c>
      <c r="B6942" s="11">
        <v>5</v>
      </c>
      <c r="C6942" s="12" t="s">
        <v>19</v>
      </c>
      <c r="D6942" s="10">
        <v>42809.628229166665</v>
      </c>
      <c r="E6942" s="10">
        <v>42814</v>
      </c>
    </row>
    <row r="6943" spans="1:5" x14ac:dyDescent="0.25">
      <c r="A6943" s="11">
        <v>960546</v>
      </c>
      <c r="B6943" s="11">
        <v>5</v>
      </c>
      <c r="C6943" s="12" t="s">
        <v>19</v>
      </c>
      <c r="D6943" s="10">
        <v>42809.630300925928</v>
      </c>
      <c r="E6943" s="10">
        <v>42814</v>
      </c>
    </row>
    <row r="6944" spans="1:5" x14ac:dyDescent="0.25">
      <c r="A6944" s="11">
        <v>960583</v>
      </c>
      <c r="B6944" s="11">
        <v>5</v>
      </c>
      <c r="C6944" s="12" t="s">
        <v>19</v>
      </c>
      <c r="D6944" s="10">
        <v>42809.634930555556</v>
      </c>
      <c r="E6944" s="10">
        <v>42814</v>
      </c>
    </row>
    <row r="6945" spans="1:5" x14ac:dyDescent="0.25">
      <c r="A6945" s="11">
        <v>960590</v>
      </c>
      <c r="B6945" s="11">
        <v>5</v>
      </c>
      <c r="C6945" s="12" t="s">
        <v>23</v>
      </c>
      <c r="D6945" s="10">
        <v>42809.635775462964</v>
      </c>
      <c r="E6945" s="10">
        <v>42814</v>
      </c>
    </row>
    <row r="6946" spans="1:5" x14ac:dyDescent="0.25">
      <c r="A6946" s="11">
        <v>960599</v>
      </c>
      <c r="B6946" s="11">
        <v>5</v>
      </c>
      <c r="C6946" s="12" t="s">
        <v>19</v>
      </c>
      <c r="D6946" s="10">
        <v>42809.636261574073</v>
      </c>
      <c r="E6946" s="10">
        <v>42814</v>
      </c>
    </row>
    <row r="6947" spans="1:5" x14ac:dyDescent="0.25">
      <c r="A6947" s="11">
        <v>960616</v>
      </c>
      <c r="B6947" s="11">
        <v>5</v>
      </c>
      <c r="C6947" s="12" t="s">
        <v>23</v>
      </c>
      <c r="D6947" s="10">
        <v>42809.638043981482</v>
      </c>
      <c r="E6947" s="10">
        <v>42814</v>
      </c>
    </row>
    <row r="6948" spans="1:5" x14ac:dyDescent="0.25">
      <c r="A6948" s="11">
        <v>960628</v>
      </c>
      <c r="B6948" s="11">
        <v>5</v>
      </c>
      <c r="C6948" s="12" t="s">
        <v>19</v>
      </c>
      <c r="D6948" s="10">
        <v>42809.639189814814</v>
      </c>
      <c r="E6948" s="10">
        <v>42814</v>
      </c>
    </row>
    <row r="6949" spans="1:5" x14ac:dyDescent="0.25">
      <c r="A6949" s="11">
        <v>960632</v>
      </c>
      <c r="B6949" s="11">
        <v>5</v>
      </c>
      <c r="C6949" s="12" t="s">
        <v>23</v>
      </c>
      <c r="D6949" s="10">
        <v>42809.639988425923</v>
      </c>
      <c r="E6949" s="10">
        <v>42814</v>
      </c>
    </row>
    <row r="6950" spans="1:5" x14ac:dyDescent="0.25">
      <c r="A6950" s="11">
        <v>960660</v>
      </c>
      <c r="B6950" s="11">
        <v>5</v>
      </c>
      <c r="C6950" s="12" t="s">
        <v>19</v>
      </c>
      <c r="D6950" s="10">
        <v>42809.644421296296</v>
      </c>
      <c r="E6950" s="10">
        <v>42814</v>
      </c>
    </row>
    <row r="6951" spans="1:5" x14ac:dyDescent="0.25">
      <c r="A6951" s="11">
        <v>960663</v>
      </c>
      <c r="B6951" s="11">
        <v>5</v>
      </c>
      <c r="C6951" s="12" t="s">
        <v>19</v>
      </c>
      <c r="D6951" s="10">
        <v>42809.644745370373</v>
      </c>
      <c r="E6951" s="10">
        <v>42814</v>
      </c>
    </row>
    <row r="6952" spans="1:5" x14ac:dyDescent="0.25">
      <c r="A6952" s="11">
        <v>960686</v>
      </c>
      <c r="B6952" s="11">
        <v>5</v>
      </c>
      <c r="C6952" s="12" t="s">
        <v>19</v>
      </c>
      <c r="D6952" s="10">
        <v>42809.647060185183</v>
      </c>
      <c r="E6952" s="10">
        <v>42814</v>
      </c>
    </row>
    <row r="6953" spans="1:5" x14ac:dyDescent="0.25">
      <c r="A6953" s="11">
        <v>960703</v>
      </c>
      <c r="B6953" s="11">
        <v>5</v>
      </c>
      <c r="C6953" s="12" t="s">
        <v>19</v>
      </c>
      <c r="D6953" s="10">
        <v>42809.649409722224</v>
      </c>
      <c r="E6953" s="10">
        <v>42814</v>
      </c>
    </row>
    <row r="6954" spans="1:5" x14ac:dyDescent="0.25">
      <c r="A6954" s="11">
        <v>960747</v>
      </c>
      <c r="B6954" s="11">
        <v>5</v>
      </c>
      <c r="C6954" s="12" t="s">
        <v>19</v>
      </c>
      <c r="D6954" s="10">
        <v>42809.655451388891</v>
      </c>
      <c r="E6954" s="10">
        <v>42814</v>
      </c>
    </row>
    <row r="6955" spans="1:5" x14ac:dyDescent="0.25">
      <c r="A6955" s="11">
        <v>960756</v>
      </c>
      <c r="B6955" s="11">
        <v>5</v>
      </c>
      <c r="C6955" s="12" t="s">
        <v>19</v>
      </c>
      <c r="D6955" s="10">
        <v>42809.656122685185</v>
      </c>
      <c r="E6955" s="10">
        <v>42814</v>
      </c>
    </row>
    <row r="6956" spans="1:5" x14ac:dyDescent="0.25">
      <c r="A6956" s="11">
        <v>960769</v>
      </c>
      <c r="B6956" s="11">
        <v>5</v>
      </c>
      <c r="C6956" s="12" t="s">
        <v>19</v>
      </c>
      <c r="D6956" s="10">
        <v>42809.657569444447</v>
      </c>
      <c r="E6956" s="10">
        <v>42814</v>
      </c>
    </row>
    <row r="6957" spans="1:5" x14ac:dyDescent="0.25">
      <c r="A6957" s="11">
        <v>960778</v>
      </c>
      <c r="B6957" s="11">
        <v>5</v>
      </c>
      <c r="C6957" s="12" t="s">
        <v>19</v>
      </c>
      <c r="D6957" s="10">
        <v>42809.658865740741</v>
      </c>
      <c r="E6957" s="10">
        <v>42814</v>
      </c>
    </row>
    <row r="6958" spans="1:5" x14ac:dyDescent="0.25">
      <c r="A6958" s="11">
        <v>960781</v>
      </c>
      <c r="B6958" s="11">
        <v>5</v>
      </c>
      <c r="C6958" s="12" t="s">
        <v>19</v>
      </c>
      <c r="D6958" s="10">
        <v>42809.659120370372</v>
      </c>
      <c r="E6958" s="10">
        <v>42814</v>
      </c>
    </row>
    <row r="6959" spans="1:5" x14ac:dyDescent="0.25">
      <c r="A6959" s="11">
        <v>960807</v>
      </c>
      <c r="B6959" s="11">
        <v>5</v>
      </c>
      <c r="C6959" s="12" t="s">
        <v>23</v>
      </c>
      <c r="D6959" s="10">
        <v>42809.662210648145</v>
      </c>
      <c r="E6959" s="10">
        <v>42814</v>
      </c>
    </row>
    <row r="6960" spans="1:5" x14ac:dyDescent="0.25">
      <c r="A6960" s="11">
        <v>960812</v>
      </c>
      <c r="B6960" s="11">
        <v>5</v>
      </c>
      <c r="C6960" s="12" t="s">
        <v>18</v>
      </c>
      <c r="D6960" s="10">
        <v>42809.662835648145</v>
      </c>
      <c r="E6960" s="10">
        <v>42814</v>
      </c>
    </row>
    <row r="6961" spans="1:5" x14ac:dyDescent="0.25">
      <c r="A6961" s="11">
        <v>960828</v>
      </c>
      <c r="B6961" s="11">
        <v>5</v>
      </c>
      <c r="C6961" s="12" t="s">
        <v>23</v>
      </c>
      <c r="D6961" s="10">
        <v>42809.664409722223</v>
      </c>
      <c r="E6961" s="10">
        <v>42814</v>
      </c>
    </row>
    <row r="6962" spans="1:5" x14ac:dyDescent="0.25">
      <c r="A6962" s="11">
        <v>960838</v>
      </c>
      <c r="B6962" s="11">
        <v>5</v>
      </c>
      <c r="C6962" s="12" t="s">
        <v>23</v>
      </c>
      <c r="D6962" s="10">
        <v>42809.665810185186</v>
      </c>
      <c r="E6962" s="10">
        <v>42814</v>
      </c>
    </row>
    <row r="6963" spans="1:5" x14ac:dyDescent="0.25">
      <c r="A6963" s="11">
        <v>960876</v>
      </c>
      <c r="B6963" s="11">
        <v>5</v>
      </c>
      <c r="C6963" s="12" t="s">
        <v>19</v>
      </c>
      <c r="D6963" s="10">
        <v>42809.670752314814</v>
      </c>
      <c r="E6963" s="10">
        <v>42814</v>
      </c>
    </row>
    <row r="6964" spans="1:5" x14ac:dyDescent="0.25">
      <c r="A6964" s="11">
        <v>960885</v>
      </c>
      <c r="B6964" s="11">
        <v>5</v>
      </c>
      <c r="C6964" s="12" t="s">
        <v>19</v>
      </c>
      <c r="D6964" s="10">
        <v>42809.671678240738</v>
      </c>
      <c r="E6964" s="10">
        <v>42814</v>
      </c>
    </row>
    <row r="6965" spans="1:5" x14ac:dyDescent="0.25">
      <c r="A6965" s="11">
        <v>960913</v>
      </c>
      <c r="B6965" s="11">
        <v>5</v>
      </c>
      <c r="C6965" s="12" t="s">
        <v>19</v>
      </c>
      <c r="D6965" s="10">
        <v>42809.676458333335</v>
      </c>
      <c r="E6965" s="10">
        <v>42814</v>
      </c>
    </row>
    <row r="6966" spans="1:5" x14ac:dyDescent="0.25">
      <c r="A6966" s="11">
        <v>960918</v>
      </c>
      <c r="B6966" s="11">
        <v>5</v>
      </c>
      <c r="C6966" s="12" t="s">
        <v>23</v>
      </c>
      <c r="D6966" s="10">
        <v>42809.677847222221</v>
      </c>
      <c r="E6966" s="10">
        <v>42814</v>
      </c>
    </row>
    <row r="6967" spans="1:5" x14ac:dyDescent="0.25">
      <c r="A6967" s="11">
        <v>960937</v>
      </c>
      <c r="B6967" s="11">
        <v>5</v>
      </c>
      <c r="C6967" s="12" t="s">
        <v>23</v>
      </c>
      <c r="D6967" s="10">
        <v>42809.679247685184</v>
      </c>
      <c r="E6967" s="10">
        <v>42814</v>
      </c>
    </row>
    <row r="6968" spans="1:5" x14ac:dyDescent="0.25">
      <c r="A6968" s="11">
        <v>960954</v>
      </c>
      <c r="B6968" s="11">
        <v>5</v>
      </c>
      <c r="C6968" s="12" t="s">
        <v>19</v>
      </c>
      <c r="D6968" s="10">
        <v>42809.680613425924</v>
      </c>
      <c r="E6968" s="10">
        <v>42814</v>
      </c>
    </row>
    <row r="6969" spans="1:5" x14ac:dyDescent="0.25">
      <c r="A6969" s="11">
        <v>960958</v>
      </c>
      <c r="B6969" s="11">
        <v>5</v>
      </c>
      <c r="C6969" s="12" t="s">
        <v>19</v>
      </c>
      <c r="D6969" s="10">
        <v>42809.681192129632</v>
      </c>
      <c r="E6969" s="10">
        <v>42814</v>
      </c>
    </row>
    <row r="6970" spans="1:5" x14ac:dyDescent="0.25">
      <c r="A6970" s="11">
        <v>960968</v>
      </c>
      <c r="B6970" s="11">
        <v>5</v>
      </c>
      <c r="C6970" s="12" t="s">
        <v>19</v>
      </c>
      <c r="D6970" s="10">
        <v>42809.68246527778</v>
      </c>
      <c r="E6970" s="10">
        <v>42814</v>
      </c>
    </row>
    <row r="6971" spans="1:5" x14ac:dyDescent="0.25">
      <c r="A6971" s="11">
        <v>960972</v>
      </c>
      <c r="B6971" s="11">
        <v>5</v>
      </c>
      <c r="C6971" s="12" t="s">
        <v>19</v>
      </c>
      <c r="D6971" s="10">
        <v>42809.682962962965</v>
      </c>
      <c r="E6971" s="10">
        <v>42814</v>
      </c>
    </row>
    <row r="6972" spans="1:5" x14ac:dyDescent="0.25">
      <c r="A6972" s="11">
        <v>960975</v>
      </c>
      <c r="B6972" s="11">
        <v>5</v>
      </c>
      <c r="C6972" s="12" t="s">
        <v>21</v>
      </c>
      <c r="D6972" s="10">
        <v>42809.683541666665</v>
      </c>
      <c r="E6972" s="10">
        <v>42814</v>
      </c>
    </row>
    <row r="6973" spans="1:5" x14ac:dyDescent="0.25">
      <c r="A6973" s="11">
        <v>960988</v>
      </c>
      <c r="B6973" s="11">
        <v>5</v>
      </c>
      <c r="C6973" s="12" t="s">
        <v>19</v>
      </c>
      <c r="D6973" s="10">
        <v>42809.684710648151</v>
      </c>
      <c r="E6973" s="10">
        <v>42814</v>
      </c>
    </row>
    <row r="6974" spans="1:5" x14ac:dyDescent="0.25">
      <c r="A6974" s="11">
        <v>960901</v>
      </c>
      <c r="B6974" s="11">
        <v>1</v>
      </c>
      <c r="C6974" s="12" t="s">
        <v>18</v>
      </c>
      <c r="D6974" s="10">
        <v>42809.673750000002</v>
      </c>
      <c r="E6974" s="10">
        <v>42814.389976851853</v>
      </c>
    </row>
    <row r="6975" spans="1:5" x14ac:dyDescent="0.25">
      <c r="A6975" s="11">
        <v>960288</v>
      </c>
      <c r="B6975" s="11">
        <v>1</v>
      </c>
      <c r="C6975" s="12" t="s">
        <v>22</v>
      </c>
      <c r="D6975" s="10">
        <v>42809.604907407411</v>
      </c>
      <c r="E6975" s="10">
        <v>42810.417453703703</v>
      </c>
    </row>
    <row r="6976" spans="1:5" x14ac:dyDescent="0.25">
      <c r="A6976" s="11">
        <v>958845</v>
      </c>
      <c r="B6976" s="11">
        <v>1</v>
      </c>
      <c r="C6976" s="12" t="s">
        <v>18</v>
      </c>
      <c r="D6976" s="10">
        <v>42809.357291666667</v>
      </c>
      <c r="E6976" s="10">
        <v>42811.342951388891</v>
      </c>
    </row>
    <row r="6977" spans="1:5" x14ac:dyDescent="0.25">
      <c r="A6977" s="11">
        <v>960364</v>
      </c>
      <c r="B6977" s="11">
        <v>1</v>
      </c>
      <c r="C6977" s="12" t="s">
        <v>23</v>
      </c>
      <c r="D6977" s="10">
        <v>42809.611979166664</v>
      </c>
      <c r="E6977" s="10">
        <v>42810.349502314813</v>
      </c>
    </row>
    <row r="6978" spans="1:5" x14ac:dyDescent="0.25">
      <c r="A6978" s="11">
        <v>960157</v>
      </c>
      <c r="B6978" s="11">
        <v>1</v>
      </c>
      <c r="C6978" s="12" t="s">
        <v>23</v>
      </c>
      <c r="D6978" s="10">
        <v>42809.589837962965</v>
      </c>
      <c r="E6978" s="10">
        <v>42809.603229166663</v>
      </c>
    </row>
    <row r="6979" spans="1:5" x14ac:dyDescent="0.25">
      <c r="A6979" s="11">
        <v>959503</v>
      </c>
      <c r="B6979" s="11">
        <v>1</v>
      </c>
      <c r="C6979" s="12" t="s">
        <v>23</v>
      </c>
      <c r="D6979" s="10">
        <v>42809.466643518521</v>
      </c>
      <c r="E6979" s="10">
        <v>42809.477314814816</v>
      </c>
    </row>
    <row r="6980" spans="1:5" x14ac:dyDescent="0.25">
      <c r="A6980" s="11">
        <v>958992</v>
      </c>
      <c r="B6980" s="11">
        <v>1</v>
      </c>
      <c r="C6980" s="12" t="s">
        <v>23</v>
      </c>
      <c r="D6980" s="10">
        <v>42809.396111111113</v>
      </c>
      <c r="E6980" s="10">
        <v>42809.467430555553</v>
      </c>
    </row>
    <row r="6981" spans="1:5" x14ac:dyDescent="0.25">
      <c r="A6981" s="11">
        <v>961042</v>
      </c>
      <c r="B6981" s="11">
        <v>1</v>
      </c>
      <c r="C6981" s="12" t="s">
        <v>23</v>
      </c>
      <c r="D6981" s="10">
        <v>42809.692037037035</v>
      </c>
      <c r="E6981" s="10">
        <v>42809.706736111111</v>
      </c>
    </row>
    <row r="6982" spans="1:5" x14ac:dyDescent="0.25">
      <c r="A6982" s="11">
        <v>960946</v>
      </c>
      <c r="B6982" s="11">
        <v>1</v>
      </c>
      <c r="C6982" s="12" t="s">
        <v>23</v>
      </c>
      <c r="D6982" s="10">
        <v>42809.680104166669</v>
      </c>
      <c r="E6982" s="10">
        <v>42809.707002314812</v>
      </c>
    </row>
    <row r="6983" spans="1:5" x14ac:dyDescent="0.25">
      <c r="A6983" s="11">
        <v>960363</v>
      </c>
      <c r="B6983" s="11">
        <v>1</v>
      </c>
      <c r="C6983" s="12" t="s">
        <v>23</v>
      </c>
      <c r="D6983" s="10">
        <v>42809.611956018518</v>
      </c>
      <c r="E6983" s="10">
        <v>42809.67224537037</v>
      </c>
    </row>
    <row r="6984" spans="1:5" x14ac:dyDescent="0.25">
      <c r="A6984" s="11">
        <v>960328</v>
      </c>
      <c r="B6984" s="11">
        <v>1</v>
      </c>
      <c r="C6984" s="12" t="s">
        <v>23</v>
      </c>
      <c r="D6984" s="10">
        <v>42809.608240740738</v>
      </c>
      <c r="E6984" s="10">
        <v>42814.570752314816</v>
      </c>
    </row>
    <row r="6985" spans="1:5" x14ac:dyDescent="0.25">
      <c r="A6985" s="11">
        <v>960015</v>
      </c>
      <c r="B6985" s="11">
        <v>1</v>
      </c>
      <c r="C6985" s="12" t="s">
        <v>23</v>
      </c>
      <c r="D6985" s="10">
        <v>42809.572685185187</v>
      </c>
      <c r="E6985" s="10">
        <v>42809.672534722224</v>
      </c>
    </row>
    <row r="6986" spans="1:5" x14ac:dyDescent="0.25">
      <c r="A6986" s="11">
        <v>959976</v>
      </c>
      <c r="B6986" s="11">
        <v>1</v>
      </c>
      <c r="C6986" s="12" t="s">
        <v>23</v>
      </c>
      <c r="D6986" s="10">
        <v>42809.568796296298</v>
      </c>
      <c r="E6986" s="10">
        <v>42809.570532407408</v>
      </c>
    </row>
    <row r="6987" spans="1:5" x14ac:dyDescent="0.25">
      <c r="A6987" s="11">
        <v>959090</v>
      </c>
      <c r="B6987" s="11">
        <v>1</v>
      </c>
      <c r="C6987" s="12" t="s">
        <v>23</v>
      </c>
      <c r="D6987" s="10">
        <v>42809.411851851852</v>
      </c>
      <c r="E6987" s="10">
        <v>42809.571342592593</v>
      </c>
    </row>
    <row r="6988" spans="1:5" x14ac:dyDescent="0.25">
      <c r="A6988" s="11">
        <v>958964</v>
      </c>
      <c r="B6988" s="11">
        <v>1</v>
      </c>
      <c r="C6988" s="12" t="s">
        <v>23</v>
      </c>
      <c r="D6988" s="10">
        <v>42809.389120370368</v>
      </c>
      <c r="E6988" s="10">
        <v>42809.571608796294</v>
      </c>
    </row>
    <row r="6989" spans="1:5" x14ac:dyDescent="0.25">
      <c r="A6989" s="11">
        <v>958935</v>
      </c>
      <c r="B6989" s="11">
        <v>1</v>
      </c>
      <c r="C6989" s="12" t="s">
        <v>23</v>
      </c>
      <c r="D6989" s="10">
        <v>42809.379942129628</v>
      </c>
      <c r="E6989" s="10">
        <v>42809.571909722225</v>
      </c>
    </row>
    <row r="6990" spans="1:5" x14ac:dyDescent="0.25">
      <c r="A6990" s="11">
        <v>961014</v>
      </c>
      <c r="B6990" s="11">
        <v>1</v>
      </c>
      <c r="C6990" s="12" t="s">
        <v>18</v>
      </c>
      <c r="D6990" s="10">
        <v>42809.686990740738</v>
      </c>
      <c r="E6990" s="10">
        <v>42809.738877314812</v>
      </c>
    </row>
    <row r="6991" spans="1:5" x14ac:dyDescent="0.25">
      <c r="A6991" s="11">
        <v>960899</v>
      </c>
      <c r="B6991" s="11">
        <v>1</v>
      </c>
      <c r="C6991" s="12" t="s">
        <v>22</v>
      </c>
      <c r="D6991" s="10">
        <v>42809.673680555556</v>
      </c>
      <c r="E6991" s="10">
        <v>42810.41443287037</v>
      </c>
    </row>
    <row r="6992" spans="1:5" x14ac:dyDescent="0.25">
      <c r="A6992" s="11">
        <v>960844</v>
      </c>
      <c r="B6992" s="11">
        <v>1</v>
      </c>
      <c r="C6992" s="12" t="s">
        <v>19</v>
      </c>
      <c r="D6992" s="10">
        <v>42809.666400462964</v>
      </c>
      <c r="E6992" s="10">
        <v>42810.442847222221</v>
      </c>
    </row>
    <row r="6993" spans="1:5" x14ac:dyDescent="0.25">
      <c r="A6993" s="11">
        <v>960736</v>
      </c>
      <c r="B6993" s="11">
        <v>1</v>
      </c>
      <c r="C6993" s="12" t="s">
        <v>22</v>
      </c>
      <c r="D6993" s="10">
        <v>42809.653981481482</v>
      </c>
      <c r="E6993" s="10">
        <v>42810.736238425925</v>
      </c>
    </row>
    <row r="6994" spans="1:5" x14ac:dyDescent="0.25">
      <c r="A6994" s="11">
        <v>960675</v>
      </c>
      <c r="B6994" s="11">
        <v>1</v>
      </c>
      <c r="C6994" s="12" t="s">
        <v>18</v>
      </c>
      <c r="D6994" s="10">
        <v>42809.64607638889</v>
      </c>
      <c r="E6994" s="10">
        <v>42810.355868055558</v>
      </c>
    </row>
    <row r="6995" spans="1:5" x14ac:dyDescent="0.25">
      <c r="A6995" s="11">
        <v>960667</v>
      </c>
      <c r="B6995" s="11">
        <v>1</v>
      </c>
      <c r="C6995" s="12" t="s">
        <v>22</v>
      </c>
      <c r="D6995" s="10">
        <v>42809.645451388889</v>
      </c>
      <c r="E6995" s="10">
        <v>42810.416250000002</v>
      </c>
    </row>
    <row r="6996" spans="1:5" x14ac:dyDescent="0.25">
      <c r="A6996" s="11">
        <v>960531</v>
      </c>
      <c r="B6996" s="11">
        <v>1</v>
      </c>
      <c r="C6996" s="12" t="s">
        <v>22</v>
      </c>
      <c r="D6996" s="10">
        <v>42809.628877314812</v>
      </c>
      <c r="E6996" s="10">
        <v>42810.416493055556</v>
      </c>
    </row>
    <row r="6997" spans="1:5" x14ac:dyDescent="0.25">
      <c r="A6997" s="11">
        <v>960521</v>
      </c>
      <c r="B6997" s="11">
        <v>1</v>
      </c>
      <c r="C6997" s="12" t="s">
        <v>18</v>
      </c>
      <c r="D6997" s="10">
        <v>42809.627708333333</v>
      </c>
      <c r="E6997" s="10">
        <v>42810.356064814812</v>
      </c>
    </row>
    <row r="6998" spans="1:5" x14ac:dyDescent="0.25">
      <c r="A6998" s="11">
        <v>960307</v>
      </c>
      <c r="B6998" s="11">
        <v>1</v>
      </c>
      <c r="C6998" s="12" t="s">
        <v>20</v>
      </c>
      <c r="D6998" s="10">
        <v>42809.606273148151</v>
      </c>
      <c r="E6998" s="10">
        <v>42822.744502314818</v>
      </c>
    </row>
    <row r="6999" spans="1:5" x14ac:dyDescent="0.25">
      <c r="A6999" s="11">
        <v>960299</v>
      </c>
      <c r="B6999" s="11">
        <v>1</v>
      </c>
      <c r="C6999" s="12" t="s">
        <v>19</v>
      </c>
      <c r="D6999" s="10">
        <v>42809.605763888889</v>
      </c>
      <c r="E6999" s="10">
        <v>42810.443159722221</v>
      </c>
    </row>
    <row r="7000" spans="1:5" x14ac:dyDescent="0.25">
      <c r="A7000" s="11">
        <v>960241</v>
      </c>
      <c r="B7000" s="11">
        <v>1</v>
      </c>
      <c r="C7000" s="12" t="s">
        <v>19</v>
      </c>
      <c r="D7000" s="10">
        <v>42809.599710648145</v>
      </c>
      <c r="E7000" s="10">
        <v>42809.670173611114</v>
      </c>
    </row>
    <row r="7001" spans="1:5" x14ac:dyDescent="0.25">
      <c r="A7001" s="11">
        <v>960176</v>
      </c>
      <c r="B7001" s="11">
        <v>1</v>
      </c>
      <c r="C7001" s="12" t="s">
        <v>22</v>
      </c>
      <c r="D7001" s="10">
        <v>42809.591226851851</v>
      </c>
      <c r="E7001" s="10">
        <v>42810.41783564815</v>
      </c>
    </row>
    <row r="7002" spans="1:5" x14ac:dyDescent="0.25">
      <c r="A7002" s="11">
        <v>960154</v>
      </c>
      <c r="B7002" s="11">
        <v>1</v>
      </c>
      <c r="C7002" s="12" t="s">
        <v>19</v>
      </c>
      <c r="D7002" s="10">
        <v>42809.589479166665</v>
      </c>
      <c r="E7002" s="10">
        <v>42811.467418981483</v>
      </c>
    </row>
    <row r="7003" spans="1:5" x14ac:dyDescent="0.25">
      <c r="A7003" s="11">
        <v>959985</v>
      </c>
      <c r="B7003" s="11">
        <v>1</v>
      </c>
      <c r="C7003" s="12" t="s">
        <v>22</v>
      </c>
      <c r="D7003" s="10">
        <v>42809.569432870368</v>
      </c>
      <c r="E7003" s="10">
        <v>42810.418067129627</v>
      </c>
    </row>
    <row r="7004" spans="1:5" x14ac:dyDescent="0.25">
      <c r="A7004" s="11">
        <v>959752</v>
      </c>
      <c r="B7004" s="11">
        <v>1</v>
      </c>
      <c r="C7004" s="12" t="s">
        <v>18</v>
      </c>
      <c r="D7004" s="10">
        <v>42809.497708333336</v>
      </c>
      <c r="E7004" s="10">
        <v>42810.356215277781</v>
      </c>
    </row>
    <row r="7005" spans="1:5" x14ac:dyDescent="0.25">
      <c r="A7005" s="11">
        <v>959744</v>
      </c>
      <c r="B7005" s="11">
        <v>1</v>
      </c>
      <c r="C7005" s="12" t="s">
        <v>20</v>
      </c>
      <c r="D7005" s="10">
        <v>42809.495625000003</v>
      </c>
      <c r="E7005" s="10">
        <v>42822.744201388887</v>
      </c>
    </row>
    <row r="7006" spans="1:5" x14ac:dyDescent="0.25">
      <c r="A7006" s="11">
        <v>959645</v>
      </c>
      <c r="B7006" s="11">
        <v>1</v>
      </c>
      <c r="C7006" s="12" t="s">
        <v>19</v>
      </c>
      <c r="D7006" s="10">
        <v>42809.481388888889</v>
      </c>
      <c r="E7006" s="10">
        <v>42815.450162037036</v>
      </c>
    </row>
    <row r="7007" spans="1:5" x14ac:dyDescent="0.25">
      <c r="A7007" s="11">
        <v>959469</v>
      </c>
      <c r="B7007" s="11">
        <v>1</v>
      </c>
      <c r="C7007" s="12" t="s">
        <v>22</v>
      </c>
      <c r="D7007" s="10">
        <v>42809.46298611111</v>
      </c>
      <c r="E7007" s="10">
        <v>42811.664629629631</v>
      </c>
    </row>
    <row r="7008" spans="1:5" x14ac:dyDescent="0.25">
      <c r="A7008" s="11">
        <v>959363</v>
      </c>
      <c r="B7008" s="11">
        <v>1</v>
      </c>
      <c r="C7008" s="12" t="s">
        <v>22</v>
      </c>
      <c r="D7008" s="10">
        <v>42809.448912037034</v>
      </c>
      <c r="E7008" s="10">
        <v>42809.493819444448</v>
      </c>
    </row>
    <row r="7009" spans="1:5" x14ac:dyDescent="0.25">
      <c r="A7009" s="11">
        <v>959302</v>
      </c>
      <c r="B7009" s="11">
        <v>1</v>
      </c>
      <c r="C7009" s="12" t="s">
        <v>19</v>
      </c>
      <c r="D7009" s="10">
        <v>42809.438634259262</v>
      </c>
      <c r="E7009" s="10">
        <v>42809.588136574072</v>
      </c>
    </row>
    <row r="7010" spans="1:5" x14ac:dyDescent="0.25">
      <c r="A7010" s="11">
        <v>959097</v>
      </c>
      <c r="B7010" s="11">
        <v>1</v>
      </c>
      <c r="C7010" s="12" t="s">
        <v>22</v>
      </c>
      <c r="D7010" s="10">
        <v>42809.412731481483</v>
      </c>
      <c r="E7010" s="10">
        <v>42809.494062500002</v>
      </c>
    </row>
    <row r="7011" spans="1:5" x14ac:dyDescent="0.25">
      <c r="A7011" s="11">
        <v>959061</v>
      </c>
      <c r="B7011" s="11">
        <v>1</v>
      </c>
      <c r="C7011" s="12" t="s">
        <v>19</v>
      </c>
      <c r="D7011" s="10">
        <v>42809.4062962963</v>
      </c>
      <c r="E7011" s="10">
        <v>42809.479872685188</v>
      </c>
    </row>
    <row r="7012" spans="1:5" x14ac:dyDescent="0.25">
      <c r="A7012" s="11">
        <v>959045</v>
      </c>
      <c r="B7012" s="11">
        <v>1</v>
      </c>
      <c r="C7012" s="12" t="s">
        <v>22</v>
      </c>
      <c r="D7012" s="10">
        <v>42809.403078703705</v>
      </c>
      <c r="E7012" s="10">
        <v>42809.494351851848</v>
      </c>
    </row>
    <row r="7013" spans="1:5" x14ac:dyDescent="0.25">
      <c r="A7013" s="11">
        <v>959025</v>
      </c>
      <c r="B7013" s="11">
        <v>1</v>
      </c>
      <c r="C7013" s="12" t="s">
        <v>22</v>
      </c>
      <c r="D7013" s="10">
        <v>42809.399872685186</v>
      </c>
      <c r="E7013" s="10">
        <v>42809.494560185187</v>
      </c>
    </row>
    <row r="7014" spans="1:5" x14ac:dyDescent="0.25">
      <c r="A7014" s="11">
        <v>958994</v>
      </c>
      <c r="B7014" s="11">
        <v>1</v>
      </c>
      <c r="C7014" s="12" t="s">
        <v>19</v>
      </c>
      <c r="D7014" s="10">
        <v>42809.396550925929</v>
      </c>
      <c r="E7014" s="10">
        <v>42815.450532407405</v>
      </c>
    </row>
    <row r="7015" spans="1:5" x14ac:dyDescent="0.25">
      <c r="A7015" s="11">
        <v>961274</v>
      </c>
      <c r="B7015" s="11">
        <v>1</v>
      </c>
      <c r="C7015" s="12" t="s">
        <v>18</v>
      </c>
      <c r="D7015" s="10">
        <v>42810.338622685187</v>
      </c>
      <c r="E7015" s="10">
        <v>42810.441562499997</v>
      </c>
    </row>
    <row r="7016" spans="1:5" x14ac:dyDescent="0.25">
      <c r="A7016" s="11">
        <v>961777</v>
      </c>
      <c r="B7016" s="11">
        <v>5</v>
      </c>
      <c r="C7016" s="12" t="s">
        <v>23</v>
      </c>
      <c r="D7016" s="10">
        <v>42810.432881944442</v>
      </c>
      <c r="E7016" s="10">
        <v>42815</v>
      </c>
    </row>
    <row r="7017" spans="1:5" x14ac:dyDescent="0.25">
      <c r="A7017" s="11">
        <v>962060</v>
      </c>
      <c r="B7017" s="11">
        <v>5</v>
      </c>
      <c r="C7017" s="12" t="s">
        <v>23</v>
      </c>
      <c r="D7017" s="10">
        <v>42810.463923611111</v>
      </c>
      <c r="E7017" s="10">
        <v>42815</v>
      </c>
    </row>
    <row r="7018" spans="1:5" x14ac:dyDescent="0.25">
      <c r="A7018" s="11">
        <v>962070</v>
      </c>
      <c r="B7018" s="11">
        <v>1</v>
      </c>
      <c r="C7018" s="12" t="s">
        <v>18</v>
      </c>
      <c r="D7018" s="10">
        <v>42810.46503472222</v>
      </c>
      <c r="E7018" s="10">
        <v>42810.6640162037</v>
      </c>
    </row>
    <row r="7019" spans="1:5" x14ac:dyDescent="0.25">
      <c r="A7019" s="11">
        <v>962086</v>
      </c>
      <c r="B7019" s="11">
        <v>1</v>
      </c>
      <c r="C7019" s="12" t="s">
        <v>18</v>
      </c>
      <c r="D7019" s="10">
        <v>42810.466550925928</v>
      </c>
      <c r="E7019" s="10">
        <v>42810.531585648147</v>
      </c>
    </row>
    <row r="7020" spans="1:5" x14ac:dyDescent="0.25">
      <c r="A7020" s="11">
        <v>962150</v>
      </c>
      <c r="B7020" s="11">
        <v>1</v>
      </c>
      <c r="C7020" s="12" t="s">
        <v>22</v>
      </c>
      <c r="D7020" s="10">
        <v>42810.471828703703</v>
      </c>
      <c r="E7020" s="10">
        <v>42811.41207175926</v>
      </c>
    </row>
    <row r="7021" spans="1:5" x14ac:dyDescent="0.25">
      <c r="A7021" s="11">
        <v>962176</v>
      </c>
      <c r="B7021" s="11">
        <v>1</v>
      </c>
      <c r="C7021" s="12" t="s">
        <v>18</v>
      </c>
      <c r="D7021" s="10">
        <v>42810.473912037036</v>
      </c>
      <c r="E7021" s="10">
        <v>42811.594282407408</v>
      </c>
    </row>
    <row r="7022" spans="1:5" x14ac:dyDescent="0.25">
      <c r="A7022" s="11">
        <v>962188</v>
      </c>
      <c r="B7022" s="11">
        <v>1</v>
      </c>
      <c r="C7022" s="12" t="s">
        <v>18</v>
      </c>
      <c r="D7022" s="10">
        <v>42810.475289351853</v>
      </c>
      <c r="E7022" s="10">
        <v>42810.531238425923</v>
      </c>
    </row>
    <row r="7023" spans="1:5" x14ac:dyDescent="0.25">
      <c r="A7023" s="11">
        <v>962305</v>
      </c>
      <c r="B7023" s="11">
        <v>1</v>
      </c>
      <c r="C7023" s="12" t="s">
        <v>18</v>
      </c>
      <c r="D7023" s="10">
        <v>42810.485659722224</v>
      </c>
      <c r="E7023" s="10">
        <v>42810.530833333331</v>
      </c>
    </row>
    <row r="7024" spans="1:5" x14ac:dyDescent="0.25">
      <c r="A7024" s="11">
        <v>962540</v>
      </c>
      <c r="B7024" s="11">
        <v>1</v>
      </c>
      <c r="C7024" s="12" t="s">
        <v>18</v>
      </c>
      <c r="D7024" s="10">
        <v>42810.555347222224</v>
      </c>
      <c r="E7024" s="10">
        <v>42810.620081018518</v>
      </c>
    </row>
    <row r="7025" spans="1:5" x14ac:dyDescent="0.25">
      <c r="A7025" s="11">
        <v>962562</v>
      </c>
      <c r="B7025" s="11">
        <v>1</v>
      </c>
      <c r="C7025" s="12" t="s">
        <v>18</v>
      </c>
      <c r="D7025" s="10">
        <v>42810.557812500003</v>
      </c>
      <c r="E7025" s="10">
        <v>42810.619837962964</v>
      </c>
    </row>
    <row r="7026" spans="1:5" x14ac:dyDescent="0.25">
      <c r="A7026" s="11">
        <v>962576</v>
      </c>
      <c r="B7026" s="11">
        <v>1</v>
      </c>
      <c r="C7026" s="12" t="s">
        <v>18</v>
      </c>
      <c r="D7026" s="10">
        <v>42810.559108796297</v>
      </c>
      <c r="E7026" s="10">
        <v>42810.619409722225</v>
      </c>
    </row>
    <row r="7027" spans="1:5" x14ac:dyDescent="0.25">
      <c r="A7027" s="11">
        <v>962625</v>
      </c>
      <c r="B7027" s="11">
        <v>1</v>
      </c>
      <c r="C7027" s="12" t="s">
        <v>18</v>
      </c>
      <c r="D7027" s="10">
        <v>42810.56454861111</v>
      </c>
      <c r="E7027" s="10">
        <v>42810.619074074071</v>
      </c>
    </row>
    <row r="7028" spans="1:5" x14ac:dyDescent="0.25">
      <c r="A7028" s="11">
        <v>963319</v>
      </c>
      <c r="B7028" s="11">
        <v>1</v>
      </c>
      <c r="C7028" s="12" t="s">
        <v>18</v>
      </c>
      <c r="D7028" s="10">
        <v>42810.628287037034</v>
      </c>
      <c r="E7028" s="10">
        <v>42814.340370370373</v>
      </c>
    </row>
    <row r="7029" spans="1:5" x14ac:dyDescent="0.25">
      <c r="A7029" s="11">
        <v>963610</v>
      </c>
      <c r="B7029" s="11">
        <v>1</v>
      </c>
      <c r="C7029" s="12" t="s">
        <v>18</v>
      </c>
      <c r="D7029" s="10">
        <v>42810.659004629626</v>
      </c>
      <c r="E7029" s="10">
        <v>42811.593923611108</v>
      </c>
    </row>
    <row r="7030" spans="1:5" x14ac:dyDescent="0.25">
      <c r="A7030" s="11">
        <v>963881</v>
      </c>
      <c r="B7030" s="11">
        <v>5</v>
      </c>
      <c r="C7030" s="12" t="s">
        <v>23</v>
      </c>
      <c r="D7030" s="10">
        <v>42810.697094907409</v>
      </c>
      <c r="E7030" s="10">
        <v>42815</v>
      </c>
    </row>
    <row r="7031" spans="1:5" x14ac:dyDescent="0.25">
      <c r="A7031" s="11">
        <v>963986</v>
      </c>
      <c r="B7031" s="11">
        <v>1</v>
      </c>
      <c r="C7031" s="12" t="s">
        <v>18</v>
      </c>
      <c r="D7031" s="10">
        <v>42810.73159722222</v>
      </c>
      <c r="E7031" s="10">
        <v>42811.344409722224</v>
      </c>
    </row>
    <row r="7032" spans="1:5" x14ac:dyDescent="0.25">
      <c r="A7032" s="11">
        <v>963753</v>
      </c>
      <c r="B7032" s="11">
        <v>5</v>
      </c>
      <c r="C7032" s="12" t="s">
        <v>18</v>
      </c>
      <c r="D7032" s="10">
        <v>42810.67869212963</v>
      </c>
      <c r="E7032" s="10">
        <v>42815</v>
      </c>
    </row>
    <row r="7033" spans="1:5" x14ac:dyDescent="0.25">
      <c r="A7033" s="11">
        <v>961270</v>
      </c>
      <c r="B7033" s="11">
        <v>5</v>
      </c>
      <c r="C7033" s="12" t="s">
        <v>19</v>
      </c>
      <c r="D7033" s="10">
        <v>42810.337870370371</v>
      </c>
      <c r="E7033" s="10">
        <v>42815</v>
      </c>
    </row>
    <row r="7034" spans="1:5" x14ac:dyDescent="0.25">
      <c r="A7034" s="11">
        <v>961335</v>
      </c>
      <c r="B7034" s="11">
        <v>5</v>
      </c>
      <c r="C7034" s="12" t="s">
        <v>20</v>
      </c>
      <c r="D7034" s="10">
        <v>42810.358460648145</v>
      </c>
      <c r="E7034" s="10">
        <v>42811.431215277778</v>
      </c>
    </row>
    <row r="7035" spans="1:5" x14ac:dyDescent="0.25">
      <c r="A7035" s="11">
        <v>961340</v>
      </c>
      <c r="B7035" s="11">
        <v>1</v>
      </c>
      <c r="C7035" s="12" t="s">
        <v>21</v>
      </c>
      <c r="D7035" s="10">
        <v>42810.358888888892</v>
      </c>
      <c r="E7035" s="10">
        <v>42810.360358796293</v>
      </c>
    </row>
    <row r="7036" spans="1:5" x14ac:dyDescent="0.25">
      <c r="A7036" s="11">
        <v>961344</v>
      </c>
      <c r="B7036" s="11">
        <v>5</v>
      </c>
      <c r="C7036" s="12" t="s">
        <v>20</v>
      </c>
      <c r="D7036" s="10">
        <v>42810.359351851854</v>
      </c>
      <c r="E7036" s="10">
        <v>42811.431030092594</v>
      </c>
    </row>
    <row r="7037" spans="1:5" x14ac:dyDescent="0.25">
      <c r="A7037" s="11">
        <v>961375</v>
      </c>
      <c r="B7037" s="11">
        <v>1</v>
      </c>
      <c r="C7037" s="12" t="s">
        <v>22</v>
      </c>
      <c r="D7037" s="10">
        <v>42810.367824074077</v>
      </c>
      <c r="E7037" s="10">
        <v>42817.340520833335</v>
      </c>
    </row>
    <row r="7038" spans="1:5" x14ac:dyDescent="0.25">
      <c r="A7038" s="11">
        <v>961377</v>
      </c>
      <c r="B7038" s="11">
        <v>1</v>
      </c>
      <c r="C7038" s="12" t="s">
        <v>22</v>
      </c>
      <c r="D7038" s="10">
        <v>42810.368368055555</v>
      </c>
      <c r="E7038" s="10">
        <v>42817.34107638889</v>
      </c>
    </row>
    <row r="7039" spans="1:5" x14ac:dyDescent="0.25">
      <c r="A7039" s="11">
        <v>961446</v>
      </c>
      <c r="B7039" s="11">
        <v>5</v>
      </c>
      <c r="C7039" s="12" t="s">
        <v>18</v>
      </c>
      <c r="D7039" s="10">
        <v>42810.379861111112</v>
      </c>
      <c r="E7039" s="10">
        <v>42810.438252314816</v>
      </c>
    </row>
    <row r="7040" spans="1:5" x14ac:dyDescent="0.25">
      <c r="A7040" s="11">
        <v>961453</v>
      </c>
      <c r="B7040" s="11">
        <v>5</v>
      </c>
      <c r="C7040" s="12" t="s">
        <v>23</v>
      </c>
      <c r="D7040" s="10">
        <v>42810.380810185183</v>
      </c>
      <c r="E7040" s="10">
        <v>42815</v>
      </c>
    </row>
    <row r="7041" spans="1:5" x14ac:dyDescent="0.25">
      <c r="A7041" s="11">
        <v>961475</v>
      </c>
      <c r="B7041" s="11">
        <v>5</v>
      </c>
      <c r="C7041" s="12" t="s">
        <v>23</v>
      </c>
      <c r="D7041" s="10">
        <v>42810.384016203701</v>
      </c>
      <c r="E7041" s="10">
        <v>42815</v>
      </c>
    </row>
    <row r="7042" spans="1:5" x14ac:dyDescent="0.25">
      <c r="A7042" s="11">
        <v>961493</v>
      </c>
      <c r="B7042" s="11">
        <v>1</v>
      </c>
      <c r="C7042" s="12" t="s">
        <v>22</v>
      </c>
      <c r="D7042" s="10">
        <v>42810.387488425928</v>
      </c>
      <c r="E7042" s="10">
        <v>42811.663993055554</v>
      </c>
    </row>
    <row r="7043" spans="1:5" x14ac:dyDescent="0.25">
      <c r="A7043" s="11">
        <v>961529</v>
      </c>
      <c r="B7043" s="11">
        <v>1</v>
      </c>
      <c r="C7043" s="12" t="s">
        <v>21</v>
      </c>
      <c r="D7043" s="10">
        <v>42810.393206018518</v>
      </c>
      <c r="E7043" s="10">
        <v>42814.408217592594</v>
      </c>
    </row>
    <row r="7044" spans="1:5" x14ac:dyDescent="0.25">
      <c r="A7044" s="11">
        <v>961538</v>
      </c>
      <c r="B7044" s="11">
        <v>5</v>
      </c>
      <c r="C7044" s="12" t="s">
        <v>23</v>
      </c>
      <c r="D7044" s="10">
        <v>42810.394097222219</v>
      </c>
      <c r="E7044" s="10">
        <v>42815</v>
      </c>
    </row>
    <row r="7045" spans="1:5" x14ac:dyDescent="0.25">
      <c r="A7045" s="11">
        <v>961567</v>
      </c>
      <c r="B7045" s="11">
        <v>1</v>
      </c>
      <c r="C7045" s="12" t="s">
        <v>21</v>
      </c>
      <c r="D7045" s="10">
        <v>42810.399212962962</v>
      </c>
      <c r="E7045" s="10">
        <v>42810.400659722225</v>
      </c>
    </row>
    <row r="7046" spans="1:5" x14ac:dyDescent="0.25">
      <c r="A7046" s="11">
        <v>961617</v>
      </c>
      <c r="B7046" s="11">
        <v>1</v>
      </c>
      <c r="C7046" s="12" t="s">
        <v>22</v>
      </c>
      <c r="D7046" s="10">
        <v>42810.408333333333</v>
      </c>
      <c r="E7046" s="10">
        <v>42816.714965277781</v>
      </c>
    </row>
    <row r="7047" spans="1:5" x14ac:dyDescent="0.25">
      <c r="A7047" s="11">
        <v>961630</v>
      </c>
      <c r="B7047" s="11">
        <v>1</v>
      </c>
      <c r="C7047" s="12" t="s">
        <v>22</v>
      </c>
      <c r="D7047" s="10">
        <v>42810.41002314815</v>
      </c>
      <c r="E7047" s="10">
        <v>42817.604953703703</v>
      </c>
    </row>
    <row r="7048" spans="1:5" x14ac:dyDescent="0.25">
      <c r="A7048" s="11">
        <v>961631</v>
      </c>
      <c r="B7048" s="11">
        <v>5</v>
      </c>
      <c r="C7048" s="12" t="s">
        <v>18</v>
      </c>
      <c r="D7048" s="10">
        <v>42810.410150462965</v>
      </c>
      <c r="E7048" s="10">
        <v>42815</v>
      </c>
    </row>
    <row r="7049" spans="1:5" x14ac:dyDescent="0.25">
      <c r="A7049" s="11">
        <v>961681</v>
      </c>
      <c r="B7049" s="11">
        <v>5</v>
      </c>
      <c r="C7049" s="12" t="s">
        <v>18</v>
      </c>
      <c r="D7049" s="10">
        <v>42810.419548611113</v>
      </c>
      <c r="E7049" s="10">
        <v>42815</v>
      </c>
    </row>
    <row r="7050" spans="1:5" x14ac:dyDescent="0.25">
      <c r="A7050" s="11">
        <v>961738</v>
      </c>
      <c r="B7050" s="11">
        <v>1</v>
      </c>
      <c r="C7050" s="12" t="s">
        <v>22</v>
      </c>
      <c r="D7050" s="10">
        <v>42810.427627314813</v>
      </c>
      <c r="E7050" s="10">
        <v>42810.440462962964</v>
      </c>
    </row>
    <row r="7051" spans="1:5" x14ac:dyDescent="0.25">
      <c r="A7051" s="11">
        <v>961757</v>
      </c>
      <c r="B7051" s="11">
        <v>1</v>
      </c>
      <c r="C7051" s="12" t="s">
        <v>22</v>
      </c>
      <c r="D7051" s="10">
        <v>42810.429618055554</v>
      </c>
      <c r="E7051" s="10">
        <v>42816.734849537039</v>
      </c>
    </row>
    <row r="7052" spans="1:5" x14ac:dyDescent="0.25">
      <c r="A7052" s="11">
        <v>961803</v>
      </c>
      <c r="B7052" s="11">
        <v>5</v>
      </c>
      <c r="C7052" s="12" t="s">
        <v>19</v>
      </c>
      <c r="D7052" s="10">
        <v>42810.436585648145</v>
      </c>
      <c r="E7052" s="10">
        <v>42815</v>
      </c>
    </row>
    <row r="7053" spans="1:5" x14ac:dyDescent="0.25">
      <c r="A7053" s="11">
        <v>961850</v>
      </c>
      <c r="B7053" s="11">
        <v>1</v>
      </c>
      <c r="C7053" s="12" t="s">
        <v>22</v>
      </c>
      <c r="D7053" s="10">
        <v>42810.439421296294</v>
      </c>
      <c r="E7053" s="10">
        <v>42810.496863425928</v>
      </c>
    </row>
    <row r="7054" spans="1:5" x14ac:dyDescent="0.25">
      <c r="A7054" s="11">
        <v>961888</v>
      </c>
      <c r="B7054" s="11">
        <v>5</v>
      </c>
      <c r="C7054" s="12" t="s">
        <v>23</v>
      </c>
      <c r="D7054" s="10">
        <v>42810.443611111114</v>
      </c>
      <c r="E7054" s="10">
        <v>42815</v>
      </c>
    </row>
    <row r="7055" spans="1:5" x14ac:dyDescent="0.25">
      <c r="A7055" s="11">
        <v>961905</v>
      </c>
      <c r="B7055" s="11">
        <v>1</v>
      </c>
      <c r="C7055" s="12" t="s">
        <v>18</v>
      </c>
      <c r="D7055" s="10">
        <v>42810.444895833331</v>
      </c>
      <c r="E7055" s="10">
        <v>42811.417430555557</v>
      </c>
    </row>
    <row r="7056" spans="1:5" x14ac:dyDescent="0.25">
      <c r="A7056" s="11">
        <v>961920</v>
      </c>
      <c r="B7056" s="11">
        <v>5</v>
      </c>
      <c r="C7056" s="12" t="s">
        <v>18</v>
      </c>
      <c r="D7056" s="10">
        <v>42810.447141203702</v>
      </c>
      <c r="E7056" s="10">
        <v>42815</v>
      </c>
    </row>
    <row r="7057" spans="1:5" x14ac:dyDescent="0.25">
      <c r="A7057" s="11">
        <v>961951</v>
      </c>
      <c r="B7057" s="11">
        <v>5</v>
      </c>
      <c r="C7057" s="12" t="s">
        <v>19</v>
      </c>
      <c r="D7057" s="10">
        <v>42810.450196759259</v>
      </c>
      <c r="E7057" s="10">
        <v>42815</v>
      </c>
    </row>
    <row r="7058" spans="1:5" x14ac:dyDescent="0.25">
      <c r="A7058" s="11">
        <v>961998</v>
      </c>
      <c r="B7058" s="11">
        <v>5</v>
      </c>
      <c r="C7058" s="12" t="s">
        <v>23</v>
      </c>
      <c r="D7058" s="10">
        <v>42810.456446759257</v>
      </c>
      <c r="E7058" s="10">
        <v>42815</v>
      </c>
    </row>
    <row r="7059" spans="1:5" x14ac:dyDescent="0.25">
      <c r="A7059" s="11">
        <v>962013</v>
      </c>
      <c r="B7059" s="11">
        <v>1</v>
      </c>
      <c r="C7059" s="12" t="s">
        <v>18</v>
      </c>
      <c r="D7059" s="10">
        <v>42810.458078703705</v>
      </c>
      <c r="E7059" s="10">
        <v>42811.41605324074</v>
      </c>
    </row>
    <row r="7060" spans="1:5" x14ac:dyDescent="0.25">
      <c r="A7060" s="11">
        <v>962015</v>
      </c>
      <c r="B7060" s="11">
        <v>1</v>
      </c>
      <c r="C7060" s="12" t="s">
        <v>22</v>
      </c>
      <c r="D7060" s="10">
        <v>42810.458495370367</v>
      </c>
      <c r="E7060" s="10">
        <v>42816.714641203704</v>
      </c>
    </row>
    <row r="7061" spans="1:5" x14ac:dyDescent="0.25">
      <c r="A7061" s="11">
        <v>962021</v>
      </c>
      <c r="B7061" s="11">
        <v>5</v>
      </c>
      <c r="C7061" s="12" t="s">
        <v>18</v>
      </c>
      <c r="D7061" s="10">
        <v>42810.459155092591</v>
      </c>
      <c r="E7061" s="10">
        <v>42815</v>
      </c>
    </row>
    <row r="7062" spans="1:5" x14ac:dyDescent="0.25">
      <c r="A7062" s="11">
        <v>962023</v>
      </c>
      <c r="B7062" s="11">
        <v>5</v>
      </c>
      <c r="C7062" s="12" t="s">
        <v>18</v>
      </c>
      <c r="D7062" s="10">
        <v>42810.45925925926</v>
      </c>
      <c r="E7062" s="10">
        <v>42815</v>
      </c>
    </row>
    <row r="7063" spans="1:5" x14ac:dyDescent="0.25">
      <c r="A7063" s="11">
        <v>962030</v>
      </c>
      <c r="B7063" s="11">
        <v>1</v>
      </c>
      <c r="C7063" s="12" t="s">
        <v>21</v>
      </c>
      <c r="D7063" s="10">
        <v>42810.460358796299</v>
      </c>
      <c r="E7063" s="10">
        <v>42810.465520833335</v>
      </c>
    </row>
    <row r="7064" spans="1:5" x14ac:dyDescent="0.25">
      <c r="A7064" s="11">
        <v>962032</v>
      </c>
      <c r="B7064" s="11">
        <v>1</v>
      </c>
      <c r="C7064" s="12" t="s">
        <v>22</v>
      </c>
      <c r="D7064" s="10">
        <v>42810.460578703707</v>
      </c>
      <c r="E7064" s="10">
        <v>42810.496296296296</v>
      </c>
    </row>
    <row r="7065" spans="1:5" x14ac:dyDescent="0.25">
      <c r="A7065" s="11">
        <v>962065</v>
      </c>
      <c r="B7065" s="11">
        <v>5</v>
      </c>
      <c r="C7065" s="12" t="s">
        <v>18</v>
      </c>
      <c r="D7065" s="10">
        <v>42810.464062500003</v>
      </c>
      <c r="E7065" s="10">
        <v>42815</v>
      </c>
    </row>
    <row r="7066" spans="1:5" x14ac:dyDescent="0.25">
      <c r="A7066" s="11">
        <v>962133</v>
      </c>
      <c r="B7066" s="11">
        <v>1</v>
      </c>
      <c r="C7066" s="12" t="s">
        <v>22</v>
      </c>
      <c r="D7066" s="10">
        <v>42810.470567129632</v>
      </c>
      <c r="E7066" s="10">
        <v>42816.640486111108</v>
      </c>
    </row>
    <row r="7067" spans="1:5" x14ac:dyDescent="0.25">
      <c r="A7067" s="11">
        <v>962141</v>
      </c>
      <c r="B7067" s="11">
        <v>1</v>
      </c>
      <c r="C7067" s="12" t="s">
        <v>22</v>
      </c>
      <c r="D7067" s="10">
        <v>42810.471250000002</v>
      </c>
      <c r="E7067" s="10">
        <v>42817.34574074074</v>
      </c>
    </row>
    <row r="7068" spans="1:5" x14ac:dyDescent="0.25">
      <c r="A7068" s="11">
        <v>962163</v>
      </c>
      <c r="B7068" s="11">
        <v>5</v>
      </c>
      <c r="C7068" s="12" t="s">
        <v>18</v>
      </c>
      <c r="D7068" s="10">
        <v>42810.473124999997</v>
      </c>
      <c r="E7068" s="10">
        <v>42815</v>
      </c>
    </row>
    <row r="7069" spans="1:5" x14ac:dyDescent="0.25">
      <c r="A7069" s="11">
        <v>962169</v>
      </c>
      <c r="B7069" s="11">
        <v>1</v>
      </c>
      <c r="C7069" s="12" t="s">
        <v>22</v>
      </c>
      <c r="D7069" s="10">
        <v>42810.473402777781</v>
      </c>
      <c r="E7069" s="10">
        <v>42815.349016203705</v>
      </c>
    </row>
    <row r="7070" spans="1:5" x14ac:dyDescent="0.25">
      <c r="A7070" s="11">
        <v>962174</v>
      </c>
      <c r="B7070" s="11">
        <v>1</v>
      </c>
      <c r="C7070" s="12" t="s">
        <v>18</v>
      </c>
      <c r="D7070" s="10">
        <v>42810.473692129628</v>
      </c>
      <c r="E7070" s="10">
        <v>42811.414884259262</v>
      </c>
    </row>
    <row r="7071" spans="1:5" x14ac:dyDescent="0.25">
      <c r="A7071" s="11">
        <v>962178</v>
      </c>
      <c r="B7071" s="11">
        <v>1</v>
      </c>
      <c r="C7071" s="12" t="s">
        <v>22</v>
      </c>
      <c r="D7071" s="10">
        <v>42810.474247685182</v>
      </c>
      <c r="E7071" s="10">
        <v>42810.493078703701</v>
      </c>
    </row>
    <row r="7072" spans="1:5" x14ac:dyDescent="0.25">
      <c r="A7072" s="11">
        <v>962227</v>
      </c>
      <c r="B7072" s="11">
        <v>5</v>
      </c>
      <c r="C7072" s="12" t="s">
        <v>18</v>
      </c>
      <c r="D7072" s="10">
        <v>42810.47855324074</v>
      </c>
      <c r="E7072" s="10">
        <v>42815</v>
      </c>
    </row>
    <row r="7073" spans="1:5" x14ac:dyDescent="0.25">
      <c r="A7073" s="11">
        <v>962256</v>
      </c>
      <c r="B7073" s="11">
        <v>5</v>
      </c>
      <c r="C7073" s="12" t="s">
        <v>18</v>
      </c>
      <c r="D7073" s="10">
        <v>42810.480775462966</v>
      </c>
      <c r="E7073" s="10">
        <v>42815</v>
      </c>
    </row>
    <row r="7074" spans="1:5" x14ac:dyDescent="0.25">
      <c r="A7074" s="11">
        <v>962315</v>
      </c>
      <c r="B7074" s="11">
        <v>5</v>
      </c>
      <c r="C7074" s="12" t="s">
        <v>19</v>
      </c>
      <c r="D7074" s="10">
        <v>42810.486458333333</v>
      </c>
      <c r="E7074" s="10">
        <v>42815</v>
      </c>
    </row>
    <row r="7075" spans="1:5" x14ac:dyDescent="0.25">
      <c r="A7075" s="11">
        <v>962358</v>
      </c>
      <c r="B7075" s="11">
        <v>5</v>
      </c>
      <c r="C7075" s="12" t="s">
        <v>19</v>
      </c>
      <c r="D7075" s="10">
        <v>42810.490601851852</v>
      </c>
      <c r="E7075" s="10">
        <v>42815</v>
      </c>
    </row>
    <row r="7076" spans="1:5" x14ac:dyDescent="0.25">
      <c r="A7076" s="11">
        <v>962370</v>
      </c>
      <c r="B7076" s="11">
        <v>5</v>
      </c>
      <c r="C7076" s="12" t="s">
        <v>19</v>
      </c>
      <c r="D7076" s="10">
        <v>42810.491736111115</v>
      </c>
      <c r="E7076" s="10">
        <v>42815</v>
      </c>
    </row>
    <row r="7077" spans="1:5" x14ac:dyDescent="0.25">
      <c r="A7077" s="11">
        <v>962384</v>
      </c>
      <c r="B7077" s="11">
        <v>5</v>
      </c>
      <c r="C7077" s="12" t="s">
        <v>19</v>
      </c>
      <c r="D7077" s="10">
        <v>42810.493402777778</v>
      </c>
      <c r="E7077" s="10">
        <v>42815</v>
      </c>
    </row>
    <row r="7078" spans="1:5" x14ac:dyDescent="0.25">
      <c r="A7078" s="11">
        <v>962390</v>
      </c>
      <c r="B7078" s="11">
        <v>1</v>
      </c>
      <c r="C7078" s="12" t="s">
        <v>18</v>
      </c>
      <c r="D7078" s="10">
        <v>42810.493923611109</v>
      </c>
      <c r="E7078" s="10">
        <v>42810.553599537037</v>
      </c>
    </row>
    <row r="7079" spans="1:5" x14ac:dyDescent="0.25">
      <c r="A7079" s="11">
        <v>962400</v>
      </c>
      <c r="B7079" s="11">
        <v>5</v>
      </c>
      <c r="C7079" s="12" t="s">
        <v>23</v>
      </c>
      <c r="D7079" s="10">
        <v>42810.494814814818</v>
      </c>
      <c r="E7079" s="10">
        <v>42815</v>
      </c>
    </row>
    <row r="7080" spans="1:5" x14ac:dyDescent="0.25">
      <c r="A7080" s="11">
        <v>962403</v>
      </c>
      <c r="B7080" s="11">
        <v>5</v>
      </c>
      <c r="C7080" s="12" t="s">
        <v>23</v>
      </c>
      <c r="D7080" s="10">
        <v>42810.495150462964</v>
      </c>
      <c r="E7080" s="10">
        <v>42815</v>
      </c>
    </row>
    <row r="7081" spans="1:5" x14ac:dyDescent="0.25">
      <c r="A7081" s="11">
        <v>962405</v>
      </c>
      <c r="B7081" s="11">
        <v>5</v>
      </c>
      <c r="C7081" s="12" t="s">
        <v>23</v>
      </c>
      <c r="D7081" s="10">
        <v>42810.495659722219</v>
      </c>
      <c r="E7081" s="10">
        <v>42815</v>
      </c>
    </row>
    <row r="7082" spans="1:5" x14ac:dyDescent="0.25">
      <c r="A7082" s="11">
        <v>962422</v>
      </c>
      <c r="B7082" s="11">
        <v>5</v>
      </c>
      <c r="C7082" s="12" t="s">
        <v>23</v>
      </c>
      <c r="D7082" s="10">
        <v>42810.498368055552</v>
      </c>
      <c r="E7082" s="10">
        <v>42815</v>
      </c>
    </row>
    <row r="7083" spans="1:5" x14ac:dyDescent="0.25">
      <c r="A7083" s="11">
        <v>962424</v>
      </c>
      <c r="B7083" s="11">
        <v>5</v>
      </c>
      <c r="C7083" s="12" t="s">
        <v>19</v>
      </c>
      <c r="D7083" s="10">
        <v>42810.498657407406</v>
      </c>
      <c r="E7083" s="10">
        <v>42815</v>
      </c>
    </row>
    <row r="7084" spans="1:5" x14ac:dyDescent="0.25">
      <c r="A7084" s="11">
        <v>962476</v>
      </c>
      <c r="B7084" s="11">
        <v>5</v>
      </c>
      <c r="C7084" s="12" t="s">
        <v>18</v>
      </c>
      <c r="D7084" s="10">
        <v>42810.545277777775</v>
      </c>
      <c r="E7084" s="10">
        <v>42815</v>
      </c>
    </row>
    <row r="7085" spans="1:5" x14ac:dyDescent="0.25">
      <c r="A7085" s="11">
        <v>962484</v>
      </c>
      <c r="B7085" s="11">
        <v>5</v>
      </c>
      <c r="C7085" s="12" t="s">
        <v>18</v>
      </c>
      <c r="D7085" s="10">
        <v>42810.547164351854</v>
      </c>
      <c r="E7085" s="10">
        <v>42815</v>
      </c>
    </row>
    <row r="7086" spans="1:5" x14ac:dyDescent="0.25">
      <c r="A7086" s="11">
        <v>962514</v>
      </c>
      <c r="B7086" s="11">
        <v>5</v>
      </c>
      <c r="C7086" s="12" t="s">
        <v>23</v>
      </c>
      <c r="D7086" s="10">
        <v>42810.551296296297</v>
      </c>
      <c r="E7086" s="10">
        <v>42815</v>
      </c>
    </row>
    <row r="7087" spans="1:5" x14ac:dyDescent="0.25">
      <c r="A7087" s="11">
        <v>962534</v>
      </c>
      <c r="B7087" s="11">
        <v>1</v>
      </c>
      <c r="C7087" s="12" t="s">
        <v>22</v>
      </c>
      <c r="D7087" s="10">
        <v>42810.554745370369</v>
      </c>
      <c r="E7087" s="10">
        <v>42816.738449074073</v>
      </c>
    </row>
    <row r="7088" spans="1:5" x14ac:dyDescent="0.25">
      <c r="A7088" s="11">
        <v>962585</v>
      </c>
      <c r="B7088" s="11">
        <v>5</v>
      </c>
      <c r="C7088" s="12" t="s">
        <v>18</v>
      </c>
      <c r="D7088" s="10">
        <v>42810.560555555552</v>
      </c>
      <c r="E7088" s="10">
        <v>42815</v>
      </c>
    </row>
    <row r="7089" spans="1:5" x14ac:dyDescent="0.25">
      <c r="A7089" s="11">
        <v>962616</v>
      </c>
      <c r="B7089" s="11">
        <v>5</v>
      </c>
      <c r="C7089" s="12" t="s">
        <v>18</v>
      </c>
      <c r="D7089" s="10">
        <v>42810.563449074078</v>
      </c>
      <c r="E7089" s="10">
        <v>42815</v>
      </c>
    </row>
    <row r="7090" spans="1:5" x14ac:dyDescent="0.25">
      <c r="A7090" s="11">
        <v>962647</v>
      </c>
      <c r="B7090" s="11">
        <v>5</v>
      </c>
      <c r="C7090" s="12" t="s">
        <v>23</v>
      </c>
      <c r="D7090" s="10">
        <v>42810.56790509259</v>
      </c>
      <c r="E7090" s="10">
        <v>42815</v>
      </c>
    </row>
    <row r="7091" spans="1:5" x14ac:dyDescent="0.25">
      <c r="A7091" s="11">
        <v>962660</v>
      </c>
      <c r="B7091" s="11">
        <v>5</v>
      </c>
      <c r="C7091" s="12" t="s">
        <v>18</v>
      </c>
      <c r="D7091" s="10">
        <v>42810.568993055553</v>
      </c>
      <c r="E7091" s="10">
        <v>42815</v>
      </c>
    </row>
    <row r="7092" spans="1:5" x14ac:dyDescent="0.25">
      <c r="A7092" s="11">
        <v>962686</v>
      </c>
      <c r="B7092" s="11">
        <v>5</v>
      </c>
      <c r="C7092" s="12" t="s">
        <v>18</v>
      </c>
      <c r="D7092" s="10">
        <v>42810.571574074071</v>
      </c>
      <c r="E7092" s="10">
        <v>42815</v>
      </c>
    </row>
    <row r="7093" spans="1:5" x14ac:dyDescent="0.25">
      <c r="A7093" s="11">
        <v>962724</v>
      </c>
      <c r="B7093" s="11">
        <v>1</v>
      </c>
      <c r="C7093" s="12" t="s">
        <v>22</v>
      </c>
      <c r="D7093" s="10">
        <v>42810.57539351852</v>
      </c>
      <c r="E7093" s="10">
        <v>42816.74119212963</v>
      </c>
    </row>
    <row r="7094" spans="1:5" x14ac:dyDescent="0.25">
      <c r="A7094" s="11">
        <v>962750</v>
      </c>
      <c r="B7094" s="11">
        <v>5</v>
      </c>
      <c r="C7094" s="12" t="s">
        <v>23</v>
      </c>
      <c r="D7094" s="10">
        <v>42810.578252314815</v>
      </c>
      <c r="E7094" s="10">
        <v>42815</v>
      </c>
    </row>
    <row r="7095" spans="1:5" x14ac:dyDescent="0.25">
      <c r="A7095" s="11">
        <v>962771</v>
      </c>
      <c r="B7095" s="11">
        <v>1</v>
      </c>
      <c r="C7095" s="12" t="s">
        <v>22</v>
      </c>
      <c r="D7095" s="10">
        <v>42810.57984953704</v>
      </c>
      <c r="E7095" s="10">
        <v>42818.608865740738</v>
      </c>
    </row>
    <row r="7096" spans="1:5" x14ac:dyDescent="0.25">
      <c r="A7096" s="11">
        <v>962853</v>
      </c>
      <c r="B7096" s="11">
        <v>5</v>
      </c>
      <c r="C7096" s="12" t="s">
        <v>23</v>
      </c>
      <c r="D7096" s="10">
        <v>42810.587025462963</v>
      </c>
      <c r="E7096" s="10">
        <v>42815</v>
      </c>
    </row>
    <row r="7097" spans="1:5" x14ac:dyDescent="0.25">
      <c r="A7097" s="11">
        <v>962867</v>
      </c>
      <c r="B7097" s="11">
        <v>5</v>
      </c>
      <c r="C7097" s="12" t="s">
        <v>23</v>
      </c>
      <c r="D7097" s="10">
        <v>42810.588240740741</v>
      </c>
      <c r="E7097" s="10">
        <v>42815</v>
      </c>
    </row>
    <row r="7098" spans="1:5" x14ac:dyDescent="0.25">
      <c r="A7098" s="11">
        <v>962877</v>
      </c>
      <c r="B7098" s="11">
        <v>5</v>
      </c>
      <c r="C7098" s="12" t="s">
        <v>23</v>
      </c>
      <c r="D7098" s="10">
        <v>42810.588842592595</v>
      </c>
      <c r="E7098" s="10">
        <v>42815</v>
      </c>
    </row>
    <row r="7099" spans="1:5" x14ac:dyDescent="0.25">
      <c r="A7099" s="11">
        <v>962897</v>
      </c>
      <c r="B7099" s="11">
        <v>5</v>
      </c>
      <c r="C7099" s="12" t="s">
        <v>23</v>
      </c>
      <c r="D7099" s="10">
        <v>42810.590231481481</v>
      </c>
      <c r="E7099" s="10">
        <v>42815</v>
      </c>
    </row>
    <row r="7100" spans="1:5" x14ac:dyDescent="0.25">
      <c r="A7100" s="11">
        <v>962901</v>
      </c>
      <c r="B7100" s="11">
        <v>5</v>
      </c>
      <c r="C7100" s="12" t="s">
        <v>23</v>
      </c>
      <c r="D7100" s="10">
        <v>42810.590821759259</v>
      </c>
      <c r="E7100" s="10">
        <v>42815</v>
      </c>
    </row>
    <row r="7101" spans="1:5" x14ac:dyDescent="0.25">
      <c r="A7101" s="11">
        <v>962913</v>
      </c>
      <c r="B7101" s="11">
        <v>5</v>
      </c>
      <c r="C7101" s="12" t="s">
        <v>23</v>
      </c>
      <c r="D7101" s="10">
        <v>42810.591747685183</v>
      </c>
      <c r="E7101" s="10">
        <v>42815</v>
      </c>
    </row>
    <row r="7102" spans="1:5" x14ac:dyDescent="0.25">
      <c r="A7102" s="11">
        <v>962921</v>
      </c>
      <c r="B7102" s="11">
        <v>1</v>
      </c>
      <c r="C7102" s="12" t="s">
        <v>22</v>
      </c>
      <c r="D7102" s="10">
        <v>42810.592546296299</v>
      </c>
      <c r="E7102" s="10">
        <v>42816.742199074077</v>
      </c>
    </row>
    <row r="7103" spans="1:5" x14ac:dyDescent="0.25">
      <c r="A7103" s="11">
        <v>962954</v>
      </c>
      <c r="B7103" s="11">
        <v>1</v>
      </c>
      <c r="C7103" s="12" t="s">
        <v>22</v>
      </c>
      <c r="D7103" s="10">
        <v>42810.595983796295</v>
      </c>
      <c r="E7103" s="10">
        <v>42810.622627314813</v>
      </c>
    </row>
    <row r="7104" spans="1:5" x14ac:dyDescent="0.25">
      <c r="A7104" s="11">
        <v>962967</v>
      </c>
      <c r="B7104" s="11">
        <v>5</v>
      </c>
      <c r="C7104" s="12" t="s">
        <v>18</v>
      </c>
      <c r="D7104" s="10">
        <v>42810.596886574072</v>
      </c>
      <c r="E7104" s="10">
        <v>42815</v>
      </c>
    </row>
    <row r="7105" spans="1:5" x14ac:dyDescent="0.25">
      <c r="A7105" s="11">
        <v>962971</v>
      </c>
      <c r="B7105" s="11">
        <v>5</v>
      </c>
      <c r="C7105" s="12" t="s">
        <v>23</v>
      </c>
      <c r="D7105" s="10">
        <v>42810.597187500003</v>
      </c>
      <c r="E7105" s="10">
        <v>42815</v>
      </c>
    </row>
    <row r="7106" spans="1:5" x14ac:dyDescent="0.25">
      <c r="A7106" s="11">
        <v>963022</v>
      </c>
      <c r="B7106" s="11">
        <v>5</v>
      </c>
      <c r="C7106" s="12" t="s">
        <v>23</v>
      </c>
      <c r="D7106" s="10">
        <v>42810.600717592592</v>
      </c>
      <c r="E7106" s="10">
        <v>42815</v>
      </c>
    </row>
    <row r="7107" spans="1:5" x14ac:dyDescent="0.25">
      <c r="A7107" s="11">
        <v>963044</v>
      </c>
      <c r="B7107" s="11">
        <v>5</v>
      </c>
      <c r="C7107" s="12" t="s">
        <v>18</v>
      </c>
      <c r="D7107" s="10">
        <v>42810.602361111109</v>
      </c>
      <c r="E7107" s="10">
        <v>42815</v>
      </c>
    </row>
    <row r="7108" spans="1:5" x14ac:dyDescent="0.25">
      <c r="A7108" s="11">
        <v>963077</v>
      </c>
      <c r="B7108" s="11">
        <v>2</v>
      </c>
      <c r="C7108" s="12" t="s">
        <v>20</v>
      </c>
      <c r="D7108" s="10">
        <v>42810.605243055557</v>
      </c>
      <c r="E7108" s="10">
        <v>42811.428043981483</v>
      </c>
    </row>
    <row r="7109" spans="1:5" x14ac:dyDescent="0.25">
      <c r="A7109" s="11">
        <v>963093</v>
      </c>
      <c r="B7109" s="11">
        <v>1</v>
      </c>
      <c r="C7109" s="12" t="s">
        <v>22</v>
      </c>
      <c r="D7109" s="10">
        <v>42810.607048611113</v>
      </c>
      <c r="E7109" s="10">
        <v>42816.714178240742</v>
      </c>
    </row>
    <row r="7110" spans="1:5" x14ac:dyDescent="0.25">
      <c r="A7110" s="11">
        <v>963110</v>
      </c>
      <c r="B7110" s="11">
        <v>1</v>
      </c>
      <c r="C7110" s="12" t="s">
        <v>19</v>
      </c>
      <c r="D7110" s="10">
        <v>42810.607743055552</v>
      </c>
      <c r="E7110" s="10">
        <v>42810.643090277779</v>
      </c>
    </row>
    <row r="7111" spans="1:5" x14ac:dyDescent="0.25">
      <c r="A7111" s="11">
        <v>963124</v>
      </c>
      <c r="B7111" s="11">
        <v>1</v>
      </c>
      <c r="C7111" s="12" t="s">
        <v>22</v>
      </c>
      <c r="D7111" s="10">
        <v>42810.608831018515</v>
      </c>
      <c r="E7111" s="10">
        <v>42821.473541666666</v>
      </c>
    </row>
    <row r="7112" spans="1:5" x14ac:dyDescent="0.25">
      <c r="A7112" s="11">
        <v>963157</v>
      </c>
      <c r="B7112" s="11">
        <v>1</v>
      </c>
      <c r="C7112" s="12" t="s">
        <v>22</v>
      </c>
      <c r="D7112" s="10">
        <v>42810.612326388888</v>
      </c>
      <c r="E7112" s="10">
        <v>42810.705775462964</v>
      </c>
    </row>
    <row r="7113" spans="1:5" x14ac:dyDescent="0.25">
      <c r="A7113" s="11">
        <v>963227</v>
      </c>
      <c r="B7113" s="11">
        <v>1</v>
      </c>
      <c r="C7113" s="12" t="s">
        <v>22</v>
      </c>
      <c r="D7113" s="10">
        <v>42810.618009259262</v>
      </c>
      <c r="E7113" s="10">
        <v>42815.639374999999</v>
      </c>
    </row>
    <row r="7114" spans="1:5" x14ac:dyDescent="0.25">
      <c r="A7114" s="11">
        <v>963297</v>
      </c>
      <c r="B7114" s="11">
        <v>2</v>
      </c>
      <c r="C7114" s="12" t="s">
        <v>20</v>
      </c>
      <c r="D7114" s="10">
        <v>42810.62636574074</v>
      </c>
      <c r="E7114" s="10">
        <v>42811.425324074073</v>
      </c>
    </row>
    <row r="7115" spans="1:5" x14ac:dyDescent="0.25">
      <c r="A7115" s="11">
        <v>963375</v>
      </c>
      <c r="B7115" s="11">
        <v>1</v>
      </c>
      <c r="C7115" s="12" t="s">
        <v>18</v>
      </c>
      <c r="D7115" s="10">
        <v>42810.633055555554</v>
      </c>
      <c r="E7115" s="10">
        <v>42810.657222222224</v>
      </c>
    </row>
    <row r="7116" spans="1:5" x14ac:dyDescent="0.25">
      <c r="A7116" s="11">
        <v>963414</v>
      </c>
      <c r="B7116" s="11">
        <v>1</v>
      </c>
      <c r="C7116" s="12" t="s">
        <v>22</v>
      </c>
      <c r="D7116" s="10">
        <v>42810.636122685188</v>
      </c>
      <c r="E7116" s="10">
        <v>42815.582094907404</v>
      </c>
    </row>
    <row r="7117" spans="1:5" x14ac:dyDescent="0.25">
      <c r="A7117" s="11">
        <v>963431</v>
      </c>
      <c r="B7117" s="11">
        <v>5</v>
      </c>
      <c r="C7117" s="12" t="s">
        <v>23</v>
      </c>
      <c r="D7117" s="10">
        <v>42810.637118055558</v>
      </c>
      <c r="E7117" s="10">
        <v>42815</v>
      </c>
    </row>
    <row r="7118" spans="1:5" x14ac:dyDescent="0.25">
      <c r="A7118" s="11">
        <v>963446</v>
      </c>
      <c r="B7118" s="11">
        <v>5</v>
      </c>
      <c r="C7118" s="12" t="s">
        <v>18</v>
      </c>
      <c r="D7118" s="10">
        <v>42810.638564814813</v>
      </c>
      <c r="E7118" s="10">
        <v>42815</v>
      </c>
    </row>
    <row r="7119" spans="1:5" x14ac:dyDescent="0.25">
      <c r="A7119" s="11">
        <v>963459</v>
      </c>
      <c r="B7119" s="11">
        <v>5</v>
      </c>
      <c r="C7119" s="12" t="s">
        <v>23</v>
      </c>
      <c r="D7119" s="10">
        <v>42810.640069444446</v>
      </c>
      <c r="E7119" s="10">
        <v>42815</v>
      </c>
    </row>
    <row r="7120" spans="1:5" x14ac:dyDescent="0.25">
      <c r="A7120" s="11">
        <v>963499</v>
      </c>
      <c r="B7120" s="11">
        <v>5</v>
      </c>
      <c r="C7120" s="12" t="s">
        <v>18</v>
      </c>
      <c r="D7120" s="10">
        <v>42810.644745370373</v>
      </c>
      <c r="E7120" s="10">
        <v>42815</v>
      </c>
    </row>
    <row r="7121" spans="1:5" x14ac:dyDescent="0.25">
      <c r="A7121" s="11">
        <v>963529</v>
      </c>
      <c r="B7121" s="11">
        <v>5</v>
      </c>
      <c r="C7121" s="12" t="s">
        <v>20</v>
      </c>
      <c r="D7121" s="10">
        <v>42810.648541666669</v>
      </c>
      <c r="E7121" s="10">
        <v>42811.423750000002</v>
      </c>
    </row>
    <row r="7122" spans="1:5" x14ac:dyDescent="0.25">
      <c r="A7122" s="11">
        <v>963533</v>
      </c>
      <c r="B7122" s="11">
        <v>1</v>
      </c>
      <c r="C7122" s="12" t="s">
        <v>22</v>
      </c>
      <c r="D7122" s="10">
        <v>42810.649224537039</v>
      </c>
      <c r="E7122" s="10">
        <v>42810.658483796295</v>
      </c>
    </row>
    <row r="7123" spans="1:5" x14ac:dyDescent="0.25">
      <c r="A7123" s="11">
        <v>963543</v>
      </c>
      <c r="B7123" s="11">
        <v>5</v>
      </c>
      <c r="C7123" s="12" t="s">
        <v>18</v>
      </c>
      <c r="D7123" s="10">
        <v>42810.650902777779</v>
      </c>
      <c r="E7123" s="10">
        <v>42815</v>
      </c>
    </row>
    <row r="7124" spans="1:5" x14ac:dyDescent="0.25">
      <c r="A7124" s="11">
        <v>963606</v>
      </c>
      <c r="B7124" s="11">
        <v>5</v>
      </c>
      <c r="C7124" s="12" t="s">
        <v>19</v>
      </c>
      <c r="D7124" s="10">
        <v>42810.658576388887</v>
      </c>
      <c r="E7124" s="10">
        <v>42815</v>
      </c>
    </row>
    <row r="7125" spans="1:5" x14ac:dyDescent="0.25">
      <c r="A7125" s="11">
        <v>963649</v>
      </c>
      <c r="B7125" s="11">
        <v>1</v>
      </c>
      <c r="C7125" s="12" t="s">
        <v>18</v>
      </c>
      <c r="D7125" s="10">
        <v>42810.664884259262</v>
      </c>
      <c r="E7125" s="10">
        <v>42811.701747685183</v>
      </c>
    </row>
    <row r="7126" spans="1:5" x14ac:dyDescent="0.25">
      <c r="A7126" s="11">
        <v>963651</v>
      </c>
      <c r="B7126" s="11">
        <v>1</v>
      </c>
      <c r="C7126" s="12" t="s">
        <v>22</v>
      </c>
      <c r="D7126" s="10">
        <v>42810.665370370371</v>
      </c>
      <c r="E7126" s="10">
        <v>42814.479224537034</v>
      </c>
    </row>
    <row r="7127" spans="1:5" x14ac:dyDescent="0.25">
      <c r="A7127" s="11">
        <v>963712</v>
      </c>
      <c r="B7127" s="11">
        <v>1</v>
      </c>
      <c r="C7127" s="12" t="s">
        <v>22</v>
      </c>
      <c r="D7127" s="10">
        <v>42810.67359953704</v>
      </c>
      <c r="E7127" s="10">
        <v>42814.433078703703</v>
      </c>
    </row>
    <row r="7128" spans="1:5" x14ac:dyDescent="0.25">
      <c r="A7128" s="11">
        <v>963714</v>
      </c>
      <c r="B7128" s="11">
        <v>1</v>
      </c>
      <c r="C7128" s="12" t="s">
        <v>22</v>
      </c>
      <c r="D7128" s="10">
        <v>42810.674317129633</v>
      </c>
      <c r="E7128" s="10">
        <v>42814.432858796295</v>
      </c>
    </row>
    <row r="7129" spans="1:5" x14ac:dyDescent="0.25">
      <c r="A7129" s="11">
        <v>963722</v>
      </c>
      <c r="B7129" s="11">
        <v>5</v>
      </c>
      <c r="C7129" s="12" t="s">
        <v>18</v>
      </c>
      <c r="D7129" s="10">
        <v>42810.67496527778</v>
      </c>
      <c r="E7129" s="10">
        <v>42815</v>
      </c>
    </row>
    <row r="7130" spans="1:5" x14ac:dyDescent="0.25">
      <c r="A7130" s="11">
        <v>963723</v>
      </c>
      <c r="B7130" s="11">
        <v>1</v>
      </c>
      <c r="C7130" s="12" t="s">
        <v>22</v>
      </c>
      <c r="D7130" s="10">
        <v>42810.675011574072</v>
      </c>
      <c r="E7130" s="10">
        <v>42814.43346064815</v>
      </c>
    </row>
    <row r="7131" spans="1:5" x14ac:dyDescent="0.25">
      <c r="A7131" s="11">
        <v>963731</v>
      </c>
      <c r="B7131" s="11">
        <v>1</v>
      </c>
      <c r="C7131" s="12" t="s">
        <v>22</v>
      </c>
      <c r="D7131" s="10">
        <v>42810.676041666666</v>
      </c>
      <c r="E7131" s="10">
        <v>42815.642685185187</v>
      </c>
    </row>
    <row r="7132" spans="1:5" x14ac:dyDescent="0.25">
      <c r="A7132" s="11">
        <v>963735</v>
      </c>
      <c r="B7132" s="11">
        <v>1</v>
      </c>
      <c r="C7132" s="12" t="s">
        <v>18</v>
      </c>
      <c r="D7132" s="10">
        <v>42810.676307870373</v>
      </c>
      <c r="E7132" s="10">
        <v>42810.709444444445</v>
      </c>
    </row>
    <row r="7133" spans="1:5" x14ac:dyDescent="0.25">
      <c r="A7133" s="11">
        <v>963756</v>
      </c>
      <c r="B7133" s="11">
        <v>5</v>
      </c>
      <c r="C7133" s="12" t="s">
        <v>19</v>
      </c>
      <c r="D7133" s="10">
        <v>42810.678877314815</v>
      </c>
      <c r="E7133" s="10">
        <v>42815</v>
      </c>
    </row>
    <row r="7134" spans="1:5" x14ac:dyDescent="0.25">
      <c r="A7134" s="11">
        <v>963831</v>
      </c>
      <c r="B7134" s="11">
        <v>5</v>
      </c>
      <c r="C7134" s="12" t="s">
        <v>20</v>
      </c>
      <c r="D7134" s="10">
        <v>42810.688356481478</v>
      </c>
      <c r="E7134" s="10">
        <v>42811.422708333332</v>
      </c>
    </row>
    <row r="7135" spans="1:5" x14ac:dyDescent="0.25">
      <c r="A7135" s="11">
        <v>963855</v>
      </c>
      <c r="B7135" s="11">
        <v>5</v>
      </c>
      <c r="C7135" s="12" t="s">
        <v>23</v>
      </c>
      <c r="D7135" s="10">
        <v>42810.692314814813</v>
      </c>
      <c r="E7135" s="10">
        <v>42815</v>
      </c>
    </row>
    <row r="7136" spans="1:5" x14ac:dyDescent="0.25">
      <c r="A7136" s="11">
        <v>963922</v>
      </c>
      <c r="B7136" s="11">
        <v>1</v>
      </c>
      <c r="C7136" s="12" t="s">
        <v>22</v>
      </c>
      <c r="D7136" s="10">
        <v>42810.705509259256</v>
      </c>
      <c r="E7136" s="10">
        <v>42810.718310185184</v>
      </c>
    </row>
    <row r="7137" spans="1:5" x14ac:dyDescent="0.25">
      <c r="A7137" s="11">
        <v>963938</v>
      </c>
      <c r="B7137" s="11">
        <v>5</v>
      </c>
      <c r="C7137" s="12" t="s">
        <v>18</v>
      </c>
      <c r="D7137" s="10">
        <v>42810.711064814815</v>
      </c>
      <c r="E7137" s="10">
        <v>42815</v>
      </c>
    </row>
    <row r="7138" spans="1:5" x14ac:dyDescent="0.25">
      <c r="A7138" s="11">
        <v>963943</v>
      </c>
      <c r="B7138" s="11">
        <v>5</v>
      </c>
      <c r="C7138" s="12" t="s">
        <v>18</v>
      </c>
      <c r="D7138" s="10">
        <v>42810.712650462963</v>
      </c>
      <c r="E7138" s="10">
        <v>42815</v>
      </c>
    </row>
    <row r="7139" spans="1:5" x14ac:dyDescent="0.25">
      <c r="A7139" s="11">
        <v>963947</v>
      </c>
      <c r="B7139" s="11">
        <v>1</v>
      </c>
      <c r="C7139" s="12" t="s">
        <v>22</v>
      </c>
      <c r="D7139" s="10">
        <v>42810.713368055556</v>
      </c>
      <c r="E7139" s="10">
        <v>42817.396655092591</v>
      </c>
    </row>
    <row r="7140" spans="1:5" x14ac:dyDescent="0.25">
      <c r="A7140" s="11">
        <v>963961</v>
      </c>
      <c r="B7140" s="11">
        <v>1</v>
      </c>
      <c r="C7140" s="12" t="s">
        <v>22</v>
      </c>
      <c r="D7140" s="10">
        <v>42810.718043981484</v>
      </c>
      <c r="E7140" s="10">
        <v>42817.396921296298</v>
      </c>
    </row>
    <row r="7141" spans="1:5" x14ac:dyDescent="0.25">
      <c r="A7141" s="11">
        <v>961659</v>
      </c>
      <c r="B7141" s="11">
        <v>5</v>
      </c>
      <c r="C7141" s="12" t="s">
        <v>18</v>
      </c>
      <c r="D7141" s="10">
        <v>42810.414965277778</v>
      </c>
      <c r="E7141" s="10">
        <v>42811.357361111113</v>
      </c>
    </row>
    <row r="7142" spans="1:5" x14ac:dyDescent="0.25">
      <c r="A7142" s="11">
        <v>962082</v>
      </c>
      <c r="B7142" s="11">
        <v>6</v>
      </c>
      <c r="C7142" s="12" t="s">
        <v>19</v>
      </c>
      <c r="D7142" s="10">
        <v>42810.46638888889</v>
      </c>
      <c r="E7142" s="10">
        <v>42810.467129629629</v>
      </c>
    </row>
    <row r="7143" spans="1:5" x14ac:dyDescent="0.25">
      <c r="A7143" s="11">
        <v>962106</v>
      </c>
      <c r="B7143" s="11">
        <v>6</v>
      </c>
      <c r="C7143" s="12" t="s">
        <v>19</v>
      </c>
      <c r="D7143" s="10">
        <v>42810.468287037038</v>
      </c>
      <c r="E7143" s="10">
        <v>42810.468819444446</v>
      </c>
    </row>
    <row r="7144" spans="1:5" x14ac:dyDescent="0.25">
      <c r="A7144" s="11">
        <v>962117</v>
      </c>
      <c r="B7144" s="11">
        <v>6</v>
      </c>
      <c r="C7144" s="12" t="s">
        <v>19</v>
      </c>
      <c r="D7144" s="10">
        <v>42810.469293981485</v>
      </c>
      <c r="E7144" s="10">
        <v>42810.470451388886</v>
      </c>
    </row>
    <row r="7145" spans="1:5" x14ac:dyDescent="0.25">
      <c r="A7145" s="11">
        <v>962144</v>
      </c>
      <c r="B7145" s="11">
        <v>6</v>
      </c>
      <c r="C7145" s="12" t="s">
        <v>19</v>
      </c>
      <c r="D7145" s="10">
        <v>42810.471446759257</v>
      </c>
      <c r="E7145" s="10">
        <v>42810.472604166665</v>
      </c>
    </row>
    <row r="7146" spans="1:5" x14ac:dyDescent="0.25">
      <c r="A7146" s="11">
        <v>962161</v>
      </c>
      <c r="B7146" s="11">
        <v>6</v>
      </c>
      <c r="C7146" s="12" t="s">
        <v>19</v>
      </c>
      <c r="D7146" s="10">
        <v>42810.472719907404</v>
      </c>
      <c r="E7146" s="10">
        <v>42810.473680555559</v>
      </c>
    </row>
    <row r="7147" spans="1:5" x14ac:dyDescent="0.25">
      <c r="A7147" s="11">
        <v>962531</v>
      </c>
      <c r="B7147" s="11">
        <v>6</v>
      </c>
      <c r="C7147" s="12" t="s">
        <v>19</v>
      </c>
      <c r="D7147" s="10">
        <v>42810.553946759261</v>
      </c>
      <c r="E7147" s="10">
        <v>42811</v>
      </c>
    </row>
    <row r="7148" spans="1:5" x14ac:dyDescent="0.25">
      <c r="A7148" s="11">
        <v>961359</v>
      </c>
      <c r="B7148" s="11">
        <v>6</v>
      </c>
      <c r="C7148" s="12" t="s">
        <v>19</v>
      </c>
      <c r="D7148" s="10">
        <v>42810.362337962964</v>
      </c>
      <c r="E7148" s="10">
        <v>42811</v>
      </c>
    </row>
    <row r="7149" spans="1:5" x14ac:dyDescent="0.25">
      <c r="A7149" s="11">
        <v>961361</v>
      </c>
      <c r="B7149" s="11">
        <v>6</v>
      </c>
      <c r="C7149" s="12" t="s">
        <v>19</v>
      </c>
      <c r="D7149" s="10">
        <v>42810.363680555558</v>
      </c>
      <c r="E7149" s="10">
        <v>42810.364884259259</v>
      </c>
    </row>
    <row r="7150" spans="1:5" x14ac:dyDescent="0.25">
      <c r="A7150" s="11">
        <v>961387</v>
      </c>
      <c r="B7150" s="11">
        <v>6</v>
      </c>
      <c r="C7150" s="12" t="s">
        <v>19</v>
      </c>
      <c r="D7150" s="10">
        <v>42810.370416666665</v>
      </c>
      <c r="E7150" s="10">
        <v>42811</v>
      </c>
    </row>
    <row r="7151" spans="1:5" x14ac:dyDescent="0.25">
      <c r="A7151" s="11">
        <v>961392</v>
      </c>
      <c r="B7151" s="11">
        <v>6</v>
      </c>
      <c r="C7151" s="12" t="s">
        <v>22</v>
      </c>
      <c r="D7151" s="10">
        <v>42810.37122685185</v>
      </c>
      <c r="E7151" s="10">
        <v>42811</v>
      </c>
    </row>
    <row r="7152" spans="1:5" x14ac:dyDescent="0.25">
      <c r="A7152" s="11">
        <v>961408</v>
      </c>
      <c r="B7152" s="11">
        <v>6</v>
      </c>
      <c r="C7152" s="12" t="s">
        <v>22</v>
      </c>
      <c r="D7152" s="10">
        <v>42810.374652777777</v>
      </c>
      <c r="E7152" s="10">
        <v>42810.382789351854</v>
      </c>
    </row>
    <row r="7153" spans="1:5" x14ac:dyDescent="0.25">
      <c r="A7153" s="11">
        <v>961425</v>
      </c>
      <c r="B7153" s="11">
        <v>6</v>
      </c>
      <c r="C7153" s="12" t="s">
        <v>22</v>
      </c>
      <c r="D7153" s="10">
        <v>42810.377696759257</v>
      </c>
      <c r="E7153" s="10">
        <v>42811</v>
      </c>
    </row>
    <row r="7154" spans="1:5" x14ac:dyDescent="0.25">
      <c r="A7154" s="11">
        <v>961432</v>
      </c>
      <c r="B7154" s="11">
        <v>6</v>
      </c>
      <c r="C7154" s="12" t="s">
        <v>18</v>
      </c>
      <c r="D7154" s="10">
        <v>42810.378321759257</v>
      </c>
      <c r="E7154" s="10">
        <v>42810.394375000003</v>
      </c>
    </row>
    <row r="7155" spans="1:5" x14ac:dyDescent="0.25">
      <c r="A7155" s="11">
        <v>961442</v>
      </c>
      <c r="B7155" s="11">
        <v>6</v>
      </c>
      <c r="C7155" s="12" t="s">
        <v>18</v>
      </c>
      <c r="D7155" s="10">
        <v>42810.379560185182</v>
      </c>
      <c r="E7155" s="10">
        <v>42810.413599537038</v>
      </c>
    </row>
    <row r="7156" spans="1:5" x14ac:dyDescent="0.25">
      <c r="A7156" s="11">
        <v>961452</v>
      </c>
      <c r="B7156" s="11">
        <v>6</v>
      </c>
      <c r="C7156" s="12" t="s">
        <v>19</v>
      </c>
      <c r="D7156" s="10">
        <v>42810.38071759259</v>
      </c>
      <c r="E7156" s="10">
        <v>42810.688287037039</v>
      </c>
    </row>
    <row r="7157" spans="1:5" x14ac:dyDescent="0.25">
      <c r="A7157" s="11">
        <v>961459</v>
      </c>
      <c r="B7157" s="11">
        <v>6</v>
      </c>
      <c r="C7157" s="12" t="s">
        <v>19</v>
      </c>
      <c r="D7157" s="10">
        <v>42810.381550925929</v>
      </c>
      <c r="E7157" s="10">
        <v>42811</v>
      </c>
    </row>
    <row r="7158" spans="1:5" x14ac:dyDescent="0.25">
      <c r="A7158" s="11">
        <v>961463</v>
      </c>
      <c r="B7158" s="11">
        <v>6</v>
      </c>
      <c r="C7158" s="12" t="s">
        <v>18</v>
      </c>
      <c r="D7158" s="10">
        <v>42810.382187499999</v>
      </c>
      <c r="E7158" s="10">
        <v>42810.393680555557</v>
      </c>
    </row>
    <row r="7159" spans="1:5" x14ac:dyDescent="0.25">
      <c r="A7159" s="11">
        <v>961469</v>
      </c>
      <c r="B7159" s="11">
        <v>6</v>
      </c>
      <c r="C7159" s="12" t="s">
        <v>23</v>
      </c>
      <c r="D7159" s="10">
        <v>42810.383437500001</v>
      </c>
      <c r="E7159" s="10">
        <v>42811</v>
      </c>
    </row>
    <row r="7160" spans="1:5" x14ac:dyDescent="0.25">
      <c r="A7160" s="11">
        <v>961473</v>
      </c>
      <c r="B7160" s="11">
        <v>6</v>
      </c>
      <c r="C7160" s="12" t="s">
        <v>18</v>
      </c>
      <c r="D7160" s="10">
        <v>42810.383761574078</v>
      </c>
      <c r="E7160" s="10">
        <v>42810.564201388886</v>
      </c>
    </row>
    <row r="7161" spans="1:5" x14ac:dyDescent="0.25">
      <c r="A7161" s="11">
        <v>961480</v>
      </c>
      <c r="B7161" s="11">
        <v>6</v>
      </c>
      <c r="C7161" s="12" t="s">
        <v>22</v>
      </c>
      <c r="D7161" s="10">
        <v>42810.384652777779</v>
      </c>
      <c r="E7161" s="10">
        <v>42811</v>
      </c>
    </row>
    <row r="7162" spans="1:5" x14ac:dyDescent="0.25">
      <c r="A7162" s="11">
        <v>961481</v>
      </c>
      <c r="B7162" s="11">
        <v>6</v>
      </c>
      <c r="C7162" s="12" t="s">
        <v>23</v>
      </c>
      <c r="D7162" s="10">
        <v>42810.385092592594</v>
      </c>
      <c r="E7162" s="10">
        <v>42811</v>
      </c>
    </row>
    <row r="7163" spans="1:5" x14ac:dyDescent="0.25">
      <c r="A7163" s="11">
        <v>961488</v>
      </c>
      <c r="B7163" s="11">
        <v>6</v>
      </c>
      <c r="C7163" s="12" t="s">
        <v>18</v>
      </c>
      <c r="D7163" s="10">
        <v>42810.386620370373</v>
      </c>
      <c r="E7163" s="10">
        <v>42810.41333333333</v>
      </c>
    </row>
    <row r="7164" spans="1:5" x14ac:dyDescent="0.25">
      <c r="A7164" s="11">
        <v>961495</v>
      </c>
      <c r="B7164" s="11">
        <v>6</v>
      </c>
      <c r="C7164" s="12" t="s">
        <v>19</v>
      </c>
      <c r="D7164" s="10">
        <v>42810.387650462966</v>
      </c>
      <c r="E7164" s="10">
        <v>42810.48238425926</v>
      </c>
    </row>
    <row r="7165" spans="1:5" x14ac:dyDescent="0.25">
      <c r="A7165" s="11">
        <v>961499</v>
      </c>
      <c r="B7165" s="11">
        <v>6</v>
      </c>
      <c r="C7165" s="12" t="s">
        <v>18</v>
      </c>
      <c r="D7165" s="10">
        <v>42810.388321759259</v>
      </c>
      <c r="E7165" s="10">
        <v>42810.397465277776</v>
      </c>
    </row>
    <row r="7166" spans="1:5" x14ac:dyDescent="0.25">
      <c r="A7166" s="11">
        <v>961518</v>
      </c>
      <c r="B7166" s="11">
        <v>6</v>
      </c>
      <c r="C7166" s="12" t="s">
        <v>23</v>
      </c>
      <c r="D7166" s="10">
        <v>42810.391805555555</v>
      </c>
      <c r="E7166" s="10">
        <v>42811</v>
      </c>
    </row>
    <row r="7167" spans="1:5" x14ac:dyDescent="0.25">
      <c r="A7167" s="11">
        <v>961519</v>
      </c>
      <c r="B7167" s="11">
        <v>6</v>
      </c>
      <c r="C7167" s="12" t="s">
        <v>18</v>
      </c>
      <c r="D7167" s="10">
        <v>42810.391828703701</v>
      </c>
      <c r="E7167" s="10">
        <v>42810.438078703701</v>
      </c>
    </row>
    <row r="7168" spans="1:5" x14ac:dyDescent="0.25">
      <c r="A7168" s="11">
        <v>961521</v>
      </c>
      <c r="B7168" s="11">
        <v>6</v>
      </c>
      <c r="C7168" s="12" t="s">
        <v>19</v>
      </c>
      <c r="D7168" s="10">
        <v>42810.391979166663</v>
      </c>
      <c r="E7168" s="10">
        <v>42811</v>
      </c>
    </row>
    <row r="7169" spans="1:5" x14ac:dyDescent="0.25">
      <c r="A7169" s="11">
        <v>961522</v>
      </c>
      <c r="B7169" s="11">
        <v>6</v>
      </c>
      <c r="C7169" s="12" t="s">
        <v>19</v>
      </c>
      <c r="D7169" s="10">
        <v>42810.392013888886</v>
      </c>
      <c r="E7169" s="10">
        <v>42810.447152777779</v>
      </c>
    </row>
    <row r="7170" spans="1:5" x14ac:dyDescent="0.25">
      <c r="A7170" s="11">
        <v>961532</v>
      </c>
      <c r="B7170" s="11">
        <v>6</v>
      </c>
      <c r="C7170" s="12" t="s">
        <v>19</v>
      </c>
      <c r="D7170" s="10">
        <v>42810.393379629626</v>
      </c>
      <c r="E7170" s="10">
        <v>42811</v>
      </c>
    </row>
    <row r="7171" spans="1:5" x14ac:dyDescent="0.25">
      <c r="A7171" s="11">
        <v>961533</v>
      </c>
      <c r="B7171" s="11">
        <v>6</v>
      </c>
      <c r="C7171" s="12" t="s">
        <v>18</v>
      </c>
      <c r="D7171" s="10">
        <v>42810.393460648149</v>
      </c>
      <c r="E7171" s="10">
        <v>42810.440775462965</v>
      </c>
    </row>
    <row r="7172" spans="1:5" x14ac:dyDescent="0.25">
      <c r="A7172" s="11">
        <v>961534</v>
      </c>
      <c r="B7172" s="11">
        <v>6</v>
      </c>
      <c r="C7172" s="12" t="s">
        <v>19</v>
      </c>
      <c r="D7172" s="10">
        <v>42810.39371527778</v>
      </c>
      <c r="E7172" s="10">
        <v>42811</v>
      </c>
    </row>
    <row r="7173" spans="1:5" x14ac:dyDescent="0.25">
      <c r="A7173" s="11">
        <v>961558</v>
      </c>
      <c r="B7173" s="11">
        <v>6</v>
      </c>
      <c r="C7173" s="12" t="s">
        <v>23</v>
      </c>
      <c r="D7173" s="10">
        <v>42810.397939814815</v>
      </c>
      <c r="E7173" s="10">
        <v>42811</v>
      </c>
    </row>
    <row r="7174" spans="1:5" x14ac:dyDescent="0.25">
      <c r="A7174" s="11">
        <v>961564</v>
      </c>
      <c r="B7174" s="11">
        <v>6</v>
      </c>
      <c r="C7174" s="12" t="s">
        <v>19</v>
      </c>
      <c r="D7174" s="10">
        <v>42810.398981481485</v>
      </c>
      <c r="E7174" s="10">
        <v>42811</v>
      </c>
    </row>
    <row r="7175" spans="1:5" x14ac:dyDescent="0.25">
      <c r="A7175" s="11">
        <v>961576</v>
      </c>
      <c r="B7175" s="11">
        <v>6</v>
      </c>
      <c r="C7175" s="12" t="s">
        <v>19</v>
      </c>
      <c r="D7175" s="10">
        <v>42810.401145833333</v>
      </c>
      <c r="E7175" s="10">
        <v>42811</v>
      </c>
    </row>
    <row r="7176" spans="1:5" x14ac:dyDescent="0.25">
      <c r="A7176" s="11">
        <v>961585</v>
      </c>
      <c r="B7176" s="11">
        <v>6</v>
      </c>
      <c r="C7176" s="12" t="s">
        <v>19</v>
      </c>
      <c r="D7176" s="10">
        <v>42810.40216435185</v>
      </c>
      <c r="E7176" s="10">
        <v>42811</v>
      </c>
    </row>
    <row r="7177" spans="1:5" x14ac:dyDescent="0.25">
      <c r="A7177" s="11">
        <v>961602</v>
      </c>
      <c r="B7177" s="11">
        <v>6</v>
      </c>
      <c r="C7177" s="12" t="s">
        <v>23</v>
      </c>
      <c r="D7177" s="10">
        <v>42810.404456018521</v>
      </c>
      <c r="E7177" s="10">
        <v>42810.419988425929</v>
      </c>
    </row>
    <row r="7178" spans="1:5" x14ac:dyDescent="0.25">
      <c r="A7178" s="11">
        <v>961606</v>
      </c>
      <c r="B7178" s="11">
        <v>6</v>
      </c>
      <c r="C7178" s="12" t="s">
        <v>19</v>
      </c>
      <c r="D7178" s="10">
        <v>42810.405150462961</v>
      </c>
      <c r="E7178" s="10">
        <v>42811</v>
      </c>
    </row>
    <row r="7179" spans="1:5" x14ac:dyDescent="0.25">
      <c r="A7179" s="11">
        <v>961614</v>
      </c>
      <c r="B7179" s="11">
        <v>6</v>
      </c>
      <c r="C7179" s="12" t="s">
        <v>23</v>
      </c>
      <c r="D7179" s="10">
        <v>42810.407650462963</v>
      </c>
      <c r="E7179" s="10">
        <v>42811</v>
      </c>
    </row>
    <row r="7180" spans="1:5" x14ac:dyDescent="0.25">
      <c r="A7180" s="11">
        <v>961627</v>
      </c>
      <c r="B7180" s="11">
        <v>6</v>
      </c>
      <c r="C7180" s="12" t="s">
        <v>18</v>
      </c>
      <c r="D7180" s="10">
        <v>42810.409907407404</v>
      </c>
      <c r="E7180" s="10">
        <v>42810.553333333337</v>
      </c>
    </row>
    <row r="7181" spans="1:5" x14ac:dyDescent="0.25">
      <c r="A7181" s="11">
        <v>961628</v>
      </c>
      <c r="B7181" s="11">
        <v>6</v>
      </c>
      <c r="C7181" s="12" t="s">
        <v>19</v>
      </c>
      <c r="D7181" s="10">
        <v>42810.40996527778</v>
      </c>
      <c r="E7181" s="10">
        <v>42811</v>
      </c>
    </row>
    <row r="7182" spans="1:5" x14ac:dyDescent="0.25">
      <c r="A7182" s="11">
        <v>961641</v>
      </c>
      <c r="B7182" s="11">
        <v>6</v>
      </c>
      <c r="C7182" s="12" t="s">
        <v>19</v>
      </c>
      <c r="D7182" s="10">
        <v>42810.412407407406</v>
      </c>
      <c r="E7182" s="10">
        <v>42811</v>
      </c>
    </row>
    <row r="7183" spans="1:5" x14ac:dyDescent="0.25">
      <c r="A7183" s="11">
        <v>961643</v>
      </c>
      <c r="B7183" s="11">
        <v>6</v>
      </c>
      <c r="C7183" s="12" t="s">
        <v>23</v>
      </c>
      <c r="D7183" s="10">
        <v>42810.412604166668</v>
      </c>
      <c r="E7183" s="10">
        <v>42811</v>
      </c>
    </row>
    <row r="7184" spans="1:5" x14ac:dyDescent="0.25">
      <c r="A7184" s="11">
        <v>961665</v>
      </c>
      <c r="B7184" s="11">
        <v>6</v>
      </c>
      <c r="C7184" s="12" t="s">
        <v>19</v>
      </c>
      <c r="D7184" s="10">
        <v>42810.416122685187</v>
      </c>
      <c r="E7184" s="10">
        <v>42810.453553240739</v>
      </c>
    </row>
    <row r="7185" spans="1:5" x14ac:dyDescent="0.25">
      <c r="A7185" s="11">
        <v>961683</v>
      </c>
      <c r="B7185" s="11">
        <v>6</v>
      </c>
      <c r="C7185" s="12" t="s">
        <v>18</v>
      </c>
      <c r="D7185" s="10">
        <v>42810.419548611113</v>
      </c>
      <c r="E7185" s="10">
        <v>42810.423807870371</v>
      </c>
    </row>
    <row r="7186" spans="1:5" x14ac:dyDescent="0.25">
      <c r="A7186" s="11">
        <v>961684</v>
      </c>
      <c r="B7186" s="11">
        <v>6</v>
      </c>
      <c r="C7186" s="12" t="s">
        <v>19</v>
      </c>
      <c r="D7186" s="10">
        <v>42810.419548611113</v>
      </c>
      <c r="E7186" s="10">
        <v>42810.453043981484</v>
      </c>
    </row>
    <row r="7187" spans="1:5" x14ac:dyDescent="0.25">
      <c r="A7187" s="11">
        <v>961688</v>
      </c>
      <c r="B7187" s="11">
        <v>6</v>
      </c>
      <c r="C7187" s="12" t="s">
        <v>19</v>
      </c>
      <c r="D7187" s="10">
        <v>42810.419652777775</v>
      </c>
      <c r="E7187" s="10">
        <v>42811</v>
      </c>
    </row>
    <row r="7188" spans="1:5" x14ac:dyDescent="0.25">
      <c r="A7188" s="11">
        <v>961690</v>
      </c>
      <c r="B7188" s="11">
        <v>6</v>
      </c>
      <c r="C7188" s="12" t="s">
        <v>18</v>
      </c>
      <c r="D7188" s="10">
        <v>42810.420335648145</v>
      </c>
      <c r="E7188" s="10">
        <v>42810.421342592592</v>
      </c>
    </row>
    <row r="7189" spans="1:5" x14ac:dyDescent="0.25">
      <c r="A7189" s="11">
        <v>961694</v>
      </c>
      <c r="B7189" s="11">
        <v>6</v>
      </c>
      <c r="C7189" s="12" t="s">
        <v>18</v>
      </c>
      <c r="D7189" s="10">
        <v>42810.420752314814</v>
      </c>
      <c r="E7189" s="10">
        <v>42810.440023148149</v>
      </c>
    </row>
    <row r="7190" spans="1:5" x14ac:dyDescent="0.25">
      <c r="A7190" s="11">
        <v>961698</v>
      </c>
      <c r="B7190" s="11">
        <v>6</v>
      </c>
      <c r="C7190" s="12" t="s">
        <v>19</v>
      </c>
      <c r="D7190" s="10">
        <v>42810.421354166669</v>
      </c>
      <c r="E7190" s="10">
        <v>42811</v>
      </c>
    </row>
    <row r="7191" spans="1:5" x14ac:dyDescent="0.25">
      <c r="A7191" s="11">
        <v>961704</v>
      </c>
      <c r="B7191" s="11">
        <v>6</v>
      </c>
      <c r="C7191" s="12" t="s">
        <v>18</v>
      </c>
      <c r="D7191" s="10">
        <v>42810.422511574077</v>
      </c>
      <c r="E7191" s="10">
        <v>42811.418020833335</v>
      </c>
    </row>
    <row r="7192" spans="1:5" x14ac:dyDescent="0.25">
      <c r="A7192" s="11">
        <v>961710</v>
      </c>
      <c r="B7192" s="11">
        <v>6</v>
      </c>
      <c r="C7192" s="12" t="s">
        <v>22</v>
      </c>
      <c r="D7192" s="10">
        <v>42810.42355324074</v>
      </c>
      <c r="E7192" s="10">
        <v>42810.433749999997</v>
      </c>
    </row>
    <row r="7193" spans="1:5" x14ac:dyDescent="0.25">
      <c r="A7193" s="11">
        <v>961712</v>
      </c>
      <c r="B7193" s="11">
        <v>6</v>
      </c>
      <c r="C7193" s="12" t="s">
        <v>23</v>
      </c>
      <c r="D7193" s="10">
        <v>42810.424189814818</v>
      </c>
      <c r="E7193" s="10">
        <v>42810.425949074073</v>
      </c>
    </row>
    <row r="7194" spans="1:5" x14ac:dyDescent="0.25">
      <c r="A7194" s="11">
        <v>961733</v>
      </c>
      <c r="B7194" s="11">
        <v>6</v>
      </c>
      <c r="C7194" s="12" t="s">
        <v>19</v>
      </c>
      <c r="D7194" s="10">
        <v>42810.426481481481</v>
      </c>
      <c r="E7194" s="10">
        <v>42811</v>
      </c>
    </row>
    <row r="7195" spans="1:5" x14ac:dyDescent="0.25">
      <c r="A7195" s="11">
        <v>961742</v>
      </c>
      <c r="B7195" s="11">
        <v>6</v>
      </c>
      <c r="C7195" s="12" t="s">
        <v>23</v>
      </c>
      <c r="D7195" s="10">
        <v>42810.428136574075</v>
      </c>
      <c r="E7195" s="10">
        <v>42810.450567129628</v>
      </c>
    </row>
    <row r="7196" spans="1:5" x14ac:dyDescent="0.25">
      <c r="A7196" s="11">
        <v>961745</v>
      </c>
      <c r="B7196" s="11">
        <v>6</v>
      </c>
      <c r="C7196" s="12" t="s">
        <v>22</v>
      </c>
      <c r="D7196" s="10">
        <v>42810.428298611114</v>
      </c>
      <c r="E7196" s="10">
        <v>42810.440891203703</v>
      </c>
    </row>
    <row r="7197" spans="1:5" x14ac:dyDescent="0.25">
      <c r="A7197" s="11">
        <v>961759</v>
      </c>
      <c r="B7197" s="11">
        <v>6</v>
      </c>
      <c r="C7197" s="12" t="s">
        <v>23</v>
      </c>
      <c r="D7197" s="10">
        <v>42810.430023148147</v>
      </c>
      <c r="E7197" s="10">
        <v>42811</v>
      </c>
    </row>
    <row r="7198" spans="1:5" x14ac:dyDescent="0.25">
      <c r="A7198" s="11">
        <v>961767</v>
      </c>
      <c r="B7198" s="11">
        <v>6</v>
      </c>
      <c r="C7198" s="12" t="s">
        <v>19</v>
      </c>
      <c r="D7198" s="10">
        <v>42810.43178240741</v>
      </c>
      <c r="E7198" s="10">
        <v>42810.43240740741</v>
      </c>
    </row>
    <row r="7199" spans="1:5" x14ac:dyDescent="0.25">
      <c r="A7199" s="11">
        <v>961769</v>
      </c>
      <c r="B7199" s="11">
        <v>6</v>
      </c>
      <c r="C7199" s="12" t="s">
        <v>18</v>
      </c>
      <c r="D7199" s="10">
        <v>42810.432233796295</v>
      </c>
      <c r="E7199" s="10">
        <v>42810.439849537041</v>
      </c>
    </row>
    <row r="7200" spans="1:5" x14ac:dyDescent="0.25">
      <c r="A7200" s="11">
        <v>961772</v>
      </c>
      <c r="B7200" s="11">
        <v>6</v>
      </c>
      <c r="C7200" s="12" t="s">
        <v>19</v>
      </c>
      <c r="D7200" s="10">
        <v>42810.432280092595</v>
      </c>
      <c r="E7200" s="10">
        <v>42810.452662037038</v>
      </c>
    </row>
    <row r="7201" spans="1:5" x14ac:dyDescent="0.25">
      <c r="A7201" s="11">
        <v>961780</v>
      </c>
      <c r="B7201" s="11">
        <v>6</v>
      </c>
      <c r="C7201" s="12" t="s">
        <v>19</v>
      </c>
      <c r="D7201" s="10">
        <v>42810.433159722219</v>
      </c>
      <c r="E7201" s="10">
        <v>42811</v>
      </c>
    </row>
    <row r="7202" spans="1:5" x14ac:dyDescent="0.25">
      <c r="A7202" s="11">
        <v>961792</v>
      </c>
      <c r="B7202" s="11">
        <v>6</v>
      </c>
      <c r="C7202" s="12" t="s">
        <v>19</v>
      </c>
      <c r="D7202" s="10">
        <v>42810.435046296298</v>
      </c>
      <c r="E7202" s="10">
        <v>42811</v>
      </c>
    </row>
    <row r="7203" spans="1:5" x14ac:dyDescent="0.25">
      <c r="A7203" s="11">
        <v>961816</v>
      </c>
      <c r="B7203" s="11">
        <v>6</v>
      </c>
      <c r="C7203" s="12" t="s">
        <v>20</v>
      </c>
      <c r="D7203" s="10">
        <v>42810.437604166669</v>
      </c>
      <c r="E7203" s="10">
        <v>42811.43041666667</v>
      </c>
    </row>
    <row r="7204" spans="1:5" x14ac:dyDescent="0.25">
      <c r="A7204" s="11">
        <v>961820</v>
      </c>
      <c r="B7204" s="11">
        <v>6</v>
      </c>
      <c r="C7204" s="12" t="s">
        <v>23</v>
      </c>
      <c r="D7204" s="10">
        <v>42810.438171296293</v>
      </c>
      <c r="E7204" s="10">
        <v>42811</v>
      </c>
    </row>
    <row r="7205" spans="1:5" x14ac:dyDescent="0.25">
      <c r="A7205" s="11">
        <v>961854</v>
      </c>
      <c r="B7205" s="11">
        <v>6</v>
      </c>
      <c r="C7205" s="12" t="s">
        <v>19</v>
      </c>
      <c r="D7205" s="10">
        <v>42810.44</v>
      </c>
      <c r="E7205" s="10">
        <v>42811</v>
      </c>
    </row>
    <row r="7206" spans="1:5" x14ac:dyDescent="0.25">
      <c r="A7206" s="11">
        <v>961857</v>
      </c>
      <c r="B7206" s="11">
        <v>6</v>
      </c>
      <c r="C7206" s="12" t="s">
        <v>19</v>
      </c>
      <c r="D7206" s="10">
        <v>42810.44021990741</v>
      </c>
      <c r="E7206" s="10">
        <v>42811</v>
      </c>
    </row>
    <row r="7207" spans="1:5" x14ac:dyDescent="0.25">
      <c r="A7207" s="11">
        <v>961865</v>
      </c>
      <c r="B7207" s="11">
        <v>6</v>
      </c>
      <c r="C7207" s="12" t="s">
        <v>23</v>
      </c>
      <c r="D7207" s="10">
        <v>42810.441168981481</v>
      </c>
      <c r="E7207" s="10">
        <v>42810.442164351851</v>
      </c>
    </row>
    <row r="7208" spans="1:5" x14ac:dyDescent="0.25">
      <c r="A7208" s="11">
        <v>961879</v>
      </c>
      <c r="B7208" s="11">
        <v>6</v>
      </c>
      <c r="C7208" s="12" t="s">
        <v>18</v>
      </c>
      <c r="D7208" s="10">
        <v>42810.442962962959</v>
      </c>
      <c r="E7208" s="10">
        <v>42811</v>
      </c>
    </row>
    <row r="7209" spans="1:5" x14ac:dyDescent="0.25">
      <c r="A7209" s="11">
        <v>961891</v>
      </c>
      <c r="B7209" s="11">
        <v>6</v>
      </c>
      <c r="C7209" s="12" t="s">
        <v>18</v>
      </c>
      <c r="D7209" s="10">
        <v>42810.443958333337</v>
      </c>
      <c r="E7209" s="10">
        <v>42810.452499999999</v>
      </c>
    </row>
    <row r="7210" spans="1:5" x14ac:dyDescent="0.25">
      <c r="A7210" s="11">
        <v>961893</v>
      </c>
      <c r="B7210" s="11">
        <v>6</v>
      </c>
      <c r="C7210" s="12" t="s">
        <v>23</v>
      </c>
      <c r="D7210" s="10">
        <v>42810.444027777776</v>
      </c>
      <c r="E7210" s="10">
        <v>42811</v>
      </c>
    </row>
    <row r="7211" spans="1:5" x14ac:dyDescent="0.25">
      <c r="A7211" s="11">
        <v>961913</v>
      </c>
      <c r="B7211" s="11">
        <v>6</v>
      </c>
      <c r="C7211" s="12" t="s">
        <v>23</v>
      </c>
      <c r="D7211" s="10">
        <v>42810.446331018517</v>
      </c>
      <c r="E7211" s="10">
        <v>42810.463703703703</v>
      </c>
    </row>
    <row r="7212" spans="1:5" x14ac:dyDescent="0.25">
      <c r="A7212" s="11">
        <v>961921</v>
      </c>
      <c r="B7212" s="11">
        <v>6</v>
      </c>
      <c r="C7212" s="12" t="s">
        <v>18</v>
      </c>
      <c r="D7212" s="10">
        <v>42810.447187500002</v>
      </c>
      <c r="E7212" s="10">
        <v>42811.417118055557</v>
      </c>
    </row>
    <row r="7213" spans="1:5" x14ac:dyDescent="0.25">
      <c r="A7213" s="11">
        <v>961922</v>
      </c>
      <c r="B7213" s="11">
        <v>6</v>
      </c>
      <c r="C7213" s="12" t="s">
        <v>18</v>
      </c>
      <c r="D7213" s="10">
        <v>42810.447453703702</v>
      </c>
      <c r="E7213" s="10">
        <v>42810.552685185183</v>
      </c>
    </row>
    <row r="7214" spans="1:5" x14ac:dyDescent="0.25">
      <c r="A7214" s="11">
        <v>961929</v>
      </c>
      <c r="B7214" s="11">
        <v>6</v>
      </c>
      <c r="C7214" s="12" t="s">
        <v>22</v>
      </c>
      <c r="D7214" s="10">
        <v>42810.448449074072</v>
      </c>
      <c r="E7214" s="10">
        <v>42810.496655092589</v>
      </c>
    </row>
    <row r="7215" spans="1:5" x14ac:dyDescent="0.25">
      <c r="A7215" s="11">
        <v>961931</v>
      </c>
      <c r="B7215" s="11">
        <v>6</v>
      </c>
      <c r="C7215" s="12" t="s">
        <v>19</v>
      </c>
      <c r="D7215" s="10">
        <v>42810.448645833334</v>
      </c>
      <c r="E7215" s="10">
        <v>42810.454895833333</v>
      </c>
    </row>
    <row r="7216" spans="1:5" x14ac:dyDescent="0.25">
      <c r="A7216" s="11">
        <v>961946</v>
      </c>
      <c r="B7216" s="11">
        <v>6</v>
      </c>
      <c r="C7216" s="12" t="s">
        <v>23</v>
      </c>
      <c r="D7216" s="10">
        <v>42810.449791666666</v>
      </c>
      <c r="E7216" s="10">
        <v>42811</v>
      </c>
    </row>
    <row r="7217" spans="1:5" x14ac:dyDescent="0.25">
      <c r="A7217" s="11">
        <v>961963</v>
      </c>
      <c r="B7217" s="11">
        <v>6</v>
      </c>
      <c r="C7217" s="12" t="s">
        <v>23</v>
      </c>
      <c r="D7217" s="10">
        <v>42810.45144675926</v>
      </c>
      <c r="E7217" s="10">
        <v>42810.469699074078</v>
      </c>
    </row>
    <row r="7218" spans="1:5" x14ac:dyDescent="0.25">
      <c r="A7218" s="11">
        <v>961977</v>
      </c>
      <c r="B7218" s="11">
        <v>6</v>
      </c>
      <c r="C7218" s="12" t="s">
        <v>19</v>
      </c>
      <c r="D7218" s="10">
        <v>42810.453472222223</v>
      </c>
      <c r="E7218" s="10">
        <v>42811</v>
      </c>
    </row>
    <row r="7219" spans="1:5" x14ac:dyDescent="0.25">
      <c r="A7219" s="11">
        <v>961988</v>
      </c>
      <c r="B7219" s="11">
        <v>6</v>
      </c>
      <c r="C7219" s="12" t="s">
        <v>18</v>
      </c>
      <c r="D7219" s="10">
        <v>42810.455370370371</v>
      </c>
      <c r="E7219" s="10">
        <v>42811.41646990741</v>
      </c>
    </row>
    <row r="7220" spans="1:5" x14ac:dyDescent="0.25">
      <c r="A7220" s="11">
        <v>961992</v>
      </c>
      <c r="B7220" s="11">
        <v>6</v>
      </c>
      <c r="C7220" s="12" t="s">
        <v>23</v>
      </c>
      <c r="D7220" s="10">
        <v>42810.455694444441</v>
      </c>
      <c r="E7220" s="10">
        <v>42811</v>
      </c>
    </row>
    <row r="7221" spans="1:5" x14ac:dyDescent="0.25">
      <c r="A7221" s="11">
        <v>962006</v>
      </c>
      <c r="B7221" s="11">
        <v>6</v>
      </c>
      <c r="C7221" s="12" t="s">
        <v>23</v>
      </c>
      <c r="D7221" s="10">
        <v>42810.457395833335</v>
      </c>
      <c r="E7221" s="10">
        <v>42811</v>
      </c>
    </row>
    <row r="7222" spans="1:5" x14ac:dyDescent="0.25">
      <c r="A7222" s="11">
        <v>962026</v>
      </c>
      <c r="B7222" s="11">
        <v>6</v>
      </c>
      <c r="C7222" s="12" t="s">
        <v>19</v>
      </c>
      <c r="D7222" s="10">
        <v>42810.459791666668</v>
      </c>
      <c r="E7222" s="10">
        <v>42811</v>
      </c>
    </row>
    <row r="7223" spans="1:5" x14ac:dyDescent="0.25">
      <c r="A7223" s="11">
        <v>962029</v>
      </c>
      <c r="B7223" s="11">
        <v>6</v>
      </c>
      <c r="C7223" s="12" t="s">
        <v>23</v>
      </c>
      <c r="D7223" s="10">
        <v>42810.460046296299</v>
      </c>
      <c r="E7223" s="10">
        <v>42810.48605324074</v>
      </c>
    </row>
    <row r="7224" spans="1:5" x14ac:dyDescent="0.25">
      <c r="A7224" s="11">
        <v>962031</v>
      </c>
      <c r="B7224" s="11">
        <v>6</v>
      </c>
      <c r="C7224" s="12" t="s">
        <v>18</v>
      </c>
      <c r="D7224" s="10">
        <v>42810.46056712963</v>
      </c>
      <c r="E7224" s="10">
        <v>42810.478946759256</v>
      </c>
    </row>
    <row r="7225" spans="1:5" x14ac:dyDescent="0.25">
      <c r="A7225" s="11">
        <v>962037</v>
      </c>
      <c r="B7225" s="11">
        <v>6</v>
      </c>
      <c r="C7225" s="12" t="s">
        <v>18</v>
      </c>
      <c r="D7225" s="10">
        <v>42810.461284722223</v>
      </c>
      <c r="E7225" s="10">
        <v>42811</v>
      </c>
    </row>
    <row r="7226" spans="1:5" x14ac:dyDescent="0.25">
      <c r="A7226" s="11">
        <v>962046</v>
      </c>
      <c r="B7226" s="11">
        <v>6</v>
      </c>
      <c r="C7226" s="12" t="s">
        <v>18</v>
      </c>
      <c r="D7226" s="10">
        <v>42810.462407407409</v>
      </c>
      <c r="E7226" s="10">
        <v>42810.478506944448</v>
      </c>
    </row>
    <row r="7227" spans="1:5" x14ac:dyDescent="0.25">
      <c r="A7227" s="11">
        <v>962055</v>
      </c>
      <c r="B7227" s="11">
        <v>6</v>
      </c>
      <c r="C7227" s="12" t="s">
        <v>23</v>
      </c>
      <c r="D7227" s="10">
        <v>42810.463541666664</v>
      </c>
      <c r="E7227" s="10">
        <v>42811</v>
      </c>
    </row>
    <row r="7228" spans="1:5" x14ac:dyDescent="0.25">
      <c r="A7228" s="11">
        <v>962056</v>
      </c>
      <c r="B7228" s="11">
        <v>6</v>
      </c>
      <c r="C7228" s="12" t="s">
        <v>19</v>
      </c>
      <c r="D7228" s="10">
        <v>42810.46366898148</v>
      </c>
      <c r="E7228" s="10">
        <v>42810.466296296298</v>
      </c>
    </row>
    <row r="7229" spans="1:5" x14ac:dyDescent="0.25">
      <c r="A7229" s="11">
        <v>962057</v>
      </c>
      <c r="B7229" s="11">
        <v>6</v>
      </c>
      <c r="C7229" s="12" t="s">
        <v>22</v>
      </c>
      <c r="D7229" s="10">
        <v>42810.46366898148</v>
      </c>
      <c r="E7229" s="10">
        <v>42810.496215277781</v>
      </c>
    </row>
    <row r="7230" spans="1:5" x14ac:dyDescent="0.25">
      <c r="A7230" s="11">
        <v>962062</v>
      </c>
      <c r="B7230" s="11">
        <v>6</v>
      </c>
      <c r="C7230" s="12" t="s">
        <v>19</v>
      </c>
      <c r="D7230" s="10">
        <v>42810.464016203703</v>
      </c>
      <c r="E7230" s="10">
        <v>42811</v>
      </c>
    </row>
    <row r="7231" spans="1:5" x14ac:dyDescent="0.25">
      <c r="A7231" s="11">
        <v>962063</v>
      </c>
      <c r="B7231" s="11">
        <v>6</v>
      </c>
      <c r="C7231" s="12" t="s">
        <v>19</v>
      </c>
      <c r="D7231" s="10">
        <v>42810.464050925926</v>
      </c>
      <c r="E7231" s="10">
        <v>42811</v>
      </c>
    </row>
    <row r="7232" spans="1:5" x14ac:dyDescent="0.25">
      <c r="A7232" s="11">
        <v>962064</v>
      </c>
      <c r="B7232" s="11">
        <v>6</v>
      </c>
      <c r="C7232" s="12" t="s">
        <v>18</v>
      </c>
      <c r="D7232" s="10">
        <v>42810.464062500003</v>
      </c>
      <c r="E7232" s="10">
        <v>42811.415439814817</v>
      </c>
    </row>
    <row r="7233" spans="1:5" x14ac:dyDescent="0.25">
      <c r="A7233" s="11">
        <v>962066</v>
      </c>
      <c r="B7233" s="11">
        <v>6</v>
      </c>
      <c r="C7233" s="12" t="s">
        <v>18</v>
      </c>
      <c r="D7233" s="10">
        <v>42810.46435185185</v>
      </c>
      <c r="E7233" s="10">
        <v>42810.552418981482</v>
      </c>
    </row>
    <row r="7234" spans="1:5" x14ac:dyDescent="0.25">
      <c r="A7234" s="11">
        <v>962077</v>
      </c>
      <c r="B7234" s="11">
        <v>6</v>
      </c>
      <c r="C7234" s="12" t="s">
        <v>18</v>
      </c>
      <c r="D7234" s="10">
        <v>42810.465474537035</v>
      </c>
      <c r="E7234" s="10">
        <v>42811</v>
      </c>
    </row>
    <row r="7235" spans="1:5" x14ac:dyDescent="0.25">
      <c r="A7235" s="11">
        <v>962083</v>
      </c>
      <c r="B7235" s="11">
        <v>6</v>
      </c>
      <c r="C7235" s="12" t="s">
        <v>19</v>
      </c>
      <c r="D7235" s="10">
        <v>42810.466400462959</v>
      </c>
      <c r="E7235" s="10">
        <v>42811</v>
      </c>
    </row>
    <row r="7236" spans="1:5" x14ac:dyDescent="0.25">
      <c r="A7236" s="11">
        <v>962090</v>
      </c>
      <c r="B7236" s="11">
        <v>6</v>
      </c>
      <c r="C7236" s="12" t="s">
        <v>19</v>
      </c>
      <c r="D7236" s="10">
        <v>42810.467152777775</v>
      </c>
      <c r="E7236" s="10">
        <v>42811</v>
      </c>
    </row>
    <row r="7237" spans="1:5" x14ac:dyDescent="0.25">
      <c r="A7237" s="11">
        <v>962093</v>
      </c>
      <c r="B7237" s="11">
        <v>6</v>
      </c>
      <c r="C7237" s="12" t="s">
        <v>19</v>
      </c>
      <c r="D7237" s="10">
        <v>42810.467245370368</v>
      </c>
      <c r="E7237" s="10">
        <v>42810.468263888892</v>
      </c>
    </row>
    <row r="7238" spans="1:5" x14ac:dyDescent="0.25">
      <c r="A7238" s="11">
        <v>962104</v>
      </c>
      <c r="B7238" s="11">
        <v>6</v>
      </c>
      <c r="C7238" s="12" t="s">
        <v>22</v>
      </c>
      <c r="D7238" s="10">
        <v>42810.468217592592</v>
      </c>
      <c r="E7238" s="10">
        <v>42811</v>
      </c>
    </row>
    <row r="7239" spans="1:5" x14ac:dyDescent="0.25">
      <c r="A7239" s="11">
        <v>962105</v>
      </c>
      <c r="B7239" s="11">
        <v>6</v>
      </c>
      <c r="C7239" s="12" t="s">
        <v>18</v>
      </c>
      <c r="D7239" s="10">
        <v>42810.468252314815</v>
      </c>
      <c r="E7239" s="10">
        <v>42810.481226851851</v>
      </c>
    </row>
    <row r="7240" spans="1:5" x14ac:dyDescent="0.25">
      <c r="A7240" s="11">
        <v>962115</v>
      </c>
      <c r="B7240" s="11">
        <v>6</v>
      </c>
      <c r="C7240" s="12" t="s">
        <v>19</v>
      </c>
      <c r="D7240" s="10">
        <v>42810.468807870369</v>
      </c>
      <c r="E7240" s="10">
        <v>42811</v>
      </c>
    </row>
    <row r="7241" spans="1:5" x14ac:dyDescent="0.25">
      <c r="A7241" s="11">
        <v>962132</v>
      </c>
      <c r="B7241" s="11">
        <v>6</v>
      </c>
      <c r="C7241" s="12" t="s">
        <v>19</v>
      </c>
      <c r="D7241" s="10">
        <v>42810.470555555556</v>
      </c>
      <c r="E7241" s="10">
        <v>42810.471168981479</v>
      </c>
    </row>
    <row r="7242" spans="1:5" x14ac:dyDescent="0.25">
      <c r="A7242" s="11">
        <v>962146</v>
      </c>
      <c r="B7242" s="11">
        <v>6</v>
      </c>
      <c r="C7242" s="12" t="s">
        <v>18</v>
      </c>
      <c r="D7242" s="10">
        <v>42810.471620370372</v>
      </c>
      <c r="E7242" s="10">
        <v>42811</v>
      </c>
    </row>
    <row r="7243" spans="1:5" x14ac:dyDescent="0.25">
      <c r="A7243" s="11">
        <v>962153</v>
      </c>
      <c r="B7243" s="11">
        <v>6</v>
      </c>
      <c r="C7243" s="12" t="s">
        <v>23</v>
      </c>
      <c r="D7243" s="10">
        <v>42810.472013888888</v>
      </c>
      <c r="E7243" s="10">
        <v>42811</v>
      </c>
    </row>
    <row r="7244" spans="1:5" x14ac:dyDescent="0.25">
      <c r="A7244" s="11">
        <v>962171</v>
      </c>
      <c r="B7244" s="11">
        <v>6</v>
      </c>
      <c r="C7244" s="12" t="s">
        <v>19</v>
      </c>
      <c r="D7244" s="10">
        <v>42810.473495370374</v>
      </c>
      <c r="E7244" s="10">
        <v>42811</v>
      </c>
    </row>
    <row r="7245" spans="1:5" x14ac:dyDescent="0.25">
      <c r="A7245" s="11">
        <v>962175</v>
      </c>
      <c r="B7245" s="11">
        <v>6</v>
      </c>
      <c r="C7245" s="12" t="s">
        <v>19</v>
      </c>
      <c r="D7245" s="10">
        <v>42810.473749999997</v>
      </c>
      <c r="E7245" s="10">
        <v>42810.474629629629</v>
      </c>
    </row>
    <row r="7246" spans="1:5" x14ac:dyDescent="0.25">
      <c r="A7246" s="11">
        <v>962185</v>
      </c>
      <c r="B7246" s="11">
        <v>6</v>
      </c>
      <c r="C7246" s="12" t="s">
        <v>19</v>
      </c>
      <c r="D7246" s="10">
        <v>42810.474652777775</v>
      </c>
      <c r="E7246" s="10">
        <v>42810.482800925929</v>
      </c>
    </row>
    <row r="7247" spans="1:5" x14ac:dyDescent="0.25">
      <c r="A7247" s="11">
        <v>962192</v>
      </c>
      <c r="B7247" s="11">
        <v>6</v>
      </c>
      <c r="C7247" s="12" t="s">
        <v>22</v>
      </c>
      <c r="D7247" s="10">
        <v>42810.475717592592</v>
      </c>
      <c r="E7247" s="10">
        <v>42810.493356481478</v>
      </c>
    </row>
    <row r="7248" spans="1:5" x14ac:dyDescent="0.25">
      <c r="A7248" s="11">
        <v>962214</v>
      </c>
      <c r="B7248" s="11">
        <v>6</v>
      </c>
      <c r="C7248" s="12" t="s">
        <v>20</v>
      </c>
      <c r="D7248" s="10">
        <v>42810.47755787037</v>
      </c>
      <c r="E7248" s="10">
        <v>42811.429942129631</v>
      </c>
    </row>
    <row r="7249" spans="1:5" x14ac:dyDescent="0.25">
      <c r="A7249" s="11">
        <v>962215</v>
      </c>
      <c r="B7249" s="11">
        <v>6</v>
      </c>
      <c r="C7249" s="12" t="s">
        <v>20</v>
      </c>
      <c r="D7249" s="10">
        <v>42810.477569444447</v>
      </c>
      <c r="E7249" s="10">
        <v>42811.429768518516</v>
      </c>
    </row>
    <row r="7250" spans="1:5" x14ac:dyDescent="0.25">
      <c r="A7250" s="11">
        <v>962220</v>
      </c>
      <c r="B7250" s="11">
        <v>6</v>
      </c>
      <c r="C7250" s="12" t="s">
        <v>19</v>
      </c>
      <c r="D7250" s="10">
        <v>42810.478148148148</v>
      </c>
      <c r="E7250" s="10">
        <v>42810.493761574071</v>
      </c>
    </row>
    <row r="7251" spans="1:5" x14ac:dyDescent="0.25">
      <c r="A7251" s="11">
        <v>962253</v>
      </c>
      <c r="B7251" s="11">
        <v>6</v>
      </c>
      <c r="C7251" s="12" t="s">
        <v>23</v>
      </c>
      <c r="D7251" s="10">
        <v>42810.480775462966</v>
      </c>
      <c r="E7251" s="10">
        <v>42810.492615740739</v>
      </c>
    </row>
    <row r="7252" spans="1:5" x14ac:dyDescent="0.25">
      <c r="A7252" s="11">
        <v>962260</v>
      </c>
      <c r="B7252" s="11">
        <v>6</v>
      </c>
      <c r="C7252" s="12" t="s">
        <v>19</v>
      </c>
      <c r="D7252" s="10">
        <v>42810.48096064815</v>
      </c>
      <c r="E7252" s="10">
        <v>42811</v>
      </c>
    </row>
    <row r="7253" spans="1:5" x14ac:dyDescent="0.25">
      <c r="A7253" s="11">
        <v>962271</v>
      </c>
      <c r="B7253" s="11">
        <v>6</v>
      </c>
      <c r="C7253" s="12" t="s">
        <v>18</v>
      </c>
      <c r="D7253" s="10">
        <v>42810.482453703706</v>
      </c>
      <c r="E7253" s="10">
        <v>42810.531076388892</v>
      </c>
    </row>
    <row r="7254" spans="1:5" x14ac:dyDescent="0.25">
      <c r="A7254" s="11">
        <v>962277</v>
      </c>
      <c r="B7254" s="11">
        <v>6</v>
      </c>
      <c r="C7254" s="12" t="s">
        <v>19</v>
      </c>
      <c r="D7254" s="10">
        <v>42810.483078703706</v>
      </c>
      <c r="E7254" s="10">
        <v>42810.483703703707</v>
      </c>
    </row>
    <row r="7255" spans="1:5" x14ac:dyDescent="0.25">
      <c r="A7255" s="11">
        <v>962284</v>
      </c>
      <c r="B7255" s="11">
        <v>6</v>
      </c>
      <c r="C7255" s="12" t="s">
        <v>19</v>
      </c>
      <c r="D7255" s="10">
        <v>42810.483796296299</v>
      </c>
      <c r="E7255" s="10">
        <v>42810.486712962964</v>
      </c>
    </row>
    <row r="7256" spans="1:5" x14ac:dyDescent="0.25">
      <c r="A7256" s="11">
        <v>962296</v>
      </c>
      <c r="B7256" s="11">
        <v>6</v>
      </c>
      <c r="C7256" s="12" t="s">
        <v>19</v>
      </c>
      <c r="D7256" s="10">
        <v>42810.484988425924</v>
      </c>
      <c r="E7256" s="10">
        <v>42811</v>
      </c>
    </row>
    <row r="7257" spans="1:5" x14ac:dyDescent="0.25">
      <c r="A7257" s="11">
        <v>962311</v>
      </c>
      <c r="B7257" s="11">
        <v>6</v>
      </c>
      <c r="C7257" s="12" t="s">
        <v>22</v>
      </c>
      <c r="D7257" s="10">
        <v>42810.486006944448</v>
      </c>
      <c r="E7257" s="10">
        <v>42810.495740740742</v>
      </c>
    </row>
    <row r="7258" spans="1:5" x14ac:dyDescent="0.25">
      <c r="A7258" s="11">
        <v>962314</v>
      </c>
      <c r="B7258" s="11">
        <v>6</v>
      </c>
      <c r="C7258" s="12" t="s">
        <v>18</v>
      </c>
      <c r="D7258" s="10">
        <v>42810.486226851855</v>
      </c>
      <c r="E7258" s="10">
        <v>42811</v>
      </c>
    </row>
    <row r="7259" spans="1:5" x14ac:dyDescent="0.25">
      <c r="A7259" s="11">
        <v>962316</v>
      </c>
      <c r="B7259" s="11">
        <v>6</v>
      </c>
      <c r="C7259" s="12" t="s">
        <v>22</v>
      </c>
      <c r="D7259" s="10">
        <v>42810.486481481479</v>
      </c>
      <c r="E7259" s="10">
        <v>42811</v>
      </c>
    </row>
    <row r="7260" spans="1:5" x14ac:dyDescent="0.25">
      <c r="A7260" s="11">
        <v>962323</v>
      </c>
      <c r="B7260" s="11">
        <v>6</v>
      </c>
      <c r="C7260" s="12" t="s">
        <v>18</v>
      </c>
      <c r="D7260" s="10">
        <v>42810.486863425926</v>
      </c>
      <c r="E7260" s="10">
        <v>42810.530729166669</v>
      </c>
    </row>
    <row r="7261" spans="1:5" x14ac:dyDescent="0.25">
      <c r="A7261" s="11">
        <v>962329</v>
      </c>
      <c r="B7261" s="11">
        <v>6</v>
      </c>
      <c r="C7261" s="12" t="s">
        <v>19</v>
      </c>
      <c r="D7261" s="10">
        <v>42810.487870370373</v>
      </c>
      <c r="E7261" s="10">
        <v>42811</v>
      </c>
    </row>
    <row r="7262" spans="1:5" x14ac:dyDescent="0.25">
      <c r="A7262" s="11">
        <v>962341</v>
      </c>
      <c r="B7262" s="11">
        <v>6</v>
      </c>
      <c r="C7262" s="12" t="s">
        <v>20</v>
      </c>
      <c r="D7262" s="10">
        <v>42810.489050925928</v>
      </c>
      <c r="E7262" s="10">
        <v>42811.429293981484</v>
      </c>
    </row>
    <row r="7263" spans="1:5" x14ac:dyDescent="0.25">
      <c r="A7263" s="11">
        <v>962349</v>
      </c>
      <c r="B7263" s="11">
        <v>6</v>
      </c>
      <c r="C7263" s="12" t="s">
        <v>22</v>
      </c>
      <c r="D7263" s="10">
        <v>42810.489618055559</v>
      </c>
      <c r="E7263" s="10">
        <v>42810.498124999998</v>
      </c>
    </row>
    <row r="7264" spans="1:5" x14ac:dyDescent="0.25">
      <c r="A7264" s="11">
        <v>962351</v>
      </c>
      <c r="B7264" s="11">
        <v>6</v>
      </c>
      <c r="C7264" s="12" t="s">
        <v>23</v>
      </c>
      <c r="D7264" s="10">
        <v>42810.489907407406</v>
      </c>
      <c r="E7264" s="10">
        <v>42811</v>
      </c>
    </row>
    <row r="7265" spans="1:5" x14ac:dyDescent="0.25">
      <c r="A7265" s="11">
        <v>962374</v>
      </c>
      <c r="B7265" s="11">
        <v>6</v>
      </c>
      <c r="C7265" s="12" t="s">
        <v>18</v>
      </c>
      <c r="D7265" s="10">
        <v>42810.492256944446</v>
      </c>
      <c r="E7265" s="10">
        <v>42811.413993055554</v>
      </c>
    </row>
    <row r="7266" spans="1:5" x14ac:dyDescent="0.25">
      <c r="A7266" s="11">
        <v>962387</v>
      </c>
      <c r="B7266" s="11">
        <v>6</v>
      </c>
      <c r="C7266" s="12" t="s">
        <v>23</v>
      </c>
      <c r="D7266" s="10">
        <v>42810.493715277778</v>
      </c>
      <c r="E7266" s="10">
        <v>42810.553599537037</v>
      </c>
    </row>
    <row r="7267" spans="1:5" x14ac:dyDescent="0.25">
      <c r="A7267" s="11">
        <v>962391</v>
      </c>
      <c r="B7267" s="11">
        <v>6</v>
      </c>
      <c r="C7267" s="12" t="s">
        <v>22</v>
      </c>
      <c r="D7267" s="10">
        <v>42810.494074074071</v>
      </c>
      <c r="E7267" s="10">
        <v>42810.583379629628</v>
      </c>
    </row>
    <row r="7268" spans="1:5" x14ac:dyDescent="0.25">
      <c r="A7268" s="11">
        <v>962393</v>
      </c>
      <c r="B7268" s="11">
        <v>6</v>
      </c>
      <c r="C7268" s="12" t="s">
        <v>19</v>
      </c>
      <c r="D7268" s="10">
        <v>42810.49423611111</v>
      </c>
      <c r="E7268" s="10">
        <v>42811</v>
      </c>
    </row>
    <row r="7269" spans="1:5" x14ac:dyDescent="0.25">
      <c r="A7269" s="11">
        <v>962399</v>
      </c>
      <c r="B7269" s="11">
        <v>6</v>
      </c>
      <c r="C7269" s="12" t="s">
        <v>22</v>
      </c>
      <c r="D7269" s="10">
        <v>42810.494756944441</v>
      </c>
      <c r="E7269" s="10">
        <v>42811</v>
      </c>
    </row>
    <row r="7270" spans="1:5" x14ac:dyDescent="0.25">
      <c r="A7270" s="11">
        <v>962425</v>
      </c>
      <c r="B7270" s="11">
        <v>6</v>
      </c>
      <c r="C7270" s="12" t="s">
        <v>22</v>
      </c>
      <c r="D7270" s="10">
        <v>42810.498854166668</v>
      </c>
      <c r="E7270" s="10">
        <v>42811.405787037038</v>
      </c>
    </row>
    <row r="7271" spans="1:5" x14ac:dyDescent="0.25">
      <c r="A7271" s="11">
        <v>962426</v>
      </c>
      <c r="B7271" s="11">
        <v>6</v>
      </c>
      <c r="C7271" s="12" t="s">
        <v>20</v>
      </c>
      <c r="D7271" s="10">
        <v>42810.499351851853</v>
      </c>
      <c r="E7271" s="10">
        <v>42811.428923611114</v>
      </c>
    </row>
    <row r="7272" spans="1:5" x14ac:dyDescent="0.25">
      <c r="A7272" s="11">
        <v>962462</v>
      </c>
      <c r="B7272" s="11">
        <v>6</v>
      </c>
      <c r="C7272" s="12" t="s">
        <v>18</v>
      </c>
      <c r="D7272" s="10">
        <v>42810.542604166665</v>
      </c>
      <c r="E7272" s="10">
        <v>42811</v>
      </c>
    </row>
    <row r="7273" spans="1:5" x14ac:dyDescent="0.25">
      <c r="A7273" s="11">
        <v>962464</v>
      </c>
      <c r="B7273" s="11">
        <v>6</v>
      </c>
      <c r="C7273" s="12" t="s">
        <v>19</v>
      </c>
      <c r="D7273" s="10">
        <v>42810.542719907404</v>
      </c>
      <c r="E7273" s="10">
        <v>42811</v>
      </c>
    </row>
    <row r="7274" spans="1:5" x14ac:dyDescent="0.25">
      <c r="A7274" s="11">
        <v>962465</v>
      </c>
      <c r="B7274" s="11">
        <v>6</v>
      </c>
      <c r="C7274" s="12" t="s">
        <v>19</v>
      </c>
      <c r="D7274" s="10">
        <v>42810.543136574073</v>
      </c>
      <c r="E7274" s="10">
        <v>42811</v>
      </c>
    </row>
    <row r="7275" spans="1:5" x14ac:dyDescent="0.25">
      <c r="A7275" s="11">
        <v>962478</v>
      </c>
      <c r="B7275" s="11">
        <v>6</v>
      </c>
      <c r="C7275" s="12" t="s">
        <v>18</v>
      </c>
      <c r="D7275" s="10">
        <v>42810.54583333333</v>
      </c>
      <c r="E7275" s="10">
        <v>42810.562060185184</v>
      </c>
    </row>
    <row r="7276" spans="1:5" x14ac:dyDescent="0.25">
      <c r="A7276" s="11">
        <v>962481</v>
      </c>
      <c r="B7276" s="11">
        <v>6</v>
      </c>
      <c r="C7276" s="12" t="s">
        <v>18</v>
      </c>
      <c r="D7276" s="10">
        <v>42810.5465625</v>
      </c>
      <c r="E7276" s="10">
        <v>42811</v>
      </c>
    </row>
    <row r="7277" spans="1:5" x14ac:dyDescent="0.25">
      <c r="A7277" s="11">
        <v>962489</v>
      </c>
      <c r="B7277" s="11">
        <v>6</v>
      </c>
      <c r="C7277" s="12" t="s">
        <v>19</v>
      </c>
      <c r="D7277" s="10">
        <v>42810.548402777778</v>
      </c>
      <c r="E7277" s="10">
        <v>42811</v>
      </c>
    </row>
    <row r="7278" spans="1:5" x14ac:dyDescent="0.25">
      <c r="A7278" s="11">
        <v>962510</v>
      </c>
      <c r="B7278" s="11">
        <v>6</v>
      </c>
      <c r="C7278" s="12" t="s">
        <v>23</v>
      </c>
      <c r="D7278" s="10">
        <v>42810.550578703704</v>
      </c>
      <c r="E7278" s="10">
        <v>42810.571504629632</v>
      </c>
    </row>
    <row r="7279" spans="1:5" x14ac:dyDescent="0.25">
      <c r="A7279" s="11">
        <v>962523</v>
      </c>
      <c r="B7279" s="11">
        <v>6</v>
      </c>
      <c r="C7279" s="12" t="s">
        <v>22</v>
      </c>
      <c r="D7279" s="10">
        <v>42810.552893518521</v>
      </c>
      <c r="E7279" s="10">
        <v>42811</v>
      </c>
    </row>
    <row r="7280" spans="1:5" x14ac:dyDescent="0.25">
      <c r="A7280" s="11">
        <v>962532</v>
      </c>
      <c r="B7280" s="11">
        <v>6</v>
      </c>
      <c r="C7280" s="12" t="s">
        <v>19</v>
      </c>
      <c r="D7280" s="10">
        <v>42810.554409722223</v>
      </c>
      <c r="E7280" s="10">
        <v>42811</v>
      </c>
    </row>
    <row r="7281" spans="1:5" x14ac:dyDescent="0.25">
      <c r="A7281" s="11">
        <v>962536</v>
      </c>
      <c r="B7281" s="11">
        <v>6</v>
      </c>
      <c r="C7281" s="12" t="s">
        <v>23</v>
      </c>
      <c r="D7281" s="10">
        <v>42810.554837962962</v>
      </c>
      <c r="E7281" s="10">
        <v>42811</v>
      </c>
    </row>
    <row r="7282" spans="1:5" x14ac:dyDescent="0.25">
      <c r="A7282" s="11">
        <v>962544</v>
      </c>
      <c r="B7282" s="11">
        <v>6</v>
      </c>
      <c r="C7282" s="12" t="s">
        <v>18</v>
      </c>
      <c r="D7282" s="10">
        <v>42810.555601851855</v>
      </c>
      <c r="E7282" s="10">
        <v>42810.571469907409</v>
      </c>
    </row>
    <row r="7283" spans="1:5" x14ac:dyDescent="0.25">
      <c r="A7283" s="11">
        <v>962548</v>
      </c>
      <c r="B7283" s="11">
        <v>6</v>
      </c>
      <c r="C7283" s="12" t="s">
        <v>22</v>
      </c>
      <c r="D7283" s="10">
        <v>42810.555925925924</v>
      </c>
      <c r="E7283" s="10">
        <v>42811</v>
      </c>
    </row>
    <row r="7284" spans="1:5" x14ac:dyDescent="0.25">
      <c r="A7284" s="11">
        <v>962604</v>
      </c>
      <c r="B7284" s="11">
        <v>6</v>
      </c>
      <c r="C7284" s="12" t="s">
        <v>23</v>
      </c>
      <c r="D7284" s="10">
        <v>42810.562164351853</v>
      </c>
      <c r="E7284" s="10">
        <v>42811</v>
      </c>
    </row>
    <row r="7285" spans="1:5" x14ac:dyDescent="0.25">
      <c r="A7285" s="11">
        <v>962612</v>
      </c>
      <c r="B7285" s="11">
        <v>6</v>
      </c>
      <c r="C7285" s="12" t="s">
        <v>23</v>
      </c>
      <c r="D7285" s="10">
        <v>42810.563067129631</v>
      </c>
      <c r="E7285" s="10">
        <v>42810.584814814814</v>
      </c>
    </row>
    <row r="7286" spans="1:5" x14ac:dyDescent="0.25">
      <c r="A7286" s="11">
        <v>962623</v>
      </c>
      <c r="B7286" s="11">
        <v>6</v>
      </c>
      <c r="C7286" s="12" t="s">
        <v>18</v>
      </c>
      <c r="D7286" s="10">
        <v>42810.564409722225</v>
      </c>
      <c r="E7286" s="10">
        <v>42811</v>
      </c>
    </row>
    <row r="7287" spans="1:5" x14ac:dyDescent="0.25">
      <c r="A7287" s="11">
        <v>962624</v>
      </c>
      <c r="B7287" s="11">
        <v>6</v>
      </c>
      <c r="C7287" s="12" t="s">
        <v>19</v>
      </c>
      <c r="D7287" s="10">
        <v>42810.56449074074</v>
      </c>
      <c r="E7287" s="10">
        <v>42811</v>
      </c>
    </row>
    <row r="7288" spans="1:5" x14ac:dyDescent="0.25">
      <c r="A7288" s="11">
        <v>962636</v>
      </c>
      <c r="B7288" s="11">
        <v>6</v>
      </c>
      <c r="C7288" s="12" t="s">
        <v>23</v>
      </c>
      <c r="D7288" s="10">
        <v>42810.566388888888</v>
      </c>
      <c r="E7288" s="10">
        <v>42810.568460648145</v>
      </c>
    </row>
    <row r="7289" spans="1:5" x14ac:dyDescent="0.25">
      <c r="A7289" s="11">
        <v>962639</v>
      </c>
      <c r="B7289" s="11">
        <v>6</v>
      </c>
      <c r="C7289" s="12" t="s">
        <v>19</v>
      </c>
      <c r="D7289" s="10">
        <v>42810.566655092596</v>
      </c>
      <c r="E7289" s="10">
        <v>42811</v>
      </c>
    </row>
    <row r="7290" spans="1:5" x14ac:dyDescent="0.25">
      <c r="A7290" s="11">
        <v>962640</v>
      </c>
      <c r="B7290" s="11">
        <v>6</v>
      </c>
      <c r="C7290" s="12" t="s">
        <v>18</v>
      </c>
      <c r="D7290" s="10">
        <v>42810.566770833335</v>
      </c>
      <c r="E7290" s="10">
        <v>42811</v>
      </c>
    </row>
    <row r="7291" spans="1:5" x14ac:dyDescent="0.25">
      <c r="A7291" s="11">
        <v>962646</v>
      </c>
      <c r="B7291" s="11">
        <v>6</v>
      </c>
      <c r="C7291" s="12" t="s">
        <v>18</v>
      </c>
      <c r="D7291" s="10">
        <v>42810.567743055559</v>
      </c>
      <c r="E7291" s="10">
        <v>42811.385462962964</v>
      </c>
    </row>
    <row r="7292" spans="1:5" x14ac:dyDescent="0.25">
      <c r="A7292" s="11">
        <v>962655</v>
      </c>
      <c r="B7292" s="11">
        <v>6</v>
      </c>
      <c r="C7292" s="12" t="s">
        <v>20</v>
      </c>
      <c r="D7292" s="10">
        <v>42810.568807870368</v>
      </c>
      <c r="E7292" s="10">
        <v>42811.42863425926</v>
      </c>
    </row>
    <row r="7293" spans="1:5" x14ac:dyDescent="0.25">
      <c r="A7293" s="11">
        <v>962685</v>
      </c>
      <c r="B7293" s="11">
        <v>6</v>
      </c>
      <c r="C7293" s="12" t="s">
        <v>19</v>
      </c>
      <c r="D7293" s="10">
        <v>42810.571493055555</v>
      </c>
      <c r="E7293" s="10">
        <v>42810.587141203701</v>
      </c>
    </row>
    <row r="7294" spans="1:5" x14ac:dyDescent="0.25">
      <c r="A7294" s="11">
        <v>962690</v>
      </c>
      <c r="B7294" s="11">
        <v>6</v>
      </c>
      <c r="C7294" s="12" t="s">
        <v>23</v>
      </c>
      <c r="D7294" s="10">
        <v>42810.571759259263</v>
      </c>
      <c r="E7294" s="10">
        <v>42810.589675925927</v>
      </c>
    </row>
    <row r="7295" spans="1:5" x14ac:dyDescent="0.25">
      <c r="A7295" s="11">
        <v>962704</v>
      </c>
      <c r="B7295" s="11">
        <v>6</v>
      </c>
      <c r="C7295" s="12" t="s">
        <v>20</v>
      </c>
      <c r="D7295" s="10">
        <v>42810.573252314818</v>
      </c>
      <c r="E7295" s="10">
        <v>42811.428437499999</v>
      </c>
    </row>
    <row r="7296" spans="1:5" x14ac:dyDescent="0.25">
      <c r="A7296" s="11">
        <v>962708</v>
      </c>
      <c r="B7296" s="11">
        <v>6</v>
      </c>
      <c r="C7296" s="12" t="s">
        <v>22</v>
      </c>
      <c r="D7296" s="10">
        <v>42810.573495370372</v>
      </c>
      <c r="E7296" s="10">
        <v>42811</v>
      </c>
    </row>
    <row r="7297" spans="1:5" x14ac:dyDescent="0.25">
      <c r="A7297" s="11">
        <v>962709</v>
      </c>
      <c r="B7297" s="11">
        <v>6</v>
      </c>
      <c r="C7297" s="12" t="s">
        <v>18</v>
      </c>
      <c r="D7297" s="10">
        <v>42810.573599537034</v>
      </c>
      <c r="E7297" s="10">
        <v>42811</v>
      </c>
    </row>
    <row r="7298" spans="1:5" x14ac:dyDescent="0.25">
      <c r="A7298" s="11">
        <v>962720</v>
      </c>
      <c r="B7298" s="11">
        <v>6</v>
      </c>
      <c r="C7298" s="12" t="s">
        <v>18</v>
      </c>
      <c r="D7298" s="10">
        <v>42810.574756944443</v>
      </c>
      <c r="E7298" s="10">
        <v>42811.385127314818</v>
      </c>
    </row>
    <row r="7299" spans="1:5" x14ac:dyDescent="0.25">
      <c r="A7299" s="11">
        <v>962723</v>
      </c>
      <c r="B7299" s="11">
        <v>6</v>
      </c>
      <c r="C7299" s="12" t="s">
        <v>19</v>
      </c>
      <c r="D7299" s="10">
        <v>42810.575266203705</v>
      </c>
      <c r="E7299" s="10">
        <v>42811</v>
      </c>
    </row>
    <row r="7300" spans="1:5" x14ac:dyDescent="0.25">
      <c r="A7300" s="11">
        <v>962736</v>
      </c>
      <c r="B7300" s="11">
        <v>6</v>
      </c>
      <c r="C7300" s="12" t="s">
        <v>22</v>
      </c>
      <c r="D7300" s="10">
        <v>42810.576435185183</v>
      </c>
      <c r="E7300" s="10">
        <v>42811</v>
      </c>
    </row>
    <row r="7301" spans="1:5" x14ac:dyDescent="0.25">
      <c r="A7301" s="11">
        <v>962741</v>
      </c>
      <c r="B7301" s="11">
        <v>6</v>
      </c>
      <c r="C7301" s="12" t="s">
        <v>23</v>
      </c>
      <c r="D7301" s="10">
        <v>42810.577013888891</v>
      </c>
      <c r="E7301" s="10">
        <v>42811</v>
      </c>
    </row>
    <row r="7302" spans="1:5" x14ac:dyDescent="0.25">
      <c r="A7302" s="11">
        <v>962744</v>
      </c>
      <c r="B7302" s="11">
        <v>6</v>
      </c>
      <c r="C7302" s="12" t="s">
        <v>19</v>
      </c>
      <c r="D7302" s="10">
        <v>42810.577499999999</v>
      </c>
      <c r="E7302" s="10">
        <v>42810.578750000001</v>
      </c>
    </row>
    <row r="7303" spans="1:5" x14ac:dyDescent="0.25">
      <c r="A7303" s="11">
        <v>962752</v>
      </c>
      <c r="B7303" s="11">
        <v>6</v>
      </c>
      <c r="C7303" s="12" t="s">
        <v>18</v>
      </c>
      <c r="D7303" s="10">
        <v>42810.5783912037</v>
      </c>
      <c r="E7303" s="10">
        <v>42810.586805555555</v>
      </c>
    </row>
    <row r="7304" spans="1:5" x14ac:dyDescent="0.25">
      <c r="A7304" s="11">
        <v>962753</v>
      </c>
      <c r="B7304" s="11">
        <v>6</v>
      </c>
      <c r="C7304" s="12" t="s">
        <v>23</v>
      </c>
      <c r="D7304" s="10">
        <v>42810.578472222223</v>
      </c>
      <c r="E7304" s="10">
        <v>42810.596331018518</v>
      </c>
    </row>
    <row r="7305" spans="1:5" x14ac:dyDescent="0.25">
      <c r="A7305" s="11">
        <v>962764</v>
      </c>
      <c r="B7305" s="11">
        <v>6</v>
      </c>
      <c r="C7305" s="12" t="s">
        <v>22</v>
      </c>
      <c r="D7305" s="10">
        <v>42810.579247685186</v>
      </c>
      <c r="E7305" s="10">
        <v>42810.585972222223</v>
      </c>
    </row>
    <row r="7306" spans="1:5" x14ac:dyDescent="0.25">
      <c r="A7306" s="11">
        <v>962770</v>
      </c>
      <c r="B7306" s="11">
        <v>6</v>
      </c>
      <c r="C7306" s="12" t="s">
        <v>22</v>
      </c>
      <c r="D7306" s="10">
        <v>42810.579814814817</v>
      </c>
      <c r="E7306" s="10">
        <v>42810.586168981485</v>
      </c>
    </row>
    <row r="7307" spans="1:5" x14ac:dyDescent="0.25">
      <c r="A7307" s="11">
        <v>962780</v>
      </c>
      <c r="B7307" s="11">
        <v>6</v>
      </c>
      <c r="C7307" s="12" t="s">
        <v>23</v>
      </c>
      <c r="D7307" s="10">
        <v>42810.580960648149</v>
      </c>
      <c r="E7307" s="10">
        <v>42811</v>
      </c>
    </row>
    <row r="7308" spans="1:5" x14ac:dyDescent="0.25">
      <c r="A7308" s="11">
        <v>962786</v>
      </c>
      <c r="B7308" s="11">
        <v>6</v>
      </c>
      <c r="C7308" s="12" t="s">
        <v>19</v>
      </c>
      <c r="D7308" s="10">
        <v>42810.581631944442</v>
      </c>
      <c r="E7308" s="10">
        <v>42810.582314814812</v>
      </c>
    </row>
    <row r="7309" spans="1:5" x14ac:dyDescent="0.25">
      <c r="A7309" s="11">
        <v>962795</v>
      </c>
      <c r="B7309" s="11">
        <v>6</v>
      </c>
      <c r="C7309" s="12" t="s">
        <v>18</v>
      </c>
      <c r="D7309" s="10">
        <v>42810.582499999997</v>
      </c>
      <c r="E7309" s="10">
        <v>42811.384652777779</v>
      </c>
    </row>
    <row r="7310" spans="1:5" x14ac:dyDescent="0.25">
      <c r="A7310" s="11">
        <v>962800</v>
      </c>
      <c r="B7310" s="11">
        <v>6</v>
      </c>
      <c r="C7310" s="12" t="s">
        <v>18</v>
      </c>
      <c r="D7310" s="10">
        <v>42810.582870370374</v>
      </c>
      <c r="E7310" s="10">
        <v>42811</v>
      </c>
    </row>
    <row r="7311" spans="1:5" x14ac:dyDescent="0.25">
      <c r="A7311" s="11">
        <v>962810</v>
      </c>
      <c r="B7311" s="11">
        <v>6</v>
      </c>
      <c r="C7311" s="12" t="s">
        <v>18</v>
      </c>
      <c r="D7311" s="10">
        <v>42810.583460648151</v>
      </c>
      <c r="E7311" s="10">
        <v>42811</v>
      </c>
    </row>
    <row r="7312" spans="1:5" x14ac:dyDescent="0.25">
      <c r="A7312" s="11">
        <v>962815</v>
      </c>
      <c r="B7312" s="11">
        <v>6</v>
      </c>
      <c r="C7312" s="12" t="s">
        <v>19</v>
      </c>
      <c r="D7312" s="10">
        <v>42810.584085648145</v>
      </c>
      <c r="E7312" s="10">
        <v>42810.607268518521</v>
      </c>
    </row>
    <row r="7313" spans="1:5" x14ac:dyDescent="0.25">
      <c r="A7313" s="11">
        <v>962832</v>
      </c>
      <c r="B7313" s="11">
        <v>6</v>
      </c>
      <c r="C7313" s="12" t="s">
        <v>18</v>
      </c>
      <c r="D7313" s="10">
        <v>42810.585763888892</v>
      </c>
      <c r="E7313" s="10">
        <v>42810.618946759256</v>
      </c>
    </row>
    <row r="7314" spans="1:5" x14ac:dyDescent="0.25">
      <c r="A7314" s="11">
        <v>962856</v>
      </c>
      <c r="B7314" s="11">
        <v>6</v>
      </c>
      <c r="C7314" s="12" t="s">
        <v>18</v>
      </c>
      <c r="D7314" s="10">
        <v>42810.587395833332</v>
      </c>
      <c r="E7314" s="10">
        <v>42811</v>
      </c>
    </row>
    <row r="7315" spans="1:5" x14ac:dyDescent="0.25">
      <c r="A7315" s="11">
        <v>962868</v>
      </c>
      <c r="B7315" s="11">
        <v>6</v>
      </c>
      <c r="C7315" s="12" t="s">
        <v>23</v>
      </c>
      <c r="D7315" s="10">
        <v>42810.588368055556</v>
      </c>
      <c r="E7315" s="10">
        <v>42810.609953703701</v>
      </c>
    </row>
    <row r="7316" spans="1:5" x14ac:dyDescent="0.25">
      <c r="A7316" s="11">
        <v>962878</v>
      </c>
      <c r="B7316" s="11">
        <v>6</v>
      </c>
      <c r="C7316" s="12" t="s">
        <v>23</v>
      </c>
      <c r="D7316" s="10">
        <v>42810.588854166665</v>
      </c>
      <c r="E7316" s="10">
        <v>42810.590462962966</v>
      </c>
    </row>
    <row r="7317" spans="1:5" x14ac:dyDescent="0.25">
      <c r="A7317" s="11">
        <v>962886</v>
      </c>
      <c r="B7317" s="11">
        <v>6</v>
      </c>
      <c r="C7317" s="12" t="s">
        <v>18</v>
      </c>
      <c r="D7317" s="10">
        <v>42810.589212962965</v>
      </c>
      <c r="E7317" s="10">
        <v>42811.384351851855</v>
      </c>
    </row>
    <row r="7318" spans="1:5" x14ac:dyDescent="0.25">
      <c r="A7318" s="11">
        <v>962891</v>
      </c>
      <c r="B7318" s="11">
        <v>6</v>
      </c>
      <c r="C7318" s="12" t="s">
        <v>18</v>
      </c>
      <c r="D7318" s="10">
        <v>42810.589479166665</v>
      </c>
      <c r="E7318" s="10">
        <v>42811</v>
      </c>
    </row>
    <row r="7319" spans="1:5" x14ac:dyDescent="0.25">
      <c r="A7319" s="11">
        <v>962895</v>
      </c>
      <c r="B7319" s="11">
        <v>6</v>
      </c>
      <c r="C7319" s="12" t="s">
        <v>23</v>
      </c>
      <c r="D7319" s="10">
        <v>42810.590092592596</v>
      </c>
      <c r="E7319" s="10">
        <v>42810.60434027778</v>
      </c>
    </row>
    <row r="7320" spans="1:5" x14ac:dyDescent="0.25">
      <c r="A7320" s="11">
        <v>962899</v>
      </c>
      <c r="B7320" s="11">
        <v>6</v>
      </c>
      <c r="C7320" s="12" t="s">
        <v>23</v>
      </c>
      <c r="D7320" s="10">
        <v>42810.590555555558</v>
      </c>
      <c r="E7320" s="10">
        <v>42810.592245370368</v>
      </c>
    </row>
    <row r="7321" spans="1:5" x14ac:dyDescent="0.25">
      <c r="A7321" s="11">
        <v>962906</v>
      </c>
      <c r="B7321" s="11">
        <v>6</v>
      </c>
      <c r="C7321" s="12" t="s">
        <v>22</v>
      </c>
      <c r="D7321" s="10">
        <v>42810.591192129628</v>
      </c>
      <c r="E7321" s="10">
        <v>42810.622442129628</v>
      </c>
    </row>
    <row r="7322" spans="1:5" x14ac:dyDescent="0.25">
      <c r="A7322" s="11">
        <v>962912</v>
      </c>
      <c r="B7322" s="11">
        <v>6</v>
      </c>
      <c r="C7322" s="12" t="s">
        <v>18</v>
      </c>
      <c r="D7322" s="10">
        <v>42810.591747685183</v>
      </c>
      <c r="E7322" s="10">
        <v>42810.689108796294</v>
      </c>
    </row>
    <row r="7323" spans="1:5" x14ac:dyDescent="0.25">
      <c r="A7323" s="11">
        <v>962919</v>
      </c>
      <c r="B7323" s="11">
        <v>6</v>
      </c>
      <c r="C7323" s="12" t="s">
        <v>22</v>
      </c>
      <c r="D7323" s="10">
        <v>42810.592187499999</v>
      </c>
      <c r="E7323" s="10">
        <v>42811</v>
      </c>
    </row>
    <row r="7324" spans="1:5" x14ac:dyDescent="0.25">
      <c r="A7324" s="11">
        <v>962928</v>
      </c>
      <c r="B7324" s="11">
        <v>6</v>
      </c>
      <c r="C7324" s="12" t="s">
        <v>23</v>
      </c>
      <c r="D7324" s="10">
        <v>42810.593240740738</v>
      </c>
      <c r="E7324" s="10">
        <v>42811</v>
      </c>
    </row>
    <row r="7325" spans="1:5" x14ac:dyDescent="0.25">
      <c r="A7325" s="11">
        <v>962929</v>
      </c>
      <c r="B7325" s="11">
        <v>6</v>
      </c>
      <c r="C7325" s="12" t="s">
        <v>23</v>
      </c>
      <c r="D7325" s="10">
        <v>42810.593402777777</v>
      </c>
      <c r="E7325" s="10">
        <v>42811</v>
      </c>
    </row>
    <row r="7326" spans="1:5" x14ac:dyDescent="0.25">
      <c r="A7326" s="11">
        <v>962930</v>
      </c>
      <c r="B7326" s="11">
        <v>6</v>
      </c>
      <c r="C7326" s="12" t="s">
        <v>22</v>
      </c>
      <c r="D7326" s="10">
        <v>42810.593414351853</v>
      </c>
      <c r="E7326" s="10">
        <v>42810.62296296296</v>
      </c>
    </row>
    <row r="7327" spans="1:5" x14ac:dyDescent="0.25">
      <c r="A7327" s="11">
        <v>962946</v>
      </c>
      <c r="B7327" s="11">
        <v>6</v>
      </c>
      <c r="C7327" s="12" t="s">
        <v>19</v>
      </c>
      <c r="D7327" s="10">
        <v>42810.595567129632</v>
      </c>
      <c r="E7327" s="10">
        <v>42810.596134259256</v>
      </c>
    </row>
    <row r="7328" spans="1:5" x14ac:dyDescent="0.25">
      <c r="A7328" s="11">
        <v>962947</v>
      </c>
      <c r="B7328" s="11">
        <v>6</v>
      </c>
      <c r="C7328" s="12" t="s">
        <v>22</v>
      </c>
      <c r="D7328" s="10">
        <v>42810.595567129632</v>
      </c>
      <c r="E7328" s="10">
        <v>42810.601157407407</v>
      </c>
    </row>
    <row r="7329" spans="1:5" x14ac:dyDescent="0.25">
      <c r="A7329" s="11">
        <v>962951</v>
      </c>
      <c r="B7329" s="11">
        <v>6</v>
      </c>
      <c r="C7329" s="12" t="s">
        <v>22</v>
      </c>
      <c r="D7329" s="10">
        <v>42810.595717592594</v>
      </c>
      <c r="E7329" s="10">
        <v>42811</v>
      </c>
    </row>
    <row r="7330" spans="1:5" x14ac:dyDescent="0.25">
      <c r="A7330" s="11">
        <v>962970</v>
      </c>
      <c r="B7330" s="11">
        <v>6</v>
      </c>
      <c r="C7330" s="12" t="s">
        <v>23</v>
      </c>
      <c r="D7330" s="10">
        <v>42810.597025462965</v>
      </c>
      <c r="E7330" s="10">
        <v>42810.615601851852</v>
      </c>
    </row>
    <row r="7331" spans="1:5" x14ac:dyDescent="0.25">
      <c r="A7331" s="11">
        <v>962978</v>
      </c>
      <c r="B7331" s="11">
        <v>6</v>
      </c>
      <c r="C7331" s="12" t="s">
        <v>19</v>
      </c>
      <c r="D7331" s="10">
        <v>42810.597939814812</v>
      </c>
      <c r="E7331" s="10">
        <v>42810.59988425926</v>
      </c>
    </row>
    <row r="7332" spans="1:5" x14ac:dyDescent="0.25">
      <c r="A7332" s="11">
        <v>963012</v>
      </c>
      <c r="B7332" s="11">
        <v>6</v>
      </c>
      <c r="C7332" s="12" t="s">
        <v>19</v>
      </c>
      <c r="D7332" s="10">
        <v>42810.599953703706</v>
      </c>
      <c r="E7332" s="10">
        <v>42810.601168981484</v>
      </c>
    </row>
    <row r="7333" spans="1:5" x14ac:dyDescent="0.25">
      <c r="A7333" s="11">
        <v>963014</v>
      </c>
      <c r="B7333" s="11">
        <v>6</v>
      </c>
      <c r="C7333" s="12" t="s">
        <v>18</v>
      </c>
      <c r="D7333" s="10">
        <v>42810.599976851852</v>
      </c>
      <c r="E7333" s="10">
        <v>42811</v>
      </c>
    </row>
    <row r="7334" spans="1:5" x14ac:dyDescent="0.25">
      <c r="A7334" s="11">
        <v>963020</v>
      </c>
      <c r="B7334" s="11">
        <v>6</v>
      </c>
      <c r="C7334" s="12" t="s">
        <v>18</v>
      </c>
      <c r="D7334" s="10">
        <v>42810.600601851853</v>
      </c>
      <c r="E7334" s="10">
        <v>42811</v>
      </c>
    </row>
    <row r="7335" spans="1:5" x14ac:dyDescent="0.25">
      <c r="A7335" s="11">
        <v>963025</v>
      </c>
      <c r="B7335" s="11">
        <v>6</v>
      </c>
      <c r="C7335" s="12" t="s">
        <v>19</v>
      </c>
      <c r="D7335" s="10">
        <v>42810.601261574076</v>
      </c>
      <c r="E7335" s="10">
        <v>42811</v>
      </c>
    </row>
    <row r="7336" spans="1:5" x14ac:dyDescent="0.25">
      <c r="A7336" s="11">
        <v>963032</v>
      </c>
      <c r="B7336" s="11">
        <v>6</v>
      </c>
      <c r="C7336" s="12" t="s">
        <v>19</v>
      </c>
      <c r="D7336" s="10">
        <v>42810.601666666669</v>
      </c>
      <c r="E7336" s="10">
        <v>42811</v>
      </c>
    </row>
    <row r="7337" spans="1:5" x14ac:dyDescent="0.25">
      <c r="A7337" s="11">
        <v>963034</v>
      </c>
      <c r="B7337" s="11">
        <v>6</v>
      </c>
      <c r="C7337" s="12" t="s">
        <v>19</v>
      </c>
      <c r="D7337" s="10">
        <v>42810.601770833331</v>
      </c>
      <c r="E7337" s="10">
        <v>42811</v>
      </c>
    </row>
    <row r="7338" spans="1:5" x14ac:dyDescent="0.25">
      <c r="A7338" s="11">
        <v>963038</v>
      </c>
      <c r="B7338" s="11">
        <v>6</v>
      </c>
      <c r="C7338" s="12" t="s">
        <v>23</v>
      </c>
      <c r="D7338" s="10">
        <v>42810.602037037039</v>
      </c>
      <c r="E7338" s="10">
        <v>42811</v>
      </c>
    </row>
    <row r="7339" spans="1:5" x14ac:dyDescent="0.25">
      <c r="A7339" s="11">
        <v>963045</v>
      </c>
      <c r="B7339" s="11">
        <v>6</v>
      </c>
      <c r="C7339" s="12" t="s">
        <v>19</v>
      </c>
      <c r="D7339" s="10">
        <v>42810.602638888886</v>
      </c>
      <c r="E7339" s="10">
        <v>42811</v>
      </c>
    </row>
    <row r="7340" spans="1:5" x14ac:dyDescent="0.25">
      <c r="A7340" s="11">
        <v>963052</v>
      </c>
      <c r="B7340" s="11">
        <v>6</v>
      </c>
      <c r="C7340" s="12" t="s">
        <v>23</v>
      </c>
      <c r="D7340" s="10">
        <v>42810.603587962964</v>
      </c>
      <c r="E7340" s="10">
        <v>42810.620324074072</v>
      </c>
    </row>
    <row r="7341" spans="1:5" x14ac:dyDescent="0.25">
      <c r="A7341" s="11">
        <v>963060</v>
      </c>
      <c r="B7341" s="11">
        <v>6</v>
      </c>
      <c r="C7341" s="12" t="s">
        <v>20</v>
      </c>
      <c r="D7341" s="10">
        <v>42810.604398148149</v>
      </c>
      <c r="E7341" s="10">
        <v>42811.428206018521</v>
      </c>
    </row>
    <row r="7342" spans="1:5" x14ac:dyDescent="0.25">
      <c r="A7342" s="11">
        <v>963062</v>
      </c>
      <c r="B7342" s="11">
        <v>6</v>
      </c>
      <c r="C7342" s="12" t="s">
        <v>22</v>
      </c>
      <c r="D7342" s="10">
        <v>42810.604525462964</v>
      </c>
      <c r="E7342" s="10">
        <v>42810.623055555552</v>
      </c>
    </row>
    <row r="7343" spans="1:5" x14ac:dyDescent="0.25">
      <c r="A7343" s="11">
        <v>963067</v>
      </c>
      <c r="B7343" s="11">
        <v>6</v>
      </c>
      <c r="C7343" s="12" t="s">
        <v>19</v>
      </c>
      <c r="D7343" s="10">
        <v>42810.604756944442</v>
      </c>
      <c r="E7343" s="10">
        <v>42811</v>
      </c>
    </row>
    <row r="7344" spans="1:5" x14ac:dyDescent="0.25">
      <c r="A7344" s="11">
        <v>963082</v>
      </c>
      <c r="B7344" s="11">
        <v>6</v>
      </c>
      <c r="C7344" s="12" t="s">
        <v>20</v>
      </c>
      <c r="D7344" s="10">
        <v>42810.605671296296</v>
      </c>
      <c r="E7344" s="10">
        <v>42811.426990740743</v>
      </c>
    </row>
    <row r="7345" spans="1:5" x14ac:dyDescent="0.25">
      <c r="A7345" s="11">
        <v>963104</v>
      </c>
      <c r="B7345" s="11">
        <v>6</v>
      </c>
      <c r="C7345" s="12" t="s">
        <v>18</v>
      </c>
      <c r="D7345" s="10">
        <v>42810.607453703706</v>
      </c>
      <c r="E7345" s="10">
        <v>42811</v>
      </c>
    </row>
    <row r="7346" spans="1:5" x14ac:dyDescent="0.25">
      <c r="A7346" s="11">
        <v>963107</v>
      </c>
      <c r="B7346" s="11">
        <v>6</v>
      </c>
      <c r="C7346" s="12" t="s">
        <v>20</v>
      </c>
      <c r="D7346" s="10">
        <v>42810.607534722221</v>
      </c>
      <c r="E7346" s="10">
        <v>42811.426736111112</v>
      </c>
    </row>
    <row r="7347" spans="1:5" x14ac:dyDescent="0.25">
      <c r="A7347" s="11">
        <v>963108</v>
      </c>
      <c r="B7347" s="11">
        <v>6</v>
      </c>
      <c r="C7347" s="12" t="s">
        <v>23</v>
      </c>
      <c r="D7347" s="10">
        <v>42810.607592592591</v>
      </c>
      <c r="E7347" s="10">
        <v>42811</v>
      </c>
    </row>
    <row r="7348" spans="1:5" x14ac:dyDescent="0.25">
      <c r="A7348" s="11">
        <v>963127</v>
      </c>
      <c r="B7348" s="11">
        <v>6</v>
      </c>
      <c r="C7348" s="12" t="s">
        <v>23</v>
      </c>
      <c r="D7348" s="10">
        <v>42810.608935185184</v>
      </c>
      <c r="E7348" s="10">
        <v>42811</v>
      </c>
    </row>
    <row r="7349" spans="1:5" x14ac:dyDescent="0.25">
      <c r="A7349" s="11">
        <v>963141</v>
      </c>
      <c r="B7349" s="11">
        <v>6</v>
      </c>
      <c r="C7349" s="12" t="s">
        <v>19</v>
      </c>
      <c r="D7349" s="10">
        <v>42810.610902777778</v>
      </c>
      <c r="E7349" s="10">
        <v>42810.6247337963</v>
      </c>
    </row>
    <row r="7350" spans="1:5" x14ac:dyDescent="0.25">
      <c r="A7350" s="11">
        <v>963145</v>
      </c>
      <c r="B7350" s="11">
        <v>6</v>
      </c>
      <c r="C7350" s="12" t="s">
        <v>19</v>
      </c>
      <c r="D7350" s="10">
        <v>42810.611585648148</v>
      </c>
      <c r="E7350" s="10">
        <v>42810.642951388887</v>
      </c>
    </row>
    <row r="7351" spans="1:5" x14ac:dyDescent="0.25">
      <c r="A7351" s="11">
        <v>963147</v>
      </c>
      <c r="B7351" s="11">
        <v>6</v>
      </c>
      <c r="C7351" s="12" t="s">
        <v>22</v>
      </c>
      <c r="D7351" s="10">
        <v>42810.611678240741</v>
      </c>
      <c r="E7351" s="10">
        <v>42811</v>
      </c>
    </row>
    <row r="7352" spans="1:5" x14ac:dyDescent="0.25">
      <c r="A7352" s="11">
        <v>963149</v>
      </c>
      <c r="B7352" s="11">
        <v>6</v>
      </c>
      <c r="C7352" s="12" t="s">
        <v>19</v>
      </c>
      <c r="D7352" s="10">
        <v>42810.611875000002</v>
      </c>
      <c r="E7352" s="10">
        <v>42811</v>
      </c>
    </row>
    <row r="7353" spans="1:5" x14ac:dyDescent="0.25">
      <c r="A7353" s="11">
        <v>963152</v>
      </c>
      <c r="B7353" s="11">
        <v>6</v>
      </c>
      <c r="C7353" s="12" t="s">
        <v>22</v>
      </c>
      <c r="D7353" s="10">
        <v>42810.612002314818</v>
      </c>
      <c r="E7353" s="10">
        <v>42810.619953703703</v>
      </c>
    </row>
    <row r="7354" spans="1:5" x14ac:dyDescent="0.25">
      <c r="A7354" s="11">
        <v>963163</v>
      </c>
      <c r="B7354" s="11">
        <v>6</v>
      </c>
      <c r="C7354" s="12" t="s">
        <v>23</v>
      </c>
      <c r="D7354" s="10">
        <v>42810.612812500003</v>
      </c>
      <c r="E7354" s="10">
        <v>42811</v>
      </c>
    </row>
    <row r="7355" spans="1:5" x14ac:dyDescent="0.25">
      <c r="A7355" s="11">
        <v>963164</v>
      </c>
      <c r="B7355" s="11">
        <v>6</v>
      </c>
      <c r="C7355" s="12" t="s">
        <v>18</v>
      </c>
      <c r="D7355" s="10">
        <v>42810.612812500003</v>
      </c>
      <c r="E7355" s="10">
        <v>42811</v>
      </c>
    </row>
    <row r="7356" spans="1:5" x14ac:dyDescent="0.25">
      <c r="A7356" s="11">
        <v>963167</v>
      </c>
      <c r="B7356" s="11">
        <v>6</v>
      </c>
      <c r="C7356" s="12" t="s">
        <v>23</v>
      </c>
      <c r="D7356" s="10">
        <v>42810.612905092596</v>
      </c>
      <c r="E7356" s="10">
        <v>42810.630243055559</v>
      </c>
    </row>
    <row r="7357" spans="1:5" x14ac:dyDescent="0.25">
      <c r="A7357" s="11">
        <v>963172</v>
      </c>
      <c r="B7357" s="11">
        <v>6</v>
      </c>
      <c r="C7357" s="12" t="s">
        <v>22</v>
      </c>
      <c r="D7357" s="10">
        <v>42810.613067129627</v>
      </c>
      <c r="E7357" s="10">
        <v>42811</v>
      </c>
    </row>
    <row r="7358" spans="1:5" x14ac:dyDescent="0.25">
      <c r="A7358" s="11">
        <v>963177</v>
      </c>
      <c r="B7358" s="11">
        <v>6</v>
      </c>
      <c r="C7358" s="12" t="s">
        <v>18</v>
      </c>
      <c r="D7358" s="10">
        <v>42810.613668981481</v>
      </c>
      <c r="E7358" s="10">
        <v>42811</v>
      </c>
    </row>
    <row r="7359" spans="1:5" x14ac:dyDescent="0.25">
      <c r="A7359" s="11">
        <v>963179</v>
      </c>
      <c r="B7359" s="11">
        <v>6</v>
      </c>
      <c r="C7359" s="12" t="s">
        <v>19</v>
      </c>
      <c r="D7359" s="10">
        <v>42810.613888888889</v>
      </c>
      <c r="E7359" s="10">
        <v>42811</v>
      </c>
    </row>
    <row r="7360" spans="1:5" x14ac:dyDescent="0.25">
      <c r="A7360" s="11">
        <v>963181</v>
      </c>
      <c r="B7360" s="11">
        <v>6</v>
      </c>
      <c r="C7360" s="12" t="s">
        <v>22</v>
      </c>
      <c r="D7360" s="10">
        <v>42810.614050925928</v>
      </c>
      <c r="E7360" s="10">
        <v>42810.705590277779</v>
      </c>
    </row>
    <row r="7361" spans="1:5" x14ac:dyDescent="0.25">
      <c r="A7361" s="11">
        <v>963188</v>
      </c>
      <c r="B7361" s="11">
        <v>6</v>
      </c>
      <c r="C7361" s="12" t="s">
        <v>18</v>
      </c>
      <c r="D7361" s="10">
        <v>42810.614745370367</v>
      </c>
      <c r="E7361" s="10">
        <v>42811.413495370369</v>
      </c>
    </row>
    <row r="7362" spans="1:5" x14ac:dyDescent="0.25">
      <c r="A7362" s="11">
        <v>963189</v>
      </c>
      <c r="B7362" s="11">
        <v>6</v>
      </c>
      <c r="C7362" s="12" t="s">
        <v>23</v>
      </c>
      <c r="D7362" s="10">
        <v>42810.614837962959</v>
      </c>
      <c r="E7362" s="10">
        <v>42810.650381944448</v>
      </c>
    </row>
    <row r="7363" spans="1:5" x14ac:dyDescent="0.25">
      <c r="A7363" s="11">
        <v>963192</v>
      </c>
      <c r="B7363" s="11">
        <v>6</v>
      </c>
      <c r="C7363" s="12" t="s">
        <v>22</v>
      </c>
      <c r="D7363" s="10">
        <v>42810.61509259259</v>
      </c>
      <c r="E7363" s="10">
        <v>42810.659050925926</v>
      </c>
    </row>
    <row r="7364" spans="1:5" x14ac:dyDescent="0.25">
      <c r="A7364" s="11">
        <v>963204</v>
      </c>
      <c r="B7364" s="11">
        <v>6</v>
      </c>
      <c r="C7364" s="12" t="s">
        <v>19</v>
      </c>
      <c r="D7364" s="10">
        <v>42810.615914351853</v>
      </c>
      <c r="E7364" s="10">
        <v>42811</v>
      </c>
    </row>
    <row r="7365" spans="1:5" x14ac:dyDescent="0.25">
      <c r="A7365" s="11">
        <v>963212</v>
      </c>
      <c r="B7365" s="11">
        <v>6</v>
      </c>
      <c r="C7365" s="12" t="s">
        <v>18</v>
      </c>
      <c r="D7365" s="10">
        <v>42810.616516203707</v>
      </c>
      <c r="E7365" s="10">
        <v>42811</v>
      </c>
    </row>
    <row r="7366" spans="1:5" x14ac:dyDescent="0.25">
      <c r="A7366" s="11">
        <v>963217</v>
      </c>
      <c r="B7366" s="11">
        <v>6</v>
      </c>
      <c r="C7366" s="12" t="s">
        <v>18</v>
      </c>
      <c r="D7366" s="10">
        <v>42810.617245370369</v>
      </c>
      <c r="E7366" s="10">
        <v>42810.688993055555</v>
      </c>
    </row>
    <row r="7367" spans="1:5" x14ac:dyDescent="0.25">
      <c r="A7367" s="11">
        <v>963225</v>
      </c>
      <c r="B7367" s="11">
        <v>6</v>
      </c>
      <c r="C7367" s="12" t="s">
        <v>23</v>
      </c>
      <c r="D7367" s="10">
        <v>42810.617766203701</v>
      </c>
      <c r="E7367" s="10">
        <v>42811</v>
      </c>
    </row>
    <row r="7368" spans="1:5" x14ac:dyDescent="0.25">
      <c r="A7368" s="11">
        <v>963232</v>
      </c>
      <c r="B7368" s="11">
        <v>6</v>
      </c>
      <c r="C7368" s="12" t="s">
        <v>18</v>
      </c>
      <c r="D7368" s="10">
        <v>42810.618564814817</v>
      </c>
      <c r="E7368" s="10">
        <v>42810.68855324074</v>
      </c>
    </row>
    <row r="7369" spans="1:5" x14ac:dyDescent="0.25">
      <c r="A7369" s="11">
        <v>963248</v>
      </c>
      <c r="B7369" s="11">
        <v>6</v>
      </c>
      <c r="C7369" s="12" t="s">
        <v>23</v>
      </c>
      <c r="D7369" s="10">
        <v>42810.62027777778</v>
      </c>
      <c r="E7369" s="10">
        <v>42810.642361111109</v>
      </c>
    </row>
    <row r="7370" spans="1:5" x14ac:dyDescent="0.25">
      <c r="A7370" s="11">
        <v>963252</v>
      </c>
      <c r="B7370" s="11">
        <v>6</v>
      </c>
      <c r="C7370" s="12" t="s">
        <v>18</v>
      </c>
      <c r="D7370" s="10">
        <v>42810.620787037034</v>
      </c>
      <c r="E7370" s="10">
        <v>42811</v>
      </c>
    </row>
    <row r="7371" spans="1:5" x14ac:dyDescent="0.25">
      <c r="A7371" s="11">
        <v>963261</v>
      </c>
      <c r="B7371" s="11">
        <v>6</v>
      </c>
      <c r="C7371" s="12" t="s">
        <v>23</v>
      </c>
      <c r="D7371" s="10">
        <v>42810.622361111113</v>
      </c>
      <c r="E7371" s="10">
        <v>42811</v>
      </c>
    </row>
    <row r="7372" spans="1:5" x14ac:dyDescent="0.25">
      <c r="A7372" s="11">
        <v>963266</v>
      </c>
      <c r="B7372" s="11">
        <v>6</v>
      </c>
      <c r="C7372" s="12" t="s">
        <v>20</v>
      </c>
      <c r="D7372" s="10">
        <v>42810.62259259259</v>
      </c>
      <c r="E7372" s="10">
        <v>42811.425902777781</v>
      </c>
    </row>
    <row r="7373" spans="1:5" x14ac:dyDescent="0.25">
      <c r="A7373" s="11">
        <v>963275</v>
      </c>
      <c r="B7373" s="11">
        <v>6</v>
      </c>
      <c r="C7373" s="12" t="s">
        <v>19</v>
      </c>
      <c r="D7373" s="10">
        <v>42810.623796296299</v>
      </c>
      <c r="E7373" s="10">
        <v>42811</v>
      </c>
    </row>
    <row r="7374" spans="1:5" x14ac:dyDescent="0.25">
      <c r="A7374" s="11">
        <v>963290</v>
      </c>
      <c r="B7374" s="11">
        <v>6</v>
      </c>
      <c r="C7374" s="12" t="s">
        <v>19</v>
      </c>
      <c r="D7374" s="10">
        <v>42810.626192129632</v>
      </c>
      <c r="E7374" s="10">
        <v>42811</v>
      </c>
    </row>
    <row r="7375" spans="1:5" x14ac:dyDescent="0.25">
      <c r="A7375" s="11">
        <v>963300</v>
      </c>
      <c r="B7375" s="11">
        <v>6</v>
      </c>
      <c r="C7375" s="12" t="s">
        <v>19</v>
      </c>
      <c r="D7375" s="10">
        <v>42810.62667824074</v>
      </c>
      <c r="E7375" s="10">
        <v>42811</v>
      </c>
    </row>
    <row r="7376" spans="1:5" x14ac:dyDescent="0.25">
      <c r="A7376" s="11">
        <v>963311</v>
      </c>
      <c r="B7376" s="11">
        <v>6</v>
      </c>
      <c r="C7376" s="12" t="s">
        <v>19</v>
      </c>
      <c r="D7376" s="10">
        <v>42810.627337962964</v>
      </c>
      <c r="E7376" s="10">
        <v>42811</v>
      </c>
    </row>
    <row r="7377" spans="1:5" x14ac:dyDescent="0.25">
      <c r="A7377" s="11">
        <v>963313</v>
      </c>
      <c r="B7377" s="11">
        <v>6</v>
      </c>
      <c r="C7377" s="12" t="s">
        <v>23</v>
      </c>
      <c r="D7377" s="10">
        <v>42810.62740740741</v>
      </c>
      <c r="E7377" s="10">
        <v>42810.650324074071</v>
      </c>
    </row>
    <row r="7378" spans="1:5" x14ac:dyDescent="0.25">
      <c r="A7378" s="11">
        <v>963316</v>
      </c>
      <c r="B7378" s="11">
        <v>6</v>
      </c>
      <c r="C7378" s="12" t="s">
        <v>20</v>
      </c>
      <c r="D7378" s="10">
        <v>42810.627916666665</v>
      </c>
      <c r="E7378" s="10">
        <v>42811.425069444442</v>
      </c>
    </row>
    <row r="7379" spans="1:5" x14ac:dyDescent="0.25">
      <c r="A7379" s="11">
        <v>963326</v>
      </c>
      <c r="B7379" s="11">
        <v>6</v>
      </c>
      <c r="C7379" s="12" t="s">
        <v>23</v>
      </c>
      <c r="D7379" s="10">
        <v>42810.628784722219</v>
      </c>
      <c r="E7379" s="10">
        <v>42810.654409722221</v>
      </c>
    </row>
    <row r="7380" spans="1:5" x14ac:dyDescent="0.25">
      <c r="A7380" s="11">
        <v>963337</v>
      </c>
      <c r="B7380" s="11">
        <v>6</v>
      </c>
      <c r="C7380" s="12" t="s">
        <v>18</v>
      </c>
      <c r="D7380" s="10">
        <v>42810.630011574074</v>
      </c>
      <c r="E7380" s="10">
        <v>42811.383217592593</v>
      </c>
    </row>
    <row r="7381" spans="1:5" x14ac:dyDescent="0.25">
      <c r="A7381" s="11">
        <v>963339</v>
      </c>
      <c r="B7381" s="11">
        <v>6</v>
      </c>
      <c r="C7381" s="12" t="s">
        <v>20</v>
      </c>
      <c r="D7381" s="10">
        <v>42810.630011574074</v>
      </c>
      <c r="E7381" s="10">
        <v>42811.424733796295</v>
      </c>
    </row>
    <row r="7382" spans="1:5" x14ac:dyDescent="0.25">
      <c r="A7382" s="11">
        <v>963348</v>
      </c>
      <c r="B7382" s="11">
        <v>6</v>
      </c>
      <c r="C7382" s="12" t="s">
        <v>18</v>
      </c>
      <c r="D7382" s="10">
        <v>42810.630810185183</v>
      </c>
      <c r="E7382" s="10">
        <v>42811.413078703707</v>
      </c>
    </row>
    <row r="7383" spans="1:5" x14ac:dyDescent="0.25">
      <c r="A7383" s="11">
        <v>963363</v>
      </c>
      <c r="B7383" s="11">
        <v>6</v>
      </c>
      <c r="C7383" s="12" t="s">
        <v>18</v>
      </c>
      <c r="D7383" s="10">
        <v>42810.631840277776</v>
      </c>
      <c r="E7383" s="10">
        <v>42811</v>
      </c>
    </row>
    <row r="7384" spans="1:5" x14ac:dyDescent="0.25">
      <c r="A7384" s="11">
        <v>963372</v>
      </c>
      <c r="B7384" s="11">
        <v>6</v>
      </c>
      <c r="C7384" s="12" t="s">
        <v>19</v>
      </c>
      <c r="D7384" s="10">
        <v>42810.6328125</v>
      </c>
      <c r="E7384" s="10">
        <v>42811</v>
      </c>
    </row>
    <row r="7385" spans="1:5" x14ac:dyDescent="0.25">
      <c r="A7385" s="11">
        <v>963384</v>
      </c>
      <c r="B7385" s="11">
        <v>6</v>
      </c>
      <c r="C7385" s="12" t="s">
        <v>20</v>
      </c>
      <c r="D7385" s="10">
        <v>42810.633946759262</v>
      </c>
      <c r="E7385" s="10">
        <v>42811.424571759257</v>
      </c>
    </row>
    <row r="7386" spans="1:5" x14ac:dyDescent="0.25">
      <c r="A7386" s="11">
        <v>963386</v>
      </c>
      <c r="B7386" s="11">
        <v>6</v>
      </c>
      <c r="C7386" s="12" t="s">
        <v>19</v>
      </c>
      <c r="D7386" s="10">
        <v>42810.634131944447</v>
      </c>
      <c r="E7386" s="10">
        <v>42811</v>
      </c>
    </row>
    <row r="7387" spans="1:5" x14ac:dyDescent="0.25">
      <c r="A7387" s="11">
        <v>963419</v>
      </c>
      <c r="B7387" s="11">
        <v>6</v>
      </c>
      <c r="C7387" s="12" t="s">
        <v>19</v>
      </c>
      <c r="D7387" s="10">
        <v>42810.636296296296</v>
      </c>
      <c r="E7387" s="10">
        <v>42811</v>
      </c>
    </row>
    <row r="7388" spans="1:5" x14ac:dyDescent="0.25">
      <c r="A7388" s="11">
        <v>963435</v>
      </c>
      <c r="B7388" s="11">
        <v>6</v>
      </c>
      <c r="C7388" s="12" t="s">
        <v>23</v>
      </c>
      <c r="D7388" s="10">
        <v>42810.637673611112</v>
      </c>
      <c r="E7388" s="10">
        <v>42811.612905092596</v>
      </c>
    </row>
    <row r="7389" spans="1:5" x14ac:dyDescent="0.25">
      <c r="A7389" s="11">
        <v>963437</v>
      </c>
      <c r="B7389" s="11">
        <v>6</v>
      </c>
      <c r="C7389" s="12" t="s">
        <v>18</v>
      </c>
      <c r="D7389" s="10">
        <v>42810.637696759259</v>
      </c>
      <c r="E7389" s="10">
        <v>42811</v>
      </c>
    </row>
    <row r="7390" spans="1:5" x14ac:dyDescent="0.25">
      <c r="A7390" s="11">
        <v>963442</v>
      </c>
      <c r="B7390" s="11">
        <v>6</v>
      </c>
      <c r="C7390" s="12" t="s">
        <v>18</v>
      </c>
      <c r="D7390" s="10">
        <v>42810.638287037036</v>
      </c>
      <c r="E7390" s="10">
        <v>42811.382881944446</v>
      </c>
    </row>
    <row r="7391" spans="1:5" x14ac:dyDescent="0.25">
      <c r="A7391" s="11">
        <v>963448</v>
      </c>
      <c r="B7391" s="11">
        <v>6</v>
      </c>
      <c r="C7391" s="12" t="s">
        <v>23</v>
      </c>
      <c r="D7391" s="10">
        <v>42810.638622685183</v>
      </c>
      <c r="E7391" s="10">
        <v>42811</v>
      </c>
    </row>
    <row r="7392" spans="1:5" x14ac:dyDescent="0.25">
      <c r="A7392" s="11">
        <v>963449</v>
      </c>
      <c r="B7392" s="11">
        <v>6</v>
      </c>
      <c r="C7392" s="12" t="s">
        <v>18</v>
      </c>
      <c r="D7392" s="10">
        <v>42810.638958333337</v>
      </c>
      <c r="E7392" s="10">
        <v>42810.662129629629</v>
      </c>
    </row>
    <row r="7393" spans="1:5" x14ac:dyDescent="0.25">
      <c r="A7393" s="11">
        <v>963460</v>
      </c>
      <c r="B7393" s="11">
        <v>6</v>
      </c>
      <c r="C7393" s="12" t="s">
        <v>18</v>
      </c>
      <c r="D7393" s="10">
        <v>42810.640208333331</v>
      </c>
      <c r="E7393" s="10">
        <v>42811</v>
      </c>
    </row>
    <row r="7394" spans="1:5" x14ac:dyDescent="0.25">
      <c r="A7394" s="11">
        <v>963467</v>
      </c>
      <c r="B7394" s="11">
        <v>6</v>
      </c>
      <c r="C7394" s="12" t="s">
        <v>18</v>
      </c>
      <c r="D7394" s="10">
        <v>42810.640844907408</v>
      </c>
      <c r="E7394" s="10">
        <v>42810.656458333331</v>
      </c>
    </row>
    <row r="7395" spans="1:5" x14ac:dyDescent="0.25">
      <c r="A7395" s="11">
        <v>963472</v>
      </c>
      <c r="B7395" s="11">
        <v>6</v>
      </c>
      <c r="C7395" s="12" t="s">
        <v>23</v>
      </c>
      <c r="D7395" s="10">
        <v>42810.641493055555</v>
      </c>
      <c r="E7395" s="10">
        <v>42811</v>
      </c>
    </row>
    <row r="7396" spans="1:5" x14ac:dyDescent="0.25">
      <c r="A7396" s="11">
        <v>963477</v>
      </c>
      <c r="B7396" s="11">
        <v>6</v>
      </c>
      <c r="C7396" s="12" t="s">
        <v>19</v>
      </c>
      <c r="D7396" s="10">
        <v>42810.641759259262</v>
      </c>
      <c r="E7396" s="10">
        <v>42811</v>
      </c>
    </row>
    <row r="7397" spans="1:5" x14ac:dyDescent="0.25">
      <c r="A7397" s="11">
        <v>963482</v>
      </c>
      <c r="B7397" s="11">
        <v>6</v>
      </c>
      <c r="C7397" s="12" t="s">
        <v>19</v>
      </c>
      <c r="D7397" s="10">
        <v>42810.642638888887</v>
      </c>
      <c r="E7397" s="10">
        <v>42811</v>
      </c>
    </row>
    <row r="7398" spans="1:5" x14ac:dyDescent="0.25">
      <c r="A7398" s="11">
        <v>963489</v>
      </c>
      <c r="B7398" s="11">
        <v>6</v>
      </c>
      <c r="C7398" s="12" t="s">
        <v>23</v>
      </c>
      <c r="D7398" s="10">
        <v>42810.644131944442</v>
      </c>
      <c r="E7398" s="10">
        <v>42810.668402777781</v>
      </c>
    </row>
    <row r="7399" spans="1:5" x14ac:dyDescent="0.25">
      <c r="A7399" s="11">
        <v>963496</v>
      </c>
      <c r="B7399" s="11">
        <v>6</v>
      </c>
      <c r="C7399" s="12" t="s">
        <v>18</v>
      </c>
      <c r="D7399" s="10">
        <v>42810.644594907404</v>
      </c>
      <c r="E7399" s="10">
        <v>42811.412708333337</v>
      </c>
    </row>
    <row r="7400" spans="1:5" x14ac:dyDescent="0.25">
      <c r="A7400" s="11">
        <v>963502</v>
      </c>
      <c r="B7400" s="11">
        <v>6</v>
      </c>
      <c r="C7400" s="12" t="s">
        <v>19</v>
      </c>
      <c r="D7400" s="10">
        <v>42810.645324074074</v>
      </c>
      <c r="E7400" s="10">
        <v>42811</v>
      </c>
    </row>
    <row r="7401" spans="1:5" x14ac:dyDescent="0.25">
      <c r="A7401" s="11">
        <v>963504</v>
      </c>
      <c r="B7401" s="11">
        <v>6</v>
      </c>
      <c r="C7401" s="12" t="s">
        <v>18</v>
      </c>
      <c r="D7401" s="10">
        <v>42810.645555555559</v>
      </c>
      <c r="E7401" s="10">
        <v>42811</v>
      </c>
    </row>
    <row r="7402" spans="1:5" x14ac:dyDescent="0.25">
      <c r="A7402" s="11">
        <v>963520</v>
      </c>
      <c r="B7402" s="11">
        <v>6</v>
      </c>
      <c r="C7402" s="12" t="s">
        <v>23</v>
      </c>
      <c r="D7402" s="10">
        <v>42810.647314814814</v>
      </c>
      <c r="E7402" s="10">
        <v>42811</v>
      </c>
    </row>
    <row r="7403" spans="1:5" x14ac:dyDescent="0.25">
      <c r="A7403" s="11">
        <v>963526</v>
      </c>
      <c r="B7403" s="11">
        <v>6</v>
      </c>
      <c r="C7403" s="12" t="s">
        <v>19</v>
      </c>
      <c r="D7403" s="10">
        <v>42810.647893518515</v>
      </c>
      <c r="E7403" s="10">
        <v>42810.648472222223</v>
      </c>
    </row>
    <row r="7404" spans="1:5" x14ac:dyDescent="0.25">
      <c r="A7404" s="11">
        <v>963531</v>
      </c>
      <c r="B7404" s="11">
        <v>6</v>
      </c>
      <c r="C7404" s="12" t="s">
        <v>19</v>
      </c>
      <c r="D7404" s="10">
        <v>42810.648587962962</v>
      </c>
      <c r="E7404" s="10">
        <v>42811</v>
      </c>
    </row>
    <row r="7405" spans="1:5" x14ac:dyDescent="0.25">
      <c r="A7405" s="11">
        <v>963537</v>
      </c>
      <c r="B7405" s="11">
        <v>6</v>
      </c>
      <c r="C7405" s="12" t="s">
        <v>18</v>
      </c>
      <c r="D7405" s="10">
        <v>42810.650034722225</v>
      </c>
      <c r="E7405" s="10">
        <v>42811.382592592592</v>
      </c>
    </row>
    <row r="7406" spans="1:5" x14ac:dyDescent="0.25">
      <c r="A7406" s="11">
        <v>963539</v>
      </c>
      <c r="B7406" s="11">
        <v>6</v>
      </c>
      <c r="C7406" s="12" t="s">
        <v>23</v>
      </c>
      <c r="D7406" s="10">
        <v>42810.650173611109</v>
      </c>
      <c r="E7406" s="10">
        <v>42811</v>
      </c>
    </row>
    <row r="7407" spans="1:5" x14ac:dyDescent="0.25">
      <c r="A7407" s="11">
        <v>963545</v>
      </c>
      <c r="B7407" s="11">
        <v>6</v>
      </c>
      <c r="C7407" s="12" t="s">
        <v>19</v>
      </c>
      <c r="D7407" s="10">
        <v>42810.651076388887</v>
      </c>
      <c r="E7407" s="10">
        <v>42810.653252314813</v>
      </c>
    </row>
    <row r="7408" spans="1:5" x14ac:dyDescent="0.25">
      <c r="A7408" s="11">
        <v>963551</v>
      </c>
      <c r="B7408" s="11">
        <v>6</v>
      </c>
      <c r="C7408" s="12" t="s">
        <v>22</v>
      </c>
      <c r="D7408" s="10">
        <v>42810.651435185187</v>
      </c>
      <c r="E7408" s="10">
        <v>42810.693425925929</v>
      </c>
    </row>
    <row r="7409" spans="1:5" x14ac:dyDescent="0.25">
      <c r="A7409" s="11">
        <v>963553</v>
      </c>
      <c r="B7409" s="11">
        <v>6</v>
      </c>
      <c r="C7409" s="12" t="s">
        <v>18</v>
      </c>
      <c r="D7409" s="10">
        <v>42810.651620370372</v>
      </c>
      <c r="E7409" s="10">
        <v>42811</v>
      </c>
    </row>
    <row r="7410" spans="1:5" x14ac:dyDescent="0.25">
      <c r="A7410" s="11">
        <v>963557</v>
      </c>
      <c r="B7410" s="11">
        <v>6</v>
      </c>
      <c r="C7410" s="12" t="s">
        <v>19</v>
      </c>
      <c r="D7410" s="10">
        <v>42810.65247685185</v>
      </c>
      <c r="E7410" s="10">
        <v>42811</v>
      </c>
    </row>
    <row r="7411" spans="1:5" x14ac:dyDescent="0.25">
      <c r="A7411" s="11">
        <v>963559</v>
      </c>
      <c r="B7411" s="11">
        <v>6</v>
      </c>
      <c r="C7411" s="12" t="s">
        <v>19</v>
      </c>
      <c r="D7411" s="10">
        <v>42810.652974537035</v>
      </c>
      <c r="E7411" s="10">
        <v>42810.659571759257</v>
      </c>
    </row>
    <row r="7412" spans="1:5" x14ac:dyDescent="0.25">
      <c r="A7412" s="11">
        <v>963560</v>
      </c>
      <c r="B7412" s="11">
        <v>6</v>
      </c>
      <c r="C7412" s="12" t="s">
        <v>23</v>
      </c>
      <c r="D7412" s="10">
        <v>42810.652974537035</v>
      </c>
      <c r="E7412" s="10">
        <v>42810.674988425926</v>
      </c>
    </row>
    <row r="7413" spans="1:5" x14ac:dyDescent="0.25">
      <c r="A7413" s="11">
        <v>963572</v>
      </c>
      <c r="B7413" s="11">
        <v>6</v>
      </c>
      <c r="C7413" s="12" t="s">
        <v>18</v>
      </c>
      <c r="D7413" s="10">
        <v>42810.654305555552</v>
      </c>
      <c r="E7413" s="10">
        <v>42811.381331018521</v>
      </c>
    </row>
    <row r="7414" spans="1:5" x14ac:dyDescent="0.25">
      <c r="A7414" s="11">
        <v>963574</v>
      </c>
      <c r="B7414" s="11">
        <v>6</v>
      </c>
      <c r="C7414" s="12" t="s">
        <v>18</v>
      </c>
      <c r="D7414" s="10">
        <v>42810.654594907406</v>
      </c>
      <c r="E7414" s="10">
        <v>42810.688321759262</v>
      </c>
    </row>
    <row r="7415" spans="1:5" x14ac:dyDescent="0.25">
      <c r="A7415" s="11">
        <v>963585</v>
      </c>
      <c r="B7415" s="11">
        <v>6</v>
      </c>
      <c r="C7415" s="12" t="s">
        <v>18</v>
      </c>
      <c r="D7415" s="10">
        <v>42810.655578703707</v>
      </c>
      <c r="E7415" s="10">
        <v>42810.68822916667</v>
      </c>
    </row>
    <row r="7416" spans="1:5" x14ac:dyDescent="0.25">
      <c r="A7416" s="11">
        <v>963589</v>
      </c>
      <c r="B7416" s="11">
        <v>6</v>
      </c>
      <c r="C7416" s="12" t="s">
        <v>19</v>
      </c>
      <c r="D7416" s="10">
        <v>42810.6559375</v>
      </c>
      <c r="E7416" s="10">
        <v>42811</v>
      </c>
    </row>
    <row r="7417" spans="1:5" x14ac:dyDescent="0.25">
      <c r="A7417" s="11">
        <v>963590</v>
      </c>
      <c r="B7417" s="11">
        <v>6</v>
      </c>
      <c r="C7417" s="12" t="s">
        <v>18</v>
      </c>
      <c r="D7417" s="10">
        <v>42810.655960648146</v>
      </c>
      <c r="E7417" s="10">
        <v>42811.38077546296</v>
      </c>
    </row>
    <row r="7418" spans="1:5" x14ac:dyDescent="0.25">
      <c r="A7418" s="11">
        <v>963596</v>
      </c>
      <c r="B7418" s="11">
        <v>6</v>
      </c>
      <c r="C7418" s="12" t="s">
        <v>19</v>
      </c>
      <c r="D7418" s="10">
        <v>42810.656805555554</v>
      </c>
      <c r="E7418" s="10">
        <v>42810.664872685185</v>
      </c>
    </row>
    <row r="7419" spans="1:5" x14ac:dyDescent="0.25">
      <c r="A7419" s="11">
        <v>963599</v>
      </c>
      <c r="B7419" s="11">
        <v>6</v>
      </c>
      <c r="C7419" s="12" t="s">
        <v>22</v>
      </c>
      <c r="D7419" s="10">
        <v>42810.657106481478</v>
      </c>
      <c r="E7419" s="10">
        <v>42811</v>
      </c>
    </row>
    <row r="7420" spans="1:5" x14ac:dyDescent="0.25">
      <c r="A7420" s="11">
        <v>963607</v>
      </c>
      <c r="B7420" s="11">
        <v>6</v>
      </c>
      <c r="C7420" s="12" t="s">
        <v>23</v>
      </c>
      <c r="D7420" s="10">
        <v>42810.658622685187</v>
      </c>
      <c r="E7420" s="10">
        <v>42810.690532407411</v>
      </c>
    </row>
    <row r="7421" spans="1:5" x14ac:dyDescent="0.25">
      <c r="A7421" s="11">
        <v>963617</v>
      </c>
      <c r="B7421" s="11">
        <v>6</v>
      </c>
      <c r="C7421" s="12" t="s">
        <v>19</v>
      </c>
      <c r="D7421" s="10">
        <v>42810.660636574074</v>
      </c>
      <c r="E7421" s="10">
        <v>42811</v>
      </c>
    </row>
    <row r="7422" spans="1:5" x14ac:dyDescent="0.25">
      <c r="A7422" s="11">
        <v>963620</v>
      </c>
      <c r="B7422" s="11">
        <v>6</v>
      </c>
      <c r="C7422" s="12" t="s">
        <v>23</v>
      </c>
      <c r="D7422" s="10">
        <v>42810.660636574074</v>
      </c>
      <c r="E7422" s="10">
        <v>42810.6799537037</v>
      </c>
    </row>
    <row r="7423" spans="1:5" x14ac:dyDescent="0.25">
      <c r="A7423" s="11">
        <v>963622</v>
      </c>
      <c r="B7423" s="11">
        <v>6</v>
      </c>
      <c r="C7423" s="12" t="s">
        <v>20</v>
      </c>
      <c r="D7423" s="10">
        <v>42810.661203703705</v>
      </c>
      <c r="E7423" s="10">
        <v>42811.423125000001</v>
      </c>
    </row>
    <row r="7424" spans="1:5" x14ac:dyDescent="0.25">
      <c r="A7424" s="11">
        <v>963631</v>
      </c>
      <c r="B7424" s="11">
        <v>6</v>
      </c>
      <c r="C7424" s="12" t="s">
        <v>18</v>
      </c>
      <c r="D7424" s="10">
        <v>42810.662430555552</v>
      </c>
      <c r="E7424" s="10">
        <v>42811.380497685182</v>
      </c>
    </row>
    <row r="7425" spans="1:5" x14ac:dyDescent="0.25">
      <c r="A7425" s="11">
        <v>963634</v>
      </c>
      <c r="B7425" s="11">
        <v>6</v>
      </c>
      <c r="C7425" s="12" t="s">
        <v>18</v>
      </c>
      <c r="D7425" s="10">
        <v>42810.662905092591</v>
      </c>
      <c r="E7425" s="10">
        <v>42811.377824074072</v>
      </c>
    </row>
    <row r="7426" spans="1:5" x14ac:dyDescent="0.25">
      <c r="A7426" s="11">
        <v>963656</v>
      </c>
      <c r="B7426" s="11">
        <v>6</v>
      </c>
      <c r="C7426" s="12" t="s">
        <v>19</v>
      </c>
      <c r="D7426" s="10">
        <v>42810.66574074074</v>
      </c>
      <c r="E7426" s="10">
        <v>42811</v>
      </c>
    </row>
    <row r="7427" spans="1:5" x14ac:dyDescent="0.25">
      <c r="A7427" s="11">
        <v>963659</v>
      </c>
      <c r="B7427" s="11">
        <v>6</v>
      </c>
      <c r="C7427" s="12" t="s">
        <v>19</v>
      </c>
      <c r="D7427" s="10">
        <v>42810.666134259256</v>
      </c>
      <c r="E7427" s="10">
        <v>42811.336886574078</v>
      </c>
    </row>
    <row r="7428" spans="1:5" x14ac:dyDescent="0.25">
      <c r="A7428" s="11">
        <v>963668</v>
      </c>
      <c r="B7428" s="11">
        <v>6</v>
      </c>
      <c r="C7428" s="12" t="s">
        <v>23</v>
      </c>
      <c r="D7428" s="10">
        <v>42810.667407407411</v>
      </c>
      <c r="E7428" s="10">
        <v>42810.700636574074</v>
      </c>
    </row>
    <row r="7429" spans="1:5" x14ac:dyDescent="0.25">
      <c r="A7429" s="11">
        <v>963682</v>
      </c>
      <c r="B7429" s="11">
        <v>6</v>
      </c>
      <c r="C7429" s="12" t="s">
        <v>23</v>
      </c>
      <c r="D7429" s="10">
        <v>42810.669432870367</v>
      </c>
      <c r="E7429" s="10">
        <v>42810.70616898148</v>
      </c>
    </row>
    <row r="7430" spans="1:5" x14ac:dyDescent="0.25">
      <c r="A7430" s="11">
        <v>963687</v>
      </c>
      <c r="B7430" s="11">
        <v>6</v>
      </c>
      <c r="C7430" s="12" t="s">
        <v>20</v>
      </c>
      <c r="D7430" s="10">
        <v>42810.66978009259</v>
      </c>
      <c r="E7430" s="10">
        <v>42811.42291666667</v>
      </c>
    </row>
    <row r="7431" spans="1:5" x14ac:dyDescent="0.25">
      <c r="A7431" s="11">
        <v>963698</v>
      </c>
      <c r="B7431" s="11">
        <v>6</v>
      </c>
      <c r="C7431" s="12" t="s">
        <v>18</v>
      </c>
      <c r="D7431" s="10">
        <v>42810.671319444446</v>
      </c>
      <c r="E7431" s="10">
        <v>42810.688136574077</v>
      </c>
    </row>
    <row r="7432" spans="1:5" x14ac:dyDescent="0.25">
      <c r="A7432" s="11">
        <v>963701</v>
      </c>
      <c r="B7432" s="11">
        <v>6</v>
      </c>
      <c r="C7432" s="12" t="s">
        <v>22</v>
      </c>
      <c r="D7432" s="10">
        <v>42810.671481481484</v>
      </c>
      <c r="E7432" s="10">
        <v>42811</v>
      </c>
    </row>
    <row r="7433" spans="1:5" x14ac:dyDescent="0.25">
      <c r="A7433" s="11">
        <v>963704</v>
      </c>
      <c r="B7433" s="11">
        <v>6</v>
      </c>
      <c r="C7433" s="12" t="s">
        <v>18</v>
      </c>
      <c r="D7433" s="10">
        <v>42810.672488425924</v>
      </c>
      <c r="E7433" s="10">
        <v>42810.688032407408</v>
      </c>
    </row>
    <row r="7434" spans="1:5" x14ac:dyDescent="0.25">
      <c r="A7434" s="11">
        <v>963711</v>
      </c>
      <c r="B7434" s="11">
        <v>6</v>
      </c>
      <c r="C7434" s="12" t="s">
        <v>22</v>
      </c>
      <c r="D7434" s="10">
        <v>42810.673530092594</v>
      </c>
      <c r="E7434" s="10">
        <v>42811.407395833332</v>
      </c>
    </row>
    <row r="7435" spans="1:5" x14ac:dyDescent="0.25">
      <c r="A7435" s="11">
        <v>963715</v>
      </c>
      <c r="B7435" s="11">
        <v>6</v>
      </c>
      <c r="C7435" s="12" t="s">
        <v>19</v>
      </c>
      <c r="D7435" s="10">
        <v>42810.674375000002</v>
      </c>
      <c r="E7435" s="10">
        <v>42811</v>
      </c>
    </row>
    <row r="7436" spans="1:5" x14ac:dyDescent="0.25">
      <c r="A7436" s="11">
        <v>963718</v>
      </c>
      <c r="B7436" s="11">
        <v>6</v>
      </c>
      <c r="C7436" s="12" t="s">
        <v>23</v>
      </c>
      <c r="D7436" s="10">
        <v>42810.674710648149</v>
      </c>
      <c r="E7436" s="10">
        <v>42810.710648148146</v>
      </c>
    </row>
    <row r="7437" spans="1:5" x14ac:dyDescent="0.25">
      <c r="A7437" s="11">
        <v>963726</v>
      </c>
      <c r="B7437" s="11">
        <v>6</v>
      </c>
      <c r="C7437" s="12" t="s">
        <v>19</v>
      </c>
      <c r="D7437" s="10">
        <v>42810.675138888888</v>
      </c>
      <c r="E7437" s="10">
        <v>42811</v>
      </c>
    </row>
    <row r="7438" spans="1:5" x14ac:dyDescent="0.25">
      <c r="A7438" s="11">
        <v>963727</v>
      </c>
      <c r="B7438" s="11">
        <v>6</v>
      </c>
      <c r="C7438" s="12" t="s">
        <v>23</v>
      </c>
      <c r="D7438" s="10">
        <v>42810.675208333334</v>
      </c>
      <c r="E7438" s="10">
        <v>42811</v>
      </c>
    </row>
    <row r="7439" spans="1:5" x14ac:dyDescent="0.25">
      <c r="A7439" s="11">
        <v>963737</v>
      </c>
      <c r="B7439" s="11">
        <v>6</v>
      </c>
      <c r="C7439" s="12" t="s">
        <v>23</v>
      </c>
      <c r="D7439" s="10">
        <v>42810.676666666666</v>
      </c>
      <c r="E7439" s="10">
        <v>42811</v>
      </c>
    </row>
    <row r="7440" spans="1:5" x14ac:dyDescent="0.25">
      <c r="A7440" s="11">
        <v>963759</v>
      </c>
      <c r="B7440" s="11">
        <v>6</v>
      </c>
      <c r="C7440" s="12" t="s">
        <v>23</v>
      </c>
      <c r="D7440" s="10">
        <v>42810.679270833331</v>
      </c>
      <c r="E7440" s="10">
        <v>42811</v>
      </c>
    </row>
    <row r="7441" spans="1:5" x14ac:dyDescent="0.25">
      <c r="A7441" s="11">
        <v>963799</v>
      </c>
      <c r="B7441" s="11">
        <v>6</v>
      </c>
      <c r="C7441" s="12" t="s">
        <v>23</v>
      </c>
      <c r="D7441" s="10">
        <v>42810.683900462966</v>
      </c>
      <c r="E7441" s="10">
        <v>42811</v>
      </c>
    </row>
    <row r="7442" spans="1:5" x14ac:dyDescent="0.25">
      <c r="A7442" s="11">
        <v>963821</v>
      </c>
      <c r="B7442" s="11">
        <v>6</v>
      </c>
      <c r="C7442" s="12" t="s">
        <v>19</v>
      </c>
      <c r="D7442" s="10">
        <v>42810.686874999999</v>
      </c>
      <c r="E7442" s="10">
        <v>42810.705648148149</v>
      </c>
    </row>
    <row r="7443" spans="1:5" x14ac:dyDescent="0.25">
      <c r="A7443" s="11">
        <v>963829</v>
      </c>
      <c r="B7443" s="11">
        <v>6</v>
      </c>
      <c r="C7443" s="12" t="s">
        <v>23</v>
      </c>
      <c r="D7443" s="10">
        <v>42810.688078703701</v>
      </c>
      <c r="E7443" s="10">
        <v>42810.689467592594</v>
      </c>
    </row>
    <row r="7444" spans="1:5" x14ac:dyDescent="0.25">
      <c r="A7444" s="11">
        <v>963839</v>
      </c>
      <c r="B7444" s="11">
        <v>6</v>
      </c>
      <c r="C7444" s="12" t="s">
        <v>19</v>
      </c>
      <c r="D7444" s="10">
        <v>42810.689699074072</v>
      </c>
      <c r="E7444" s="10">
        <v>42810.691666666666</v>
      </c>
    </row>
    <row r="7445" spans="1:5" x14ac:dyDescent="0.25">
      <c r="A7445" s="11">
        <v>963858</v>
      </c>
      <c r="B7445" s="11">
        <v>6</v>
      </c>
      <c r="C7445" s="12" t="s">
        <v>19</v>
      </c>
      <c r="D7445" s="10">
        <v>42810.692511574074</v>
      </c>
      <c r="E7445" s="10">
        <v>42811</v>
      </c>
    </row>
    <row r="7446" spans="1:5" x14ac:dyDescent="0.25">
      <c r="A7446" s="11">
        <v>963873</v>
      </c>
      <c r="B7446" s="11">
        <v>6</v>
      </c>
      <c r="C7446" s="12" t="s">
        <v>19</v>
      </c>
      <c r="D7446" s="10">
        <v>42810.695092592592</v>
      </c>
      <c r="E7446" s="10">
        <v>42810.698923611111</v>
      </c>
    </row>
    <row r="7447" spans="1:5" x14ac:dyDescent="0.25">
      <c r="A7447" s="11">
        <v>963876</v>
      </c>
      <c r="B7447" s="11">
        <v>6</v>
      </c>
      <c r="C7447" s="12" t="s">
        <v>23</v>
      </c>
      <c r="D7447" s="10">
        <v>42810.695173611108</v>
      </c>
      <c r="E7447" s="10">
        <v>42810.696504629632</v>
      </c>
    </row>
    <row r="7448" spans="1:5" x14ac:dyDescent="0.25">
      <c r="A7448" s="11">
        <v>963878</v>
      </c>
      <c r="B7448" s="11">
        <v>6</v>
      </c>
      <c r="C7448" s="12" t="s">
        <v>18</v>
      </c>
      <c r="D7448" s="10">
        <v>42810.695567129631</v>
      </c>
      <c r="E7448" s="10">
        <v>42811</v>
      </c>
    </row>
    <row r="7449" spans="1:5" x14ac:dyDescent="0.25">
      <c r="A7449" s="11">
        <v>963898</v>
      </c>
      <c r="B7449" s="11">
        <v>6</v>
      </c>
      <c r="C7449" s="12" t="s">
        <v>23</v>
      </c>
      <c r="D7449" s="10">
        <v>42810.700277777774</v>
      </c>
      <c r="E7449" s="10">
        <v>42810.701562499999</v>
      </c>
    </row>
    <row r="7450" spans="1:5" x14ac:dyDescent="0.25">
      <c r="A7450" s="11">
        <v>963900</v>
      </c>
      <c r="B7450" s="11">
        <v>6</v>
      </c>
      <c r="C7450" s="12" t="s">
        <v>19</v>
      </c>
      <c r="D7450" s="10">
        <v>42810.700590277775</v>
      </c>
      <c r="E7450" s="10">
        <v>42811</v>
      </c>
    </row>
    <row r="7451" spans="1:5" x14ac:dyDescent="0.25">
      <c r="A7451" s="11">
        <v>963905</v>
      </c>
      <c r="B7451" s="11">
        <v>6</v>
      </c>
      <c r="C7451" s="12" t="s">
        <v>19</v>
      </c>
      <c r="D7451" s="10">
        <v>42810.701724537037</v>
      </c>
      <c r="E7451" s="10">
        <v>42811</v>
      </c>
    </row>
    <row r="7452" spans="1:5" x14ac:dyDescent="0.25">
      <c r="A7452" s="11">
        <v>963908</v>
      </c>
      <c r="B7452" s="11">
        <v>6</v>
      </c>
      <c r="C7452" s="12" t="s">
        <v>19</v>
      </c>
      <c r="D7452" s="10">
        <v>42810.703159722223</v>
      </c>
      <c r="E7452" s="10">
        <v>42810.703773148147</v>
      </c>
    </row>
    <row r="7453" spans="1:5" x14ac:dyDescent="0.25">
      <c r="A7453" s="11">
        <v>963916</v>
      </c>
      <c r="B7453" s="11">
        <v>6</v>
      </c>
      <c r="C7453" s="12" t="s">
        <v>19</v>
      </c>
      <c r="D7453" s="10">
        <v>42810.704293981478</v>
      </c>
      <c r="E7453" s="10">
        <v>42810.706041666665</v>
      </c>
    </row>
    <row r="7454" spans="1:5" x14ac:dyDescent="0.25">
      <c r="A7454" s="11">
        <v>963925</v>
      </c>
      <c r="B7454" s="11">
        <v>6</v>
      </c>
      <c r="C7454" s="12" t="s">
        <v>18</v>
      </c>
      <c r="D7454" s="10">
        <v>42810.706886574073</v>
      </c>
      <c r="E7454" s="10">
        <v>42811</v>
      </c>
    </row>
    <row r="7455" spans="1:5" x14ac:dyDescent="0.25">
      <c r="A7455" s="11">
        <v>963949</v>
      </c>
      <c r="B7455" s="11">
        <v>6</v>
      </c>
      <c r="C7455" s="12" t="s">
        <v>18</v>
      </c>
      <c r="D7455" s="10">
        <v>42810.714212962965</v>
      </c>
      <c r="E7455" s="10">
        <v>42811</v>
      </c>
    </row>
    <row r="7456" spans="1:5" x14ac:dyDescent="0.25">
      <c r="A7456" s="11">
        <v>963993</v>
      </c>
      <c r="B7456" s="11">
        <v>6</v>
      </c>
      <c r="C7456" s="12" t="s">
        <v>18</v>
      </c>
      <c r="D7456" s="10">
        <v>42810.733715277776</v>
      </c>
      <c r="E7456" s="10">
        <v>42810.748078703706</v>
      </c>
    </row>
    <row r="7457" spans="1:5" x14ac:dyDescent="0.25">
      <c r="A7457" s="11">
        <v>964000</v>
      </c>
      <c r="B7457" s="11">
        <v>6</v>
      </c>
      <c r="C7457" s="12" t="s">
        <v>18</v>
      </c>
      <c r="D7457" s="10">
        <v>42810.736620370371</v>
      </c>
      <c r="E7457" s="10">
        <v>42810.74796296296</v>
      </c>
    </row>
    <row r="7458" spans="1:5" x14ac:dyDescent="0.25">
      <c r="A7458" s="11">
        <v>964019</v>
      </c>
      <c r="B7458" s="11">
        <v>6</v>
      </c>
      <c r="C7458" s="12" t="s">
        <v>20</v>
      </c>
      <c r="D7458" s="10">
        <v>42810.749016203707</v>
      </c>
      <c r="E7458" s="10">
        <v>42811.442141203705</v>
      </c>
    </row>
    <row r="7459" spans="1:5" x14ac:dyDescent="0.25">
      <c r="A7459" s="11">
        <v>964005</v>
      </c>
      <c r="B7459" s="11">
        <v>6</v>
      </c>
      <c r="C7459" s="12" t="s">
        <v>21</v>
      </c>
      <c r="D7459" s="10">
        <v>42810.737696759257</v>
      </c>
      <c r="E7459" s="10">
        <v>42811</v>
      </c>
    </row>
    <row r="7460" spans="1:5" x14ac:dyDescent="0.25">
      <c r="A7460" s="11">
        <v>964003</v>
      </c>
      <c r="B7460" s="11">
        <v>6</v>
      </c>
      <c r="C7460" s="12" t="s">
        <v>21</v>
      </c>
      <c r="D7460" s="10">
        <v>42810.737268518518</v>
      </c>
      <c r="E7460" s="10">
        <v>42810.737951388888</v>
      </c>
    </row>
    <row r="7461" spans="1:5" x14ac:dyDescent="0.25">
      <c r="A7461" s="11">
        <v>964001</v>
      </c>
      <c r="B7461" s="11">
        <v>6</v>
      </c>
      <c r="C7461" s="12" t="s">
        <v>21</v>
      </c>
      <c r="D7461" s="10">
        <v>42810.73673611111</v>
      </c>
      <c r="E7461" s="10">
        <v>42810.738078703704</v>
      </c>
    </row>
    <row r="7462" spans="1:5" x14ac:dyDescent="0.25">
      <c r="A7462" s="11">
        <v>963998</v>
      </c>
      <c r="B7462" s="11">
        <v>6</v>
      </c>
      <c r="C7462" s="12" t="s">
        <v>21</v>
      </c>
      <c r="D7462" s="10">
        <v>42810.735358796293</v>
      </c>
      <c r="E7462" s="10">
        <v>42810.738645833335</v>
      </c>
    </row>
    <row r="7463" spans="1:5" x14ac:dyDescent="0.25">
      <c r="A7463" s="11">
        <v>963997</v>
      </c>
      <c r="B7463" s="11">
        <v>6</v>
      </c>
      <c r="C7463" s="12" t="s">
        <v>21</v>
      </c>
      <c r="D7463" s="10">
        <v>42810.734664351854</v>
      </c>
      <c r="E7463" s="10">
        <v>42810.736111111109</v>
      </c>
    </row>
    <row r="7464" spans="1:5" x14ac:dyDescent="0.25">
      <c r="A7464" s="11">
        <v>963995</v>
      </c>
      <c r="B7464" s="11">
        <v>6</v>
      </c>
      <c r="C7464" s="12" t="s">
        <v>21</v>
      </c>
      <c r="D7464" s="10">
        <v>42810.734224537038</v>
      </c>
      <c r="E7464" s="10">
        <v>42810.736215277779</v>
      </c>
    </row>
    <row r="7465" spans="1:5" x14ac:dyDescent="0.25">
      <c r="A7465" s="11">
        <v>963992</v>
      </c>
      <c r="B7465" s="11">
        <v>6</v>
      </c>
      <c r="C7465" s="12" t="s">
        <v>21</v>
      </c>
      <c r="D7465" s="10">
        <v>42810.73364583333</v>
      </c>
      <c r="E7465" s="10">
        <v>42810.736319444448</v>
      </c>
    </row>
    <row r="7466" spans="1:5" x14ac:dyDescent="0.25">
      <c r="A7466" s="11">
        <v>963934</v>
      </c>
      <c r="B7466" s="11">
        <v>6</v>
      </c>
      <c r="C7466" s="12" t="s">
        <v>21</v>
      </c>
      <c r="D7466" s="10">
        <v>42810.709710648145</v>
      </c>
      <c r="E7466" s="10">
        <v>42810.712824074071</v>
      </c>
    </row>
    <row r="7467" spans="1:5" x14ac:dyDescent="0.25">
      <c r="A7467" s="11">
        <v>963932</v>
      </c>
      <c r="B7467" s="11">
        <v>6</v>
      </c>
      <c r="C7467" s="12" t="s">
        <v>21</v>
      </c>
      <c r="D7467" s="10">
        <v>42810.709027777775</v>
      </c>
      <c r="E7467" s="10">
        <v>42810.71297453704</v>
      </c>
    </row>
    <row r="7468" spans="1:5" x14ac:dyDescent="0.25">
      <c r="A7468" s="11">
        <v>963931</v>
      </c>
      <c r="B7468" s="11">
        <v>6</v>
      </c>
      <c r="C7468" s="12" t="s">
        <v>21</v>
      </c>
      <c r="D7468" s="10">
        <v>42810.708449074074</v>
      </c>
      <c r="E7468" s="10">
        <v>42810.713090277779</v>
      </c>
    </row>
    <row r="7469" spans="1:5" x14ac:dyDescent="0.25">
      <c r="A7469" s="11">
        <v>963930</v>
      </c>
      <c r="B7469" s="11">
        <v>6</v>
      </c>
      <c r="C7469" s="12" t="s">
        <v>21</v>
      </c>
      <c r="D7469" s="10">
        <v>42810.707870370374</v>
      </c>
      <c r="E7469" s="10">
        <v>42810.713206018518</v>
      </c>
    </row>
    <row r="7470" spans="1:5" x14ac:dyDescent="0.25">
      <c r="A7470" s="11">
        <v>963928</v>
      </c>
      <c r="B7470" s="11">
        <v>6</v>
      </c>
      <c r="C7470" s="12" t="s">
        <v>21</v>
      </c>
      <c r="D7470" s="10">
        <v>42810.707337962966</v>
      </c>
      <c r="E7470" s="10">
        <v>42810.713368055556</v>
      </c>
    </row>
    <row r="7471" spans="1:5" x14ac:dyDescent="0.25">
      <c r="A7471" s="11">
        <v>963924</v>
      </c>
      <c r="B7471" s="11">
        <v>6</v>
      </c>
      <c r="C7471" s="12" t="s">
        <v>21</v>
      </c>
      <c r="D7471" s="10">
        <v>42810.706655092596</v>
      </c>
      <c r="E7471" s="10">
        <v>42810.73646990741</v>
      </c>
    </row>
    <row r="7472" spans="1:5" x14ac:dyDescent="0.25">
      <c r="A7472" s="11">
        <v>963918</v>
      </c>
      <c r="B7472" s="11">
        <v>6</v>
      </c>
      <c r="C7472" s="12" t="s">
        <v>21</v>
      </c>
      <c r="D7472" s="10">
        <v>42810.704768518517</v>
      </c>
      <c r="E7472" s="10">
        <v>42810.707060185188</v>
      </c>
    </row>
    <row r="7473" spans="1:5" x14ac:dyDescent="0.25">
      <c r="A7473" s="11">
        <v>963917</v>
      </c>
      <c r="B7473" s="11">
        <v>6</v>
      </c>
      <c r="C7473" s="12" t="s">
        <v>21</v>
      </c>
      <c r="D7473" s="10">
        <v>42810.704305555555</v>
      </c>
      <c r="E7473" s="10">
        <v>42810.707233796296</v>
      </c>
    </row>
    <row r="7474" spans="1:5" x14ac:dyDescent="0.25">
      <c r="A7474" s="11">
        <v>963911</v>
      </c>
      <c r="B7474" s="11">
        <v>6</v>
      </c>
      <c r="C7474" s="12" t="s">
        <v>21</v>
      </c>
      <c r="D7474" s="10">
        <v>42810.7033912037</v>
      </c>
      <c r="E7474" s="10">
        <v>42810.707349537035</v>
      </c>
    </row>
    <row r="7475" spans="1:5" x14ac:dyDescent="0.25">
      <c r="A7475" s="11">
        <v>963903</v>
      </c>
      <c r="B7475" s="11">
        <v>6</v>
      </c>
      <c r="C7475" s="12" t="s">
        <v>21</v>
      </c>
      <c r="D7475" s="10">
        <v>42810.701504629629</v>
      </c>
      <c r="E7475" s="10">
        <v>42810.707476851851</v>
      </c>
    </row>
    <row r="7476" spans="1:5" x14ac:dyDescent="0.25">
      <c r="A7476" s="11">
        <v>963901</v>
      </c>
      <c r="B7476" s="11">
        <v>6</v>
      </c>
      <c r="C7476" s="12" t="s">
        <v>21</v>
      </c>
      <c r="D7476" s="10">
        <v>42810.700983796298</v>
      </c>
      <c r="E7476" s="10">
        <v>42810.707627314812</v>
      </c>
    </row>
    <row r="7477" spans="1:5" x14ac:dyDescent="0.25">
      <c r="A7477" s="11">
        <v>963899</v>
      </c>
      <c r="B7477" s="11">
        <v>6</v>
      </c>
      <c r="C7477" s="12" t="s">
        <v>21</v>
      </c>
      <c r="D7477" s="10">
        <v>42810.700509259259</v>
      </c>
      <c r="E7477" s="10">
        <v>42810.707789351851</v>
      </c>
    </row>
    <row r="7478" spans="1:5" x14ac:dyDescent="0.25">
      <c r="A7478" s="11">
        <v>963897</v>
      </c>
      <c r="B7478" s="11">
        <v>6</v>
      </c>
      <c r="C7478" s="12" t="s">
        <v>21</v>
      </c>
      <c r="D7478" s="10">
        <v>42810.699930555558</v>
      </c>
      <c r="E7478" s="10">
        <v>42810.70789351852</v>
      </c>
    </row>
    <row r="7479" spans="1:5" x14ac:dyDescent="0.25">
      <c r="A7479" s="11">
        <v>963894</v>
      </c>
      <c r="B7479" s="11">
        <v>6</v>
      </c>
      <c r="C7479" s="12" t="s">
        <v>21</v>
      </c>
      <c r="D7479" s="10">
        <v>42810.699259259258</v>
      </c>
      <c r="E7479" s="10">
        <v>42810.70071759259</v>
      </c>
    </row>
    <row r="7480" spans="1:5" x14ac:dyDescent="0.25">
      <c r="A7480" s="11">
        <v>963885</v>
      </c>
      <c r="B7480" s="11">
        <v>6</v>
      </c>
      <c r="C7480" s="12" t="s">
        <v>21</v>
      </c>
      <c r="D7480" s="10">
        <v>42810.697708333333</v>
      </c>
      <c r="E7480" s="10">
        <v>42810.700821759259</v>
      </c>
    </row>
    <row r="7481" spans="1:5" x14ac:dyDescent="0.25">
      <c r="A7481" s="11">
        <v>963880</v>
      </c>
      <c r="B7481" s="11">
        <v>6</v>
      </c>
      <c r="C7481" s="12" t="s">
        <v>21</v>
      </c>
      <c r="D7481" s="10">
        <v>42810.696666666663</v>
      </c>
      <c r="E7481" s="10">
        <v>42810.700902777775</v>
      </c>
    </row>
    <row r="7482" spans="1:5" x14ac:dyDescent="0.25">
      <c r="A7482" s="11">
        <v>963868</v>
      </c>
      <c r="B7482" s="11">
        <v>6</v>
      </c>
      <c r="C7482" s="12" t="s">
        <v>21</v>
      </c>
      <c r="D7482" s="10">
        <v>42810.694224537037</v>
      </c>
      <c r="E7482" s="10">
        <v>42810.701018518521</v>
      </c>
    </row>
    <row r="7483" spans="1:5" x14ac:dyDescent="0.25">
      <c r="A7483" s="11">
        <v>963862</v>
      </c>
      <c r="B7483" s="11">
        <v>6</v>
      </c>
      <c r="C7483" s="12" t="s">
        <v>21</v>
      </c>
      <c r="D7483" s="10">
        <v>42810.693449074075</v>
      </c>
      <c r="E7483" s="10">
        <v>42810.701238425929</v>
      </c>
    </row>
    <row r="7484" spans="1:5" x14ac:dyDescent="0.25">
      <c r="A7484" s="11">
        <v>963860</v>
      </c>
      <c r="B7484" s="11">
        <v>6</v>
      </c>
      <c r="C7484" s="12" t="s">
        <v>21</v>
      </c>
      <c r="D7484" s="10">
        <v>42810.692939814813</v>
      </c>
      <c r="E7484" s="10">
        <v>42810.701354166667</v>
      </c>
    </row>
    <row r="7485" spans="1:5" x14ac:dyDescent="0.25">
      <c r="A7485" s="11">
        <v>963856</v>
      </c>
      <c r="B7485" s="11">
        <v>6</v>
      </c>
      <c r="C7485" s="12" t="s">
        <v>21</v>
      </c>
      <c r="D7485" s="10">
        <v>42810.692418981482</v>
      </c>
      <c r="E7485" s="10">
        <v>42810.701469907406</v>
      </c>
    </row>
    <row r="7486" spans="1:5" x14ac:dyDescent="0.25">
      <c r="A7486" s="11">
        <v>963851</v>
      </c>
      <c r="B7486" s="11">
        <v>6</v>
      </c>
      <c r="C7486" s="12" t="s">
        <v>21</v>
      </c>
      <c r="D7486" s="10">
        <v>42810.691620370373</v>
      </c>
      <c r="E7486" s="10">
        <v>42810.701574074075</v>
      </c>
    </row>
    <row r="7487" spans="1:5" x14ac:dyDescent="0.25">
      <c r="A7487" s="11">
        <v>963819</v>
      </c>
      <c r="B7487" s="11">
        <v>6</v>
      </c>
      <c r="C7487" s="12" t="s">
        <v>21</v>
      </c>
      <c r="D7487" s="10">
        <v>42810.686643518522</v>
      </c>
      <c r="E7487" s="10">
        <v>42810.701689814814</v>
      </c>
    </row>
    <row r="7488" spans="1:5" x14ac:dyDescent="0.25">
      <c r="A7488" s="11">
        <v>963517</v>
      </c>
      <c r="B7488" s="11">
        <v>6</v>
      </c>
      <c r="C7488" s="12" t="s">
        <v>21</v>
      </c>
      <c r="D7488" s="10">
        <v>42810.647210648145</v>
      </c>
      <c r="E7488" s="10">
        <v>42810.70275462963</v>
      </c>
    </row>
    <row r="7489" spans="1:5" x14ac:dyDescent="0.25">
      <c r="A7489" s="11">
        <v>963514</v>
      </c>
      <c r="B7489" s="11">
        <v>6</v>
      </c>
      <c r="C7489" s="12" t="s">
        <v>21</v>
      </c>
      <c r="D7489" s="10">
        <v>42810.646458333336</v>
      </c>
      <c r="E7489" s="10">
        <v>42810.703032407408</v>
      </c>
    </row>
    <row r="7490" spans="1:5" x14ac:dyDescent="0.25">
      <c r="A7490" s="11">
        <v>963396</v>
      </c>
      <c r="B7490" s="11">
        <v>6</v>
      </c>
      <c r="C7490" s="12" t="s">
        <v>21</v>
      </c>
      <c r="D7490" s="10">
        <v>42810.634583333333</v>
      </c>
      <c r="E7490" s="10">
        <v>42810.709097222221</v>
      </c>
    </row>
    <row r="7491" spans="1:5" x14ac:dyDescent="0.25">
      <c r="A7491" s="11">
        <v>963380</v>
      </c>
      <c r="B7491" s="11">
        <v>6</v>
      </c>
      <c r="C7491" s="12" t="s">
        <v>21</v>
      </c>
      <c r="D7491" s="10">
        <v>42810.633842592593</v>
      </c>
      <c r="E7491" s="10">
        <v>42810.709270833337</v>
      </c>
    </row>
    <row r="7492" spans="1:5" x14ac:dyDescent="0.25">
      <c r="A7492" s="11">
        <v>963080</v>
      </c>
      <c r="B7492" s="11">
        <v>6</v>
      </c>
      <c r="C7492" s="12" t="s">
        <v>21</v>
      </c>
      <c r="D7492" s="10">
        <v>42810.605567129627</v>
      </c>
      <c r="E7492" s="10">
        <v>42810.709629629629</v>
      </c>
    </row>
    <row r="7493" spans="1:5" x14ac:dyDescent="0.25">
      <c r="A7493" s="11">
        <v>963064</v>
      </c>
      <c r="B7493" s="11">
        <v>6</v>
      </c>
      <c r="C7493" s="12" t="s">
        <v>21</v>
      </c>
      <c r="D7493" s="10">
        <v>42810.604618055557</v>
      </c>
      <c r="E7493" s="10">
        <v>42810.709849537037</v>
      </c>
    </row>
    <row r="7494" spans="1:5" x14ac:dyDescent="0.25">
      <c r="A7494" s="11">
        <v>963037</v>
      </c>
      <c r="B7494" s="11">
        <v>6</v>
      </c>
      <c r="C7494" s="12" t="s">
        <v>21</v>
      </c>
      <c r="D7494" s="10">
        <v>42810.601851851854</v>
      </c>
      <c r="E7494" s="10">
        <v>42810.710046296299</v>
      </c>
    </row>
    <row r="7495" spans="1:5" x14ac:dyDescent="0.25">
      <c r="A7495" s="11">
        <v>962966</v>
      </c>
      <c r="B7495" s="11">
        <v>6</v>
      </c>
      <c r="C7495" s="12" t="s">
        <v>21</v>
      </c>
      <c r="D7495" s="10">
        <v>42810.596759259257</v>
      </c>
      <c r="E7495" s="10">
        <v>42810.710590277777</v>
      </c>
    </row>
    <row r="7496" spans="1:5" x14ac:dyDescent="0.25">
      <c r="A7496" s="11">
        <v>962942</v>
      </c>
      <c r="B7496" s="11">
        <v>6</v>
      </c>
      <c r="C7496" s="12" t="s">
        <v>21</v>
      </c>
      <c r="D7496" s="10">
        <v>42810.594675925924</v>
      </c>
      <c r="E7496" s="10">
        <v>42810.710821759261</v>
      </c>
    </row>
    <row r="7497" spans="1:5" x14ac:dyDescent="0.25">
      <c r="A7497" s="11">
        <v>962935</v>
      </c>
      <c r="B7497" s="11">
        <v>6</v>
      </c>
      <c r="C7497" s="12" t="s">
        <v>21</v>
      </c>
      <c r="D7497" s="10">
        <v>42810.593993055554</v>
      </c>
      <c r="E7497" s="10">
        <v>42810.7109837963</v>
      </c>
    </row>
    <row r="7498" spans="1:5" x14ac:dyDescent="0.25">
      <c r="A7498" s="11">
        <v>962931</v>
      </c>
      <c r="B7498" s="11">
        <v>6</v>
      </c>
      <c r="C7498" s="12" t="s">
        <v>21</v>
      </c>
      <c r="D7498" s="10">
        <v>42810.5934375</v>
      </c>
      <c r="E7498" s="10">
        <v>42810.711111111108</v>
      </c>
    </row>
    <row r="7499" spans="1:5" x14ac:dyDescent="0.25">
      <c r="A7499" s="11">
        <v>962631</v>
      </c>
      <c r="B7499" s="11">
        <v>6</v>
      </c>
      <c r="C7499" s="12" t="s">
        <v>21</v>
      </c>
      <c r="D7499" s="10">
        <v>42810.565034722225</v>
      </c>
      <c r="E7499" s="10">
        <v>42811</v>
      </c>
    </row>
    <row r="7500" spans="1:5" x14ac:dyDescent="0.25">
      <c r="A7500" s="11">
        <v>962559</v>
      </c>
      <c r="B7500" s="11">
        <v>6</v>
      </c>
      <c r="C7500" s="12" t="s">
        <v>21</v>
      </c>
      <c r="D7500" s="10">
        <v>42810.557627314818</v>
      </c>
      <c r="E7500" s="10">
        <v>42810.563298611109</v>
      </c>
    </row>
    <row r="7501" spans="1:5" x14ac:dyDescent="0.25">
      <c r="A7501" s="11">
        <v>962554</v>
      </c>
      <c r="B7501" s="11">
        <v>6</v>
      </c>
      <c r="C7501" s="12" t="s">
        <v>21</v>
      </c>
      <c r="D7501" s="10">
        <v>42810.556886574072</v>
      </c>
      <c r="E7501" s="10">
        <v>42810.563703703701</v>
      </c>
    </row>
    <row r="7502" spans="1:5" x14ac:dyDescent="0.25">
      <c r="A7502" s="11">
        <v>962525</v>
      </c>
      <c r="B7502" s="11">
        <v>6</v>
      </c>
      <c r="C7502" s="12" t="s">
        <v>21</v>
      </c>
      <c r="D7502" s="10">
        <v>42810.553055555552</v>
      </c>
      <c r="E7502" s="10">
        <v>42810.564641203702</v>
      </c>
    </row>
    <row r="7503" spans="1:5" x14ac:dyDescent="0.25">
      <c r="A7503" s="11">
        <v>962506</v>
      </c>
      <c r="B7503" s="11">
        <v>6</v>
      </c>
      <c r="C7503" s="12" t="s">
        <v>21</v>
      </c>
      <c r="D7503" s="10">
        <v>42810.550104166665</v>
      </c>
      <c r="E7503" s="10">
        <v>42810.564988425926</v>
      </c>
    </row>
    <row r="7504" spans="1:5" x14ac:dyDescent="0.25">
      <c r="A7504" s="11">
        <v>962267</v>
      </c>
      <c r="B7504" s="11">
        <v>6</v>
      </c>
      <c r="C7504" s="12" t="s">
        <v>21</v>
      </c>
      <c r="D7504" s="10">
        <v>42810.481736111113</v>
      </c>
      <c r="E7504" s="10">
        <v>42810.56527777778</v>
      </c>
    </row>
    <row r="7505" spans="1:5" x14ac:dyDescent="0.25">
      <c r="A7505" s="11">
        <v>962263</v>
      </c>
      <c r="B7505" s="11">
        <v>6</v>
      </c>
      <c r="C7505" s="12" t="s">
        <v>21</v>
      </c>
      <c r="D7505" s="10">
        <v>42810.481192129628</v>
      </c>
      <c r="E7505" s="10">
        <v>42810.565532407411</v>
      </c>
    </row>
    <row r="7506" spans="1:5" x14ac:dyDescent="0.25">
      <c r="A7506" s="11">
        <v>962252</v>
      </c>
      <c r="B7506" s="11">
        <v>6</v>
      </c>
      <c r="C7506" s="12" t="s">
        <v>21</v>
      </c>
      <c r="D7506" s="10">
        <v>42810.480416666665</v>
      </c>
      <c r="E7506" s="10">
        <v>42810.565682870372</v>
      </c>
    </row>
    <row r="7507" spans="1:5" x14ac:dyDescent="0.25">
      <c r="A7507" s="11">
        <v>962221</v>
      </c>
      <c r="B7507" s="11">
        <v>6</v>
      </c>
      <c r="C7507" s="12" t="s">
        <v>21</v>
      </c>
      <c r="D7507" s="10">
        <v>42810.478159722225</v>
      </c>
      <c r="E7507" s="10">
        <v>42810.56585648148</v>
      </c>
    </row>
    <row r="7508" spans="1:5" x14ac:dyDescent="0.25">
      <c r="A7508" s="11">
        <v>962207</v>
      </c>
      <c r="B7508" s="11">
        <v>6</v>
      </c>
      <c r="C7508" s="12" t="s">
        <v>21</v>
      </c>
      <c r="D7508" s="10">
        <v>42810.477280092593</v>
      </c>
      <c r="E7508" s="10">
        <v>42810.565983796296</v>
      </c>
    </row>
    <row r="7509" spans="1:5" x14ac:dyDescent="0.25">
      <c r="A7509" s="11">
        <v>962199</v>
      </c>
      <c r="B7509" s="11">
        <v>6</v>
      </c>
      <c r="C7509" s="12" t="s">
        <v>21</v>
      </c>
      <c r="D7509" s="10">
        <v>42810.476342592592</v>
      </c>
      <c r="E7509" s="10">
        <v>42810.566296296296</v>
      </c>
    </row>
    <row r="7510" spans="1:5" x14ac:dyDescent="0.25">
      <c r="A7510" s="11">
        <v>962142</v>
      </c>
      <c r="B7510" s="11">
        <v>6</v>
      </c>
      <c r="C7510" s="12" t="s">
        <v>21</v>
      </c>
      <c r="D7510" s="10">
        <v>42810.471284722225</v>
      </c>
      <c r="E7510" s="10">
        <v>42810.566979166666</v>
      </c>
    </row>
    <row r="7511" spans="1:5" x14ac:dyDescent="0.25">
      <c r="A7511" s="11">
        <v>962135</v>
      </c>
      <c r="B7511" s="11">
        <v>6</v>
      </c>
      <c r="C7511" s="12" t="s">
        <v>21</v>
      </c>
      <c r="D7511" s="10">
        <v>42810.470636574071</v>
      </c>
      <c r="E7511" s="10">
        <v>42810.564976851849</v>
      </c>
    </row>
    <row r="7512" spans="1:5" x14ac:dyDescent="0.25">
      <c r="A7512" s="11">
        <v>962127</v>
      </c>
      <c r="B7512" s="11">
        <v>6</v>
      </c>
      <c r="C7512" s="12" t="s">
        <v>21</v>
      </c>
      <c r="D7512" s="10">
        <v>42810.470034722224</v>
      </c>
      <c r="E7512" s="10">
        <v>42810.565104166664</v>
      </c>
    </row>
    <row r="7513" spans="1:5" x14ac:dyDescent="0.25">
      <c r="A7513" s="11">
        <v>961840</v>
      </c>
      <c r="B7513" s="11">
        <v>6</v>
      </c>
      <c r="C7513" s="12" t="s">
        <v>21</v>
      </c>
      <c r="D7513" s="10">
        <v>42810.438750000001</v>
      </c>
      <c r="E7513" s="10">
        <v>42810.569155092591</v>
      </c>
    </row>
    <row r="7514" spans="1:5" x14ac:dyDescent="0.25">
      <c r="A7514" s="11">
        <v>961836</v>
      </c>
      <c r="B7514" s="11">
        <v>6</v>
      </c>
      <c r="C7514" s="12" t="s">
        <v>21</v>
      </c>
      <c r="D7514" s="10">
        <v>42810.438715277778</v>
      </c>
      <c r="E7514" s="10">
        <v>42811</v>
      </c>
    </row>
    <row r="7515" spans="1:5" x14ac:dyDescent="0.25">
      <c r="A7515" s="11">
        <v>961828</v>
      </c>
      <c r="B7515" s="11">
        <v>6</v>
      </c>
      <c r="C7515" s="12" t="s">
        <v>21</v>
      </c>
      <c r="D7515" s="10">
        <v>42810.438287037039</v>
      </c>
      <c r="E7515" s="10">
        <v>42811</v>
      </c>
    </row>
    <row r="7516" spans="1:5" x14ac:dyDescent="0.25">
      <c r="A7516" s="11">
        <v>961815</v>
      </c>
      <c r="B7516" s="11">
        <v>6</v>
      </c>
      <c r="C7516" s="12" t="s">
        <v>21</v>
      </c>
      <c r="D7516" s="10">
        <v>42810.437569444446</v>
      </c>
      <c r="E7516" s="10">
        <v>42810.569305555553</v>
      </c>
    </row>
    <row r="7517" spans="1:5" x14ac:dyDescent="0.25">
      <c r="A7517" s="11">
        <v>961809</v>
      </c>
      <c r="B7517" s="11">
        <v>6</v>
      </c>
      <c r="C7517" s="12" t="s">
        <v>21</v>
      </c>
      <c r="D7517" s="10">
        <v>42810.437060185184</v>
      </c>
      <c r="E7517" s="10">
        <v>42810.569490740738</v>
      </c>
    </row>
    <row r="7518" spans="1:5" x14ac:dyDescent="0.25">
      <c r="A7518" s="11">
        <v>961794</v>
      </c>
      <c r="B7518" s="11">
        <v>6</v>
      </c>
      <c r="C7518" s="12" t="s">
        <v>21</v>
      </c>
      <c r="D7518" s="10">
        <v>42810.435613425929</v>
      </c>
      <c r="E7518" s="10">
        <v>42810.569606481484</v>
      </c>
    </row>
    <row r="7519" spans="1:5" x14ac:dyDescent="0.25">
      <c r="A7519" s="11">
        <v>961790</v>
      </c>
      <c r="B7519" s="11">
        <v>6</v>
      </c>
      <c r="C7519" s="12" t="s">
        <v>21</v>
      </c>
      <c r="D7519" s="10">
        <v>42810.434907407405</v>
      </c>
      <c r="E7519" s="10">
        <v>42810.569733796299</v>
      </c>
    </row>
    <row r="7520" spans="1:5" x14ac:dyDescent="0.25">
      <c r="A7520" s="11">
        <v>963582</v>
      </c>
      <c r="B7520" s="11">
        <v>3</v>
      </c>
      <c r="C7520" s="12" t="s">
        <v>18</v>
      </c>
      <c r="D7520" s="10">
        <v>42810.655405092592</v>
      </c>
      <c r="E7520" s="10">
        <v>42810.659305555557</v>
      </c>
    </row>
    <row r="7521" spans="1:5" x14ac:dyDescent="0.25">
      <c r="A7521" s="11">
        <v>962338</v>
      </c>
      <c r="B7521" s="11">
        <v>3</v>
      </c>
      <c r="C7521" s="12" t="s">
        <v>19</v>
      </c>
      <c r="D7521" s="10">
        <v>42810.488715277781</v>
      </c>
      <c r="E7521" s="10">
        <v>42815.685949074075</v>
      </c>
    </row>
    <row r="7522" spans="1:5" x14ac:dyDescent="0.25">
      <c r="A7522" s="11">
        <v>962327</v>
      </c>
      <c r="B7522" s="11">
        <v>3</v>
      </c>
      <c r="C7522" s="12" t="s">
        <v>19</v>
      </c>
      <c r="D7522" s="10">
        <v>42810.487268518518</v>
      </c>
      <c r="E7522" s="10">
        <v>42815.685590277775</v>
      </c>
    </row>
    <row r="7523" spans="1:5" x14ac:dyDescent="0.25">
      <c r="A7523" s="11">
        <v>961322</v>
      </c>
      <c r="B7523" s="11">
        <v>3</v>
      </c>
      <c r="C7523" s="12" t="s">
        <v>23</v>
      </c>
      <c r="D7523" s="10">
        <v>42810.354895833334</v>
      </c>
      <c r="E7523" s="10">
        <v>42823</v>
      </c>
    </row>
    <row r="7524" spans="1:5" x14ac:dyDescent="0.25">
      <c r="A7524" s="11">
        <v>961434</v>
      </c>
      <c r="B7524" s="11">
        <v>3</v>
      </c>
      <c r="C7524" s="12" t="s">
        <v>19</v>
      </c>
      <c r="D7524" s="10">
        <v>42810.378634259258</v>
      </c>
      <c r="E7524" s="10">
        <v>42816.66715277778</v>
      </c>
    </row>
    <row r="7525" spans="1:5" x14ac:dyDescent="0.25">
      <c r="A7525" s="11">
        <v>961516</v>
      </c>
      <c r="B7525" s="11">
        <v>3</v>
      </c>
      <c r="C7525" s="12" t="s">
        <v>18</v>
      </c>
      <c r="D7525" s="10">
        <v>42810.391550925924</v>
      </c>
      <c r="E7525" s="10">
        <v>42810.429525462961</v>
      </c>
    </row>
    <row r="7526" spans="1:5" x14ac:dyDescent="0.25">
      <c r="A7526" s="11">
        <v>961579</v>
      </c>
      <c r="B7526" s="11">
        <v>3</v>
      </c>
      <c r="C7526" s="12" t="s">
        <v>19</v>
      </c>
      <c r="D7526" s="10">
        <v>42810.401284722226</v>
      </c>
      <c r="E7526" s="10">
        <v>42817.70685185185</v>
      </c>
    </row>
    <row r="7527" spans="1:5" x14ac:dyDescent="0.25">
      <c r="A7527" s="11">
        <v>961597</v>
      </c>
      <c r="B7527" s="11">
        <v>3</v>
      </c>
      <c r="C7527" s="12" t="s">
        <v>18</v>
      </c>
      <c r="D7527" s="10">
        <v>42810.404236111113</v>
      </c>
      <c r="E7527" s="10">
        <v>42815.463506944441</v>
      </c>
    </row>
    <row r="7528" spans="1:5" x14ac:dyDescent="0.25">
      <c r="A7528" s="11">
        <v>961728</v>
      </c>
      <c r="B7528" s="11">
        <v>3</v>
      </c>
      <c r="C7528" s="12" t="s">
        <v>19</v>
      </c>
      <c r="D7528" s="10">
        <v>42810.425925925927</v>
      </c>
      <c r="E7528" s="10">
        <v>42823</v>
      </c>
    </row>
    <row r="7529" spans="1:5" x14ac:dyDescent="0.25">
      <c r="A7529" s="11">
        <v>961740</v>
      </c>
      <c r="B7529" s="11">
        <v>3</v>
      </c>
      <c r="C7529" s="12" t="s">
        <v>19</v>
      </c>
      <c r="D7529" s="10">
        <v>42810.428078703706</v>
      </c>
      <c r="E7529" s="10">
        <v>42823</v>
      </c>
    </row>
    <row r="7530" spans="1:5" x14ac:dyDescent="0.25">
      <c r="A7530" s="11">
        <v>961795</v>
      </c>
      <c r="B7530" s="11">
        <v>3</v>
      </c>
      <c r="C7530" s="12" t="s">
        <v>18</v>
      </c>
      <c r="D7530" s="10">
        <v>42810.43577546296</v>
      </c>
      <c r="E7530" s="10">
        <v>42814.626932870371</v>
      </c>
    </row>
    <row r="7531" spans="1:5" x14ac:dyDescent="0.25">
      <c r="A7531" s="11">
        <v>962048</v>
      </c>
      <c r="B7531" s="11">
        <v>3</v>
      </c>
      <c r="C7531" s="12" t="s">
        <v>22</v>
      </c>
      <c r="D7531" s="10">
        <v>42810.462592592594</v>
      </c>
      <c r="E7531" s="10">
        <v>42815.608229166668</v>
      </c>
    </row>
    <row r="7532" spans="1:5" x14ac:dyDescent="0.25">
      <c r="A7532" s="11">
        <v>962157</v>
      </c>
      <c r="B7532" s="11">
        <v>3</v>
      </c>
      <c r="C7532" s="12" t="s">
        <v>22</v>
      </c>
      <c r="D7532" s="10">
        <v>42810.472442129627</v>
      </c>
      <c r="E7532" s="10">
        <v>42816.38616898148</v>
      </c>
    </row>
    <row r="7533" spans="1:5" x14ac:dyDescent="0.25">
      <c r="A7533" s="11">
        <v>962194</v>
      </c>
      <c r="B7533" s="11">
        <v>3</v>
      </c>
      <c r="C7533" s="12" t="s">
        <v>19</v>
      </c>
      <c r="D7533" s="10">
        <v>42810.476030092592</v>
      </c>
      <c r="E7533" s="10">
        <v>42823</v>
      </c>
    </row>
    <row r="7534" spans="1:5" x14ac:dyDescent="0.25">
      <c r="A7534" s="11">
        <v>962342</v>
      </c>
      <c r="B7534" s="11">
        <v>3</v>
      </c>
      <c r="C7534" s="12" t="s">
        <v>18</v>
      </c>
      <c r="D7534" s="10">
        <v>42810.489108796297</v>
      </c>
      <c r="E7534" s="10">
        <v>42815.464409722219</v>
      </c>
    </row>
    <row r="7535" spans="1:5" x14ac:dyDescent="0.25">
      <c r="A7535" s="11">
        <v>962388</v>
      </c>
      <c r="B7535" s="11">
        <v>3</v>
      </c>
      <c r="C7535" s="12" t="s">
        <v>19</v>
      </c>
      <c r="D7535" s="10">
        <v>42810.493831018517</v>
      </c>
      <c r="E7535" s="10">
        <v>42823</v>
      </c>
    </row>
    <row r="7536" spans="1:5" x14ac:dyDescent="0.25">
      <c r="A7536" s="11">
        <v>962427</v>
      </c>
      <c r="B7536" s="11">
        <v>3</v>
      </c>
      <c r="C7536" s="12" t="s">
        <v>22</v>
      </c>
      <c r="D7536" s="10">
        <v>42810.499398148146</v>
      </c>
      <c r="E7536" s="10">
        <v>42823</v>
      </c>
    </row>
    <row r="7537" spans="1:5" x14ac:dyDescent="0.25">
      <c r="A7537" s="11">
        <v>962429</v>
      </c>
      <c r="B7537" s="11">
        <v>3</v>
      </c>
      <c r="C7537" s="12" t="s">
        <v>19</v>
      </c>
      <c r="D7537" s="10">
        <v>42810.499907407408</v>
      </c>
      <c r="E7537" s="10">
        <v>42823</v>
      </c>
    </row>
    <row r="7538" spans="1:5" x14ac:dyDescent="0.25">
      <c r="A7538" s="11">
        <v>962526</v>
      </c>
      <c r="B7538" s="11">
        <v>3</v>
      </c>
      <c r="C7538" s="12" t="s">
        <v>19</v>
      </c>
      <c r="D7538" s="10">
        <v>42810.553472222222</v>
      </c>
      <c r="E7538" s="10">
        <v>42815.709502314814</v>
      </c>
    </row>
    <row r="7539" spans="1:5" x14ac:dyDescent="0.25">
      <c r="A7539" s="11">
        <v>962645</v>
      </c>
      <c r="B7539" s="11">
        <v>3</v>
      </c>
      <c r="C7539" s="12" t="s">
        <v>18</v>
      </c>
      <c r="D7539" s="10">
        <v>42810.56763888889</v>
      </c>
      <c r="E7539" s="10">
        <v>42815.62939814815</v>
      </c>
    </row>
    <row r="7540" spans="1:5" x14ac:dyDescent="0.25">
      <c r="A7540" s="11">
        <v>962657</v>
      </c>
      <c r="B7540" s="11">
        <v>3</v>
      </c>
      <c r="C7540" s="12" t="s">
        <v>18</v>
      </c>
      <c r="D7540" s="10">
        <v>42810.568842592591</v>
      </c>
      <c r="E7540" s="10">
        <v>42814.673958333333</v>
      </c>
    </row>
    <row r="7541" spans="1:5" x14ac:dyDescent="0.25">
      <c r="A7541" s="11">
        <v>962831</v>
      </c>
      <c r="B7541" s="11">
        <v>3</v>
      </c>
      <c r="C7541" s="12" t="s">
        <v>22</v>
      </c>
      <c r="D7541" s="10">
        <v>42810.585613425923</v>
      </c>
      <c r="E7541" s="10">
        <v>42823</v>
      </c>
    </row>
    <row r="7542" spans="1:5" x14ac:dyDescent="0.25">
      <c r="A7542" s="11">
        <v>962969</v>
      </c>
      <c r="B7542" s="11">
        <v>3</v>
      </c>
      <c r="C7542" s="12" t="s">
        <v>19</v>
      </c>
      <c r="D7542" s="10">
        <v>42810.597025462965</v>
      </c>
      <c r="E7542" s="10">
        <v>42817.705185185187</v>
      </c>
    </row>
    <row r="7543" spans="1:5" x14ac:dyDescent="0.25">
      <c r="A7543" s="11">
        <v>963226</v>
      </c>
      <c r="B7543" s="11">
        <v>3</v>
      </c>
      <c r="C7543" s="12" t="s">
        <v>19</v>
      </c>
      <c r="D7543" s="10">
        <v>42810.617951388886</v>
      </c>
      <c r="E7543" s="10">
        <v>42823</v>
      </c>
    </row>
    <row r="7544" spans="1:5" x14ac:dyDescent="0.25">
      <c r="A7544" s="11">
        <v>963285</v>
      </c>
      <c r="B7544" s="11">
        <v>3</v>
      </c>
      <c r="C7544" s="12" t="s">
        <v>19</v>
      </c>
      <c r="D7544" s="10">
        <v>42810.625069444446</v>
      </c>
      <c r="E7544" s="10">
        <v>42823</v>
      </c>
    </row>
    <row r="7545" spans="1:5" x14ac:dyDescent="0.25">
      <c r="A7545" s="11">
        <v>963330</v>
      </c>
      <c r="B7545" s="11">
        <v>3</v>
      </c>
      <c r="C7545" s="12" t="s">
        <v>18</v>
      </c>
      <c r="D7545" s="10">
        <v>42810.629143518519</v>
      </c>
      <c r="E7545" s="10">
        <v>42810.688449074078</v>
      </c>
    </row>
    <row r="7546" spans="1:5" x14ac:dyDescent="0.25">
      <c r="A7546" s="11">
        <v>963394</v>
      </c>
      <c r="B7546" s="11">
        <v>3</v>
      </c>
      <c r="C7546" s="12" t="s">
        <v>22</v>
      </c>
      <c r="D7546" s="10">
        <v>42810.63453703704</v>
      </c>
      <c r="E7546" s="10">
        <v>42815.604444444441</v>
      </c>
    </row>
    <row r="7547" spans="1:5" x14ac:dyDescent="0.25">
      <c r="A7547" s="11">
        <v>963417</v>
      </c>
      <c r="B7547" s="11">
        <v>3</v>
      </c>
      <c r="C7547" s="12" t="s">
        <v>19</v>
      </c>
      <c r="D7547" s="10">
        <v>42810.63622685185</v>
      </c>
      <c r="E7547" s="10">
        <v>42817.708437499998</v>
      </c>
    </row>
    <row r="7548" spans="1:5" x14ac:dyDescent="0.25">
      <c r="A7548" s="11">
        <v>963547</v>
      </c>
      <c r="B7548" s="11">
        <v>3</v>
      </c>
      <c r="C7548" s="12" t="s">
        <v>18</v>
      </c>
      <c r="D7548" s="10">
        <v>42810.651307870372</v>
      </c>
      <c r="E7548" s="10">
        <v>42810.657418981478</v>
      </c>
    </row>
    <row r="7549" spans="1:5" x14ac:dyDescent="0.25">
      <c r="A7549" s="11">
        <v>963652</v>
      </c>
      <c r="B7549" s="11">
        <v>3</v>
      </c>
      <c r="C7549" s="12" t="s">
        <v>18</v>
      </c>
      <c r="D7549" s="10">
        <v>42810.665439814817</v>
      </c>
      <c r="E7549" s="10">
        <v>42815.628379629627</v>
      </c>
    </row>
    <row r="7550" spans="1:5" x14ac:dyDescent="0.25">
      <c r="A7550" s="11">
        <v>963813</v>
      </c>
      <c r="B7550" s="11">
        <v>3</v>
      </c>
      <c r="C7550" s="12" t="s">
        <v>18</v>
      </c>
      <c r="D7550" s="10">
        <v>42810.685833333337</v>
      </c>
      <c r="E7550" s="10">
        <v>42816.374328703707</v>
      </c>
    </row>
    <row r="7551" spans="1:5" x14ac:dyDescent="0.25">
      <c r="A7551" s="11">
        <v>963929</v>
      </c>
      <c r="B7551" s="11">
        <v>3</v>
      </c>
      <c r="C7551" s="12" t="s">
        <v>19</v>
      </c>
      <c r="D7551" s="10">
        <v>42810.707708333335</v>
      </c>
      <c r="E7551" s="10">
        <v>42823</v>
      </c>
    </row>
    <row r="7552" spans="1:5" x14ac:dyDescent="0.25">
      <c r="A7552" s="11">
        <v>963990</v>
      </c>
      <c r="B7552" s="11">
        <v>3</v>
      </c>
      <c r="C7552" s="12" t="s">
        <v>18</v>
      </c>
      <c r="D7552" s="10">
        <v>42810.731851851851</v>
      </c>
      <c r="E7552" s="10">
        <v>42823</v>
      </c>
    </row>
    <row r="7553" spans="1:5" x14ac:dyDescent="0.25">
      <c r="A7553" s="11">
        <v>961591</v>
      </c>
      <c r="B7553" s="11">
        <v>3</v>
      </c>
      <c r="C7553" s="12" t="s">
        <v>21</v>
      </c>
      <c r="D7553" s="10">
        <v>42810.402777777781</v>
      </c>
      <c r="E7553" s="10">
        <v>42814.628136574072</v>
      </c>
    </row>
    <row r="7554" spans="1:5" x14ac:dyDescent="0.25">
      <c r="A7554" s="11">
        <v>963746</v>
      </c>
      <c r="B7554" s="11">
        <v>3</v>
      </c>
      <c r="C7554" s="12" t="s">
        <v>21</v>
      </c>
      <c r="D7554" s="10">
        <v>42810.677800925929</v>
      </c>
      <c r="E7554" s="10">
        <v>42814.475706018522</v>
      </c>
    </row>
    <row r="7555" spans="1:5" x14ac:dyDescent="0.25">
      <c r="A7555" s="11">
        <v>962022</v>
      </c>
      <c r="B7555" s="11">
        <v>3</v>
      </c>
      <c r="C7555" s="12" t="s">
        <v>21</v>
      </c>
      <c r="D7555" s="10">
        <v>42810.459189814814</v>
      </c>
      <c r="E7555" s="10">
        <v>42815.73337962963</v>
      </c>
    </row>
    <row r="7556" spans="1:5" x14ac:dyDescent="0.25">
      <c r="A7556" s="11">
        <v>961253</v>
      </c>
      <c r="B7556" s="11">
        <v>5</v>
      </c>
      <c r="C7556" s="12" t="s">
        <v>23</v>
      </c>
      <c r="D7556" s="10">
        <v>42810.33053240741</v>
      </c>
      <c r="E7556" s="10">
        <v>42815</v>
      </c>
    </row>
    <row r="7557" spans="1:5" x14ac:dyDescent="0.25">
      <c r="A7557" s="11">
        <v>961393</v>
      </c>
      <c r="B7557" s="11">
        <v>5</v>
      </c>
      <c r="C7557" s="12" t="s">
        <v>19</v>
      </c>
      <c r="D7557" s="10">
        <v>42810.371261574073</v>
      </c>
      <c r="E7557" s="10">
        <v>42815</v>
      </c>
    </row>
    <row r="7558" spans="1:5" x14ac:dyDescent="0.25">
      <c r="A7558" s="11">
        <v>961413</v>
      </c>
      <c r="B7558" s="11">
        <v>5</v>
      </c>
      <c r="C7558" s="12" t="s">
        <v>23</v>
      </c>
      <c r="D7558" s="10">
        <v>42810.375659722224</v>
      </c>
      <c r="E7558" s="10">
        <v>42810.378009259257</v>
      </c>
    </row>
    <row r="7559" spans="1:5" x14ac:dyDescent="0.25">
      <c r="A7559" s="11">
        <v>961448</v>
      </c>
      <c r="B7559" s="11">
        <v>5</v>
      </c>
      <c r="C7559" s="12" t="s">
        <v>18</v>
      </c>
      <c r="D7559" s="10">
        <v>42810.380254629628</v>
      </c>
      <c r="E7559" s="10">
        <v>42810.393993055557</v>
      </c>
    </row>
    <row r="7560" spans="1:5" x14ac:dyDescent="0.25">
      <c r="A7560" s="11">
        <v>961468</v>
      </c>
      <c r="B7560" s="11">
        <v>5</v>
      </c>
      <c r="C7560" s="12" t="s">
        <v>19</v>
      </c>
      <c r="D7560" s="10">
        <v>42810.383402777778</v>
      </c>
      <c r="E7560" s="10">
        <v>42815</v>
      </c>
    </row>
    <row r="7561" spans="1:5" x14ac:dyDescent="0.25">
      <c r="A7561" s="11">
        <v>961547</v>
      </c>
      <c r="B7561" s="11">
        <v>5</v>
      </c>
      <c r="C7561" s="12" t="s">
        <v>23</v>
      </c>
      <c r="D7561" s="10">
        <v>42810.395208333335</v>
      </c>
      <c r="E7561" s="10">
        <v>42815</v>
      </c>
    </row>
    <row r="7562" spans="1:5" x14ac:dyDescent="0.25">
      <c r="A7562" s="11">
        <v>961552</v>
      </c>
      <c r="B7562" s="11">
        <v>5</v>
      </c>
      <c r="C7562" s="12" t="s">
        <v>19</v>
      </c>
      <c r="D7562" s="10">
        <v>42810.396585648145</v>
      </c>
      <c r="E7562" s="10">
        <v>42815</v>
      </c>
    </row>
    <row r="7563" spans="1:5" x14ac:dyDescent="0.25">
      <c r="A7563" s="11">
        <v>961570</v>
      </c>
      <c r="B7563" s="11">
        <v>5</v>
      </c>
      <c r="C7563" s="12" t="s">
        <v>23</v>
      </c>
      <c r="D7563" s="10">
        <v>42810.400416666664</v>
      </c>
      <c r="E7563" s="10">
        <v>42815</v>
      </c>
    </row>
    <row r="7564" spans="1:5" x14ac:dyDescent="0.25">
      <c r="A7564" s="11">
        <v>961619</v>
      </c>
      <c r="B7564" s="11">
        <v>5</v>
      </c>
      <c r="C7564" s="12" t="s">
        <v>23</v>
      </c>
      <c r="D7564" s="10">
        <v>42810.408993055556</v>
      </c>
      <c r="E7564" s="10">
        <v>42815</v>
      </c>
    </row>
    <row r="7565" spans="1:5" x14ac:dyDescent="0.25">
      <c r="A7565" s="11">
        <v>961668</v>
      </c>
      <c r="B7565" s="11">
        <v>5</v>
      </c>
      <c r="C7565" s="12" t="s">
        <v>23</v>
      </c>
      <c r="D7565" s="10">
        <v>42810.416400462964</v>
      </c>
      <c r="E7565" s="10">
        <v>42815</v>
      </c>
    </row>
    <row r="7566" spans="1:5" x14ac:dyDescent="0.25">
      <c r="A7566" s="11">
        <v>961671</v>
      </c>
      <c r="B7566" s="11">
        <v>5</v>
      </c>
      <c r="C7566" s="12" t="s">
        <v>19</v>
      </c>
      <c r="D7566" s="10">
        <v>42810.417141203703</v>
      </c>
      <c r="E7566" s="10">
        <v>42815</v>
      </c>
    </row>
    <row r="7567" spans="1:5" x14ac:dyDescent="0.25">
      <c r="A7567" s="11">
        <v>961680</v>
      </c>
      <c r="B7567" s="11">
        <v>5</v>
      </c>
      <c r="C7567" s="12" t="s">
        <v>19</v>
      </c>
      <c r="D7567" s="10">
        <v>42810.419062499997</v>
      </c>
      <c r="E7567" s="10">
        <v>42815</v>
      </c>
    </row>
    <row r="7568" spans="1:5" x14ac:dyDescent="0.25">
      <c r="A7568" s="11">
        <v>961685</v>
      </c>
      <c r="B7568" s="11">
        <v>5</v>
      </c>
      <c r="C7568" s="12" t="s">
        <v>23</v>
      </c>
      <c r="D7568" s="10">
        <v>42810.419548611113</v>
      </c>
      <c r="E7568" s="10">
        <v>42815</v>
      </c>
    </row>
    <row r="7569" spans="1:5" x14ac:dyDescent="0.25">
      <c r="A7569" s="11">
        <v>961739</v>
      </c>
      <c r="B7569" s="11">
        <v>5</v>
      </c>
      <c r="C7569" s="12" t="s">
        <v>19</v>
      </c>
      <c r="D7569" s="10">
        <v>42810.427858796298</v>
      </c>
      <c r="E7569" s="10">
        <v>42815</v>
      </c>
    </row>
    <row r="7570" spans="1:5" x14ac:dyDescent="0.25">
      <c r="A7570" s="11">
        <v>961749</v>
      </c>
      <c r="B7570" s="11">
        <v>5</v>
      </c>
      <c r="C7570" s="12" t="s">
        <v>19</v>
      </c>
      <c r="D7570" s="10">
        <v>42810.428749999999</v>
      </c>
      <c r="E7570" s="10">
        <v>42815</v>
      </c>
    </row>
    <row r="7571" spans="1:5" x14ac:dyDescent="0.25">
      <c r="A7571" s="11">
        <v>961753</v>
      </c>
      <c r="B7571" s="11">
        <v>5</v>
      </c>
      <c r="C7571" s="12" t="s">
        <v>22</v>
      </c>
      <c r="D7571" s="10">
        <v>42810.429375</v>
      </c>
      <c r="E7571" s="10">
        <v>42810.489560185182</v>
      </c>
    </row>
    <row r="7572" spans="1:5" x14ac:dyDescent="0.25">
      <c r="A7572" s="11">
        <v>961806</v>
      </c>
      <c r="B7572" s="11">
        <v>5</v>
      </c>
      <c r="C7572" s="12" t="s">
        <v>19</v>
      </c>
      <c r="D7572" s="10">
        <v>42810.436898148146</v>
      </c>
      <c r="E7572" s="10">
        <v>42815</v>
      </c>
    </row>
    <row r="7573" spans="1:5" x14ac:dyDescent="0.25">
      <c r="A7573" s="11">
        <v>961813</v>
      </c>
      <c r="B7573" s="11">
        <v>5</v>
      </c>
      <c r="C7573" s="12" t="s">
        <v>22</v>
      </c>
      <c r="D7573" s="10">
        <v>42810.437372685185</v>
      </c>
      <c r="E7573" s="10">
        <v>42810.48946759259</v>
      </c>
    </row>
    <row r="7574" spans="1:5" x14ac:dyDescent="0.25">
      <c r="A7574" s="11">
        <v>961846</v>
      </c>
      <c r="B7574" s="11">
        <v>5</v>
      </c>
      <c r="C7574" s="12" t="s">
        <v>19</v>
      </c>
      <c r="D7574" s="10">
        <v>42810.439236111109</v>
      </c>
      <c r="E7574" s="10">
        <v>42815</v>
      </c>
    </row>
    <row r="7575" spans="1:5" x14ac:dyDescent="0.25">
      <c r="A7575" s="11">
        <v>961870</v>
      </c>
      <c r="B7575" s="11">
        <v>5</v>
      </c>
      <c r="C7575" s="12" t="s">
        <v>23</v>
      </c>
      <c r="D7575" s="10">
        <v>42810.441435185188</v>
      </c>
      <c r="E7575" s="10">
        <v>42815</v>
      </c>
    </row>
    <row r="7576" spans="1:5" x14ac:dyDescent="0.25">
      <c r="A7576" s="11">
        <v>961884</v>
      </c>
      <c r="B7576" s="11">
        <v>5</v>
      </c>
      <c r="C7576" s="12" t="s">
        <v>23</v>
      </c>
      <c r="D7576" s="10">
        <v>42810.443240740744</v>
      </c>
      <c r="E7576" s="10">
        <v>42815</v>
      </c>
    </row>
    <row r="7577" spans="1:5" x14ac:dyDescent="0.25">
      <c r="A7577" s="11">
        <v>961907</v>
      </c>
      <c r="B7577" s="11">
        <v>5</v>
      </c>
      <c r="C7577" s="12" t="s">
        <v>23</v>
      </c>
      <c r="D7577" s="10">
        <v>42810.445636574077</v>
      </c>
      <c r="E7577" s="10">
        <v>42815</v>
      </c>
    </row>
    <row r="7578" spans="1:5" x14ac:dyDescent="0.25">
      <c r="A7578" s="11">
        <v>961960</v>
      </c>
      <c r="B7578" s="11">
        <v>5</v>
      </c>
      <c r="C7578" s="12" t="s">
        <v>18</v>
      </c>
      <c r="D7578" s="10">
        <v>42810.451064814813</v>
      </c>
      <c r="E7578" s="10">
        <v>42810.5780787037</v>
      </c>
    </row>
    <row r="7579" spans="1:5" x14ac:dyDescent="0.25">
      <c r="A7579" s="11">
        <v>961972</v>
      </c>
      <c r="B7579" s="11">
        <v>5</v>
      </c>
      <c r="C7579" s="12" t="s">
        <v>19</v>
      </c>
      <c r="D7579" s="10">
        <v>42810.452430555553</v>
      </c>
      <c r="E7579" s="10">
        <v>42815</v>
      </c>
    </row>
    <row r="7580" spans="1:5" x14ac:dyDescent="0.25">
      <c r="A7580" s="11">
        <v>961980</v>
      </c>
      <c r="B7580" s="11">
        <v>5</v>
      </c>
      <c r="C7580" s="12" t="s">
        <v>22</v>
      </c>
      <c r="D7580" s="10">
        <v>42810.454004629632</v>
      </c>
      <c r="E7580" s="10">
        <v>42810.489386574074</v>
      </c>
    </row>
    <row r="7581" spans="1:5" x14ac:dyDescent="0.25">
      <c r="A7581" s="11">
        <v>962002</v>
      </c>
      <c r="B7581" s="11">
        <v>5</v>
      </c>
      <c r="C7581" s="12" t="s">
        <v>22</v>
      </c>
      <c r="D7581" s="10">
        <v>42810.456597222219</v>
      </c>
      <c r="E7581" s="10">
        <v>42810.489317129628</v>
      </c>
    </row>
    <row r="7582" spans="1:5" x14ac:dyDescent="0.25">
      <c r="A7582" s="11">
        <v>962018</v>
      </c>
      <c r="B7582" s="11">
        <v>5</v>
      </c>
      <c r="C7582" s="12" t="s">
        <v>22</v>
      </c>
      <c r="D7582" s="10">
        <v>42810.459074074075</v>
      </c>
      <c r="E7582" s="10">
        <v>42810.489236111112</v>
      </c>
    </row>
    <row r="7583" spans="1:5" x14ac:dyDescent="0.25">
      <c r="A7583" s="11">
        <v>962040</v>
      </c>
      <c r="B7583" s="11">
        <v>5</v>
      </c>
      <c r="C7583" s="12" t="s">
        <v>19</v>
      </c>
      <c r="D7583" s="10">
        <v>42810.461724537039</v>
      </c>
      <c r="E7583" s="10">
        <v>42815</v>
      </c>
    </row>
    <row r="7584" spans="1:5" x14ac:dyDescent="0.25">
      <c r="A7584" s="11">
        <v>962061</v>
      </c>
      <c r="B7584" s="11">
        <v>5</v>
      </c>
      <c r="C7584" s="12" t="s">
        <v>19</v>
      </c>
      <c r="D7584" s="10">
        <v>42810.463935185187</v>
      </c>
      <c r="E7584" s="10">
        <v>42810.522152777776</v>
      </c>
    </row>
    <row r="7585" spans="1:5" x14ac:dyDescent="0.25">
      <c r="A7585" s="11">
        <v>962080</v>
      </c>
      <c r="B7585" s="11">
        <v>5</v>
      </c>
      <c r="C7585" s="12" t="s">
        <v>19</v>
      </c>
      <c r="D7585" s="10">
        <v>42810.466053240743</v>
      </c>
      <c r="E7585" s="10">
        <v>42810.47550925926</v>
      </c>
    </row>
    <row r="7586" spans="1:5" x14ac:dyDescent="0.25">
      <c r="A7586" s="11">
        <v>962149</v>
      </c>
      <c r="B7586" s="11">
        <v>5</v>
      </c>
      <c r="C7586" s="12" t="s">
        <v>19</v>
      </c>
      <c r="D7586" s="10">
        <v>42810.471805555557</v>
      </c>
      <c r="E7586" s="10">
        <v>42815</v>
      </c>
    </row>
    <row r="7587" spans="1:5" x14ac:dyDescent="0.25">
      <c r="A7587" s="11">
        <v>962293</v>
      </c>
      <c r="B7587" s="11">
        <v>5</v>
      </c>
      <c r="C7587" s="12" t="s">
        <v>23</v>
      </c>
      <c r="D7587" s="10">
        <v>42810.484791666669</v>
      </c>
      <c r="E7587" s="10">
        <v>42815</v>
      </c>
    </row>
    <row r="7588" spans="1:5" x14ac:dyDescent="0.25">
      <c r="A7588" s="11">
        <v>962411</v>
      </c>
      <c r="B7588" s="11">
        <v>5</v>
      </c>
      <c r="C7588" s="12" t="s">
        <v>23</v>
      </c>
      <c r="D7588" s="10">
        <v>42810.496365740742</v>
      </c>
      <c r="E7588" s="10">
        <v>42815</v>
      </c>
    </row>
    <row r="7589" spans="1:5" x14ac:dyDescent="0.25">
      <c r="A7589" s="11">
        <v>962461</v>
      </c>
      <c r="B7589" s="11">
        <v>5</v>
      </c>
      <c r="C7589" s="12" t="s">
        <v>23</v>
      </c>
      <c r="D7589" s="10">
        <v>42810.541250000002</v>
      </c>
      <c r="E7589" s="10">
        <v>42815</v>
      </c>
    </row>
    <row r="7590" spans="1:5" x14ac:dyDescent="0.25">
      <c r="A7590" s="11">
        <v>962498</v>
      </c>
      <c r="B7590" s="11">
        <v>5</v>
      </c>
      <c r="C7590" s="12" t="s">
        <v>19</v>
      </c>
      <c r="D7590" s="10">
        <v>42810.549641203703</v>
      </c>
      <c r="E7590" s="10">
        <v>42815</v>
      </c>
    </row>
    <row r="7591" spans="1:5" x14ac:dyDescent="0.25">
      <c r="A7591" s="11">
        <v>962524</v>
      </c>
      <c r="B7591" s="11">
        <v>5</v>
      </c>
      <c r="C7591" s="12" t="s">
        <v>23</v>
      </c>
      <c r="D7591" s="10">
        <v>42810.553055555552</v>
      </c>
      <c r="E7591" s="10">
        <v>42815</v>
      </c>
    </row>
    <row r="7592" spans="1:5" x14ac:dyDescent="0.25">
      <c r="A7592" s="11">
        <v>962542</v>
      </c>
      <c r="B7592" s="11">
        <v>5</v>
      </c>
      <c r="C7592" s="12" t="s">
        <v>19</v>
      </c>
      <c r="D7592" s="10">
        <v>42810.555567129632</v>
      </c>
      <c r="E7592" s="10">
        <v>42815</v>
      </c>
    </row>
    <row r="7593" spans="1:5" x14ac:dyDescent="0.25">
      <c r="A7593" s="11">
        <v>962599</v>
      </c>
      <c r="B7593" s="11">
        <v>5</v>
      </c>
      <c r="C7593" s="12" t="s">
        <v>19</v>
      </c>
      <c r="D7593" s="10">
        <v>42810.561898148146</v>
      </c>
      <c r="E7593" s="10">
        <v>42815</v>
      </c>
    </row>
    <row r="7594" spans="1:5" x14ac:dyDescent="0.25">
      <c r="A7594" s="11">
        <v>962632</v>
      </c>
      <c r="B7594" s="11">
        <v>5</v>
      </c>
      <c r="C7594" s="12" t="s">
        <v>23</v>
      </c>
      <c r="D7594" s="10">
        <v>42810.565069444441</v>
      </c>
      <c r="E7594" s="10">
        <v>42810.566354166665</v>
      </c>
    </row>
    <row r="7595" spans="1:5" x14ac:dyDescent="0.25">
      <c r="A7595" s="11">
        <v>962648</v>
      </c>
      <c r="B7595" s="11">
        <v>5</v>
      </c>
      <c r="C7595" s="12" t="s">
        <v>23</v>
      </c>
      <c r="D7595" s="10">
        <v>42810.567974537036</v>
      </c>
      <c r="E7595" s="10">
        <v>42815</v>
      </c>
    </row>
    <row r="7596" spans="1:5" x14ac:dyDescent="0.25">
      <c r="A7596" s="11">
        <v>962662</v>
      </c>
      <c r="B7596" s="11">
        <v>5</v>
      </c>
      <c r="C7596" s="12" t="s">
        <v>23</v>
      </c>
      <c r="D7596" s="10">
        <v>42810.569247685184</v>
      </c>
      <c r="E7596" s="10">
        <v>42815</v>
      </c>
    </row>
    <row r="7597" spans="1:5" x14ac:dyDescent="0.25">
      <c r="A7597" s="11">
        <v>962712</v>
      </c>
      <c r="B7597" s="11">
        <v>5</v>
      </c>
      <c r="C7597" s="12" t="s">
        <v>23</v>
      </c>
      <c r="D7597" s="10">
        <v>42810.574120370373</v>
      </c>
      <c r="E7597" s="10">
        <v>42815</v>
      </c>
    </row>
    <row r="7598" spans="1:5" x14ac:dyDescent="0.25">
      <c r="A7598" s="11">
        <v>962745</v>
      </c>
      <c r="B7598" s="11">
        <v>5</v>
      </c>
      <c r="C7598" s="12" t="s">
        <v>19</v>
      </c>
      <c r="D7598" s="10">
        <v>42810.577523148146</v>
      </c>
      <c r="E7598" s="10">
        <v>42815</v>
      </c>
    </row>
    <row r="7599" spans="1:5" x14ac:dyDescent="0.25">
      <c r="A7599" s="11">
        <v>962830</v>
      </c>
      <c r="B7599" s="11">
        <v>5</v>
      </c>
      <c r="C7599" s="12" t="s">
        <v>23</v>
      </c>
      <c r="D7599" s="10">
        <v>42810.585578703707</v>
      </c>
      <c r="E7599" s="10">
        <v>42815</v>
      </c>
    </row>
    <row r="7600" spans="1:5" x14ac:dyDescent="0.25">
      <c r="A7600" s="11">
        <v>962873</v>
      </c>
      <c r="B7600" s="11">
        <v>5</v>
      </c>
      <c r="C7600" s="12" t="s">
        <v>19</v>
      </c>
      <c r="D7600" s="10">
        <v>42810.588587962964</v>
      </c>
      <c r="E7600" s="10">
        <v>42815</v>
      </c>
    </row>
    <row r="7601" spans="1:5" x14ac:dyDescent="0.25">
      <c r="A7601" s="11">
        <v>963011</v>
      </c>
      <c r="B7601" s="11">
        <v>5</v>
      </c>
      <c r="C7601" s="12" t="s">
        <v>19</v>
      </c>
      <c r="D7601" s="10">
        <v>42810.599930555552</v>
      </c>
      <c r="E7601" s="10">
        <v>42815</v>
      </c>
    </row>
    <row r="7602" spans="1:5" x14ac:dyDescent="0.25">
      <c r="A7602" s="11">
        <v>963075</v>
      </c>
      <c r="B7602" s="11">
        <v>5</v>
      </c>
      <c r="C7602" s="12" t="s">
        <v>21</v>
      </c>
      <c r="D7602" s="10">
        <v>42810.605208333334</v>
      </c>
      <c r="E7602" s="10">
        <v>42811.735763888886</v>
      </c>
    </row>
    <row r="7603" spans="1:5" x14ac:dyDescent="0.25">
      <c r="A7603" s="11">
        <v>963092</v>
      </c>
      <c r="B7603" s="11">
        <v>5</v>
      </c>
      <c r="C7603" s="12" t="s">
        <v>23</v>
      </c>
      <c r="D7603" s="10">
        <v>42810.607048611113</v>
      </c>
      <c r="E7603" s="10">
        <v>42815</v>
      </c>
    </row>
    <row r="7604" spans="1:5" x14ac:dyDescent="0.25">
      <c r="A7604" s="11">
        <v>963114</v>
      </c>
      <c r="B7604" s="11">
        <v>5</v>
      </c>
      <c r="C7604" s="12" t="s">
        <v>19</v>
      </c>
      <c r="D7604" s="10">
        <v>42810.607928240737</v>
      </c>
      <c r="E7604" s="10">
        <v>42815</v>
      </c>
    </row>
    <row r="7605" spans="1:5" x14ac:dyDescent="0.25">
      <c r="A7605" s="11">
        <v>963131</v>
      </c>
      <c r="B7605" s="11">
        <v>5</v>
      </c>
      <c r="C7605" s="12" t="s">
        <v>23</v>
      </c>
      <c r="D7605" s="10">
        <v>42810.609780092593</v>
      </c>
      <c r="E7605" s="10">
        <v>42815</v>
      </c>
    </row>
    <row r="7606" spans="1:5" x14ac:dyDescent="0.25">
      <c r="A7606" s="11">
        <v>963136</v>
      </c>
      <c r="B7606" s="11">
        <v>5</v>
      </c>
      <c r="C7606" s="12" t="s">
        <v>19</v>
      </c>
      <c r="D7606" s="10">
        <v>42810.610879629632</v>
      </c>
      <c r="E7606" s="10">
        <v>42815</v>
      </c>
    </row>
    <row r="7607" spans="1:5" x14ac:dyDescent="0.25">
      <c r="A7607" s="11">
        <v>963137</v>
      </c>
      <c r="B7607" s="11">
        <v>5</v>
      </c>
      <c r="C7607" s="12" t="s">
        <v>23</v>
      </c>
      <c r="D7607" s="10">
        <v>42810.610879629632</v>
      </c>
      <c r="E7607" s="10">
        <v>42815</v>
      </c>
    </row>
    <row r="7608" spans="1:5" x14ac:dyDescent="0.25">
      <c r="A7608" s="11">
        <v>963146</v>
      </c>
      <c r="B7608" s="11">
        <v>5</v>
      </c>
      <c r="C7608" s="12" t="s">
        <v>19</v>
      </c>
      <c r="D7608" s="10">
        <v>42810.611643518518</v>
      </c>
      <c r="E7608" s="10">
        <v>42815</v>
      </c>
    </row>
    <row r="7609" spans="1:5" x14ac:dyDescent="0.25">
      <c r="A7609" s="11">
        <v>963193</v>
      </c>
      <c r="B7609" s="11">
        <v>5</v>
      </c>
      <c r="C7609" s="12" t="s">
        <v>23</v>
      </c>
      <c r="D7609" s="10">
        <v>42810.61513888889</v>
      </c>
      <c r="E7609" s="10">
        <v>42815</v>
      </c>
    </row>
    <row r="7610" spans="1:5" x14ac:dyDescent="0.25">
      <c r="A7610" s="11">
        <v>963209</v>
      </c>
      <c r="B7610" s="11">
        <v>5</v>
      </c>
      <c r="C7610" s="12" t="s">
        <v>18</v>
      </c>
      <c r="D7610" s="10">
        <v>42810.616377314815</v>
      </c>
      <c r="E7610" s="10">
        <v>42811.38380787037</v>
      </c>
    </row>
    <row r="7611" spans="1:5" x14ac:dyDescent="0.25">
      <c r="A7611" s="11">
        <v>963237</v>
      </c>
      <c r="B7611" s="11">
        <v>5</v>
      </c>
      <c r="C7611" s="12" t="s">
        <v>23</v>
      </c>
      <c r="D7611" s="10">
        <v>42810.619074074071</v>
      </c>
      <c r="E7611" s="10">
        <v>42815</v>
      </c>
    </row>
    <row r="7612" spans="1:5" x14ac:dyDescent="0.25">
      <c r="A7612" s="11">
        <v>963268</v>
      </c>
      <c r="B7612" s="11">
        <v>5</v>
      </c>
      <c r="C7612" s="12" t="s">
        <v>21</v>
      </c>
      <c r="D7612" s="10">
        <v>42810.622847222221</v>
      </c>
      <c r="E7612" s="10">
        <v>42811.736238425925</v>
      </c>
    </row>
    <row r="7613" spans="1:5" x14ac:dyDescent="0.25">
      <c r="A7613" s="11">
        <v>963286</v>
      </c>
      <c r="B7613" s="11">
        <v>5</v>
      </c>
      <c r="C7613" s="12" t="s">
        <v>23</v>
      </c>
      <c r="D7613" s="10">
        <v>42810.625196759262</v>
      </c>
      <c r="E7613" s="10">
        <v>42810.650069444448</v>
      </c>
    </row>
    <row r="7614" spans="1:5" x14ac:dyDescent="0.25">
      <c r="A7614" s="11">
        <v>963377</v>
      </c>
      <c r="B7614" s="11">
        <v>5</v>
      </c>
      <c r="C7614" s="12" t="s">
        <v>23</v>
      </c>
      <c r="D7614" s="10">
        <v>42810.633275462962</v>
      </c>
      <c r="E7614" s="10">
        <v>42815</v>
      </c>
    </row>
    <row r="7615" spans="1:5" x14ac:dyDescent="0.25">
      <c r="A7615" s="11">
        <v>963379</v>
      </c>
      <c r="B7615" s="11">
        <v>5</v>
      </c>
      <c r="C7615" s="12" t="s">
        <v>22</v>
      </c>
      <c r="D7615" s="10">
        <v>42810.633379629631</v>
      </c>
      <c r="E7615" s="10">
        <v>42815</v>
      </c>
    </row>
    <row r="7616" spans="1:5" x14ac:dyDescent="0.25">
      <c r="A7616" s="11">
        <v>963445</v>
      </c>
      <c r="B7616" s="11">
        <v>5</v>
      </c>
      <c r="C7616" s="12" t="s">
        <v>23</v>
      </c>
      <c r="D7616" s="10">
        <v>42810.63853009259</v>
      </c>
      <c r="E7616" s="10">
        <v>42815</v>
      </c>
    </row>
    <row r="7617" spans="1:5" x14ac:dyDescent="0.25">
      <c r="A7617" s="11">
        <v>963476</v>
      </c>
      <c r="B7617" s="11">
        <v>5</v>
      </c>
      <c r="C7617" s="12" t="s">
        <v>19</v>
      </c>
      <c r="D7617" s="10">
        <v>42810.641736111109</v>
      </c>
      <c r="E7617" s="10">
        <v>42815</v>
      </c>
    </row>
    <row r="7618" spans="1:5" x14ac:dyDescent="0.25">
      <c r="A7618" s="11">
        <v>963486</v>
      </c>
      <c r="B7618" s="11">
        <v>5</v>
      </c>
      <c r="C7618" s="12" t="s">
        <v>19</v>
      </c>
      <c r="D7618" s="10">
        <v>42810.643067129633</v>
      </c>
      <c r="E7618" s="10">
        <v>42815</v>
      </c>
    </row>
    <row r="7619" spans="1:5" x14ac:dyDescent="0.25">
      <c r="A7619" s="11">
        <v>963500</v>
      </c>
      <c r="B7619" s="11">
        <v>5</v>
      </c>
      <c r="C7619" s="12" t="s">
        <v>19</v>
      </c>
      <c r="D7619" s="10">
        <v>42810.644745370373</v>
      </c>
      <c r="E7619" s="10">
        <v>42815</v>
      </c>
    </row>
    <row r="7620" spans="1:5" x14ac:dyDescent="0.25">
      <c r="A7620" s="11">
        <v>963521</v>
      </c>
      <c r="B7620" s="11">
        <v>5</v>
      </c>
      <c r="C7620" s="12" t="s">
        <v>19</v>
      </c>
      <c r="D7620" s="10">
        <v>42810.647372685184</v>
      </c>
      <c r="E7620" s="10">
        <v>42815</v>
      </c>
    </row>
    <row r="7621" spans="1:5" x14ac:dyDescent="0.25">
      <c r="A7621" s="11">
        <v>963534</v>
      </c>
      <c r="B7621" s="11">
        <v>5</v>
      </c>
      <c r="C7621" s="12" t="s">
        <v>19</v>
      </c>
      <c r="D7621" s="10">
        <v>42810.649375000001</v>
      </c>
      <c r="E7621" s="10">
        <v>42815</v>
      </c>
    </row>
    <row r="7622" spans="1:5" x14ac:dyDescent="0.25">
      <c r="A7622" s="11">
        <v>963556</v>
      </c>
      <c r="B7622" s="11">
        <v>5</v>
      </c>
      <c r="C7622" s="12" t="s">
        <v>19</v>
      </c>
      <c r="D7622" s="10">
        <v>42810.65185185185</v>
      </c>
      <c r="E7622" s="10">
        <v>42815</v>
      </c>
    </row>
    <row r="7623" spans="1:5" x14ac:dyDescent="0.25">
      <c r="A7623" s="11">
        <v>963625</v>
      </c>
      <c r="B7623" s="11">
        <v>5</v>
      </c>
      <c r="C7623" s="12" t="s">
        <v>23</v>
      </c>
      <c r="D7623" s="10">
        <v>42810.66134259259</v>
      </c>
      <c r="E7623" s="10">
        <v>42815</v>
      </c>
    </row>
    <row r="7624" spans="1:5" x14ac:dyDescent="0.25">
      <c r="A7624" s="11">
        <v>963632</v>
      </c>
      <c r="B7624" s="11">
        <v>5</v>
      </c>
      <c r="C7624" s="12" t="s">
        <v>23</v>
      </c>
      <c r="D7624" s="10">
        <v>42810.662569444445</v>
      </c>
      <c r="E7624" s="10">
        <v>42815</v>
      </c>
    </row>
    <row r="7625" spans="1:5" x14ac:dyDescent="0.25">
      <c r="A7625" s="11">
        <v>963645</v>
      </c>
      <c r="B7625" s="11">
        <v>5</v>
      </c>
      <c r="C7625" s="12" t="s">
        <v>19</v>
      </c>
      <c r="D7625" s="10">
        <v>42810.664490740739</v>
      </c>
      <c r="E7625" s="10">
        <v>42815</v>
      </c>
    </row>
    <row r="7626" spans="1:5" x14ac:dyDescent="0.25">
      <c r="A7626" s="11">
        <v>963662</v>
      </c>
      <c r="B7626" s="11">
        <v>5</v>
      </c>
      <c r="C7626" s="12" t="s">
        <v>23</v>
      </c>
      <c r="D7626" s="10">
        <v>42810.666608796295</v>
      </c>
      <c r="E7626" s="10">
        <v>42815</v>
      </c>
    </row>
    <row r="7627" spans="1:5" x14ac:dyDescent="0.25">
      <c r="A7627" s="11">
        <v>963681</v>
      </c>
      <c r="B7627" s="11">
        <v>5</v>
      </c>
      <c r="C7627" s="12" t="s">
        <v>23</v>
      </c>
      <c r="D7627" s="10">
        <v>42810.669409722221</v>
      </c>
      <c r="E7627" s="10">
        <v>42810.67082175926</v>
      </c>
    </row>
    <row r="7628" spans="1:5" x14ac:dyDescent="0.25">
      <c r="A7628" s="11">
        <v>963684</v>
      </c>
      <c r="B7628" s="11">
        <v>5</v>
      </c>
      <c r="C7628" s="12" t="s">
        <v>19</v>
      </c>
      <c r="D7628" s="10">
        <v>42810.669537037036</v>
      </c>
      <c r="E7628" s="10">
        <v>42815</v>
      </c>
    </row>
    <row r="7629" spans="1:5" x14ac:dyDescent="0.25">
      <c r="A7629" s="11">
        <v>963693</v>
      </c>
      <c r="B7629" s="11">
        <v>5</v>
      </c>
      <c r="C7629" s="12" t="s">
        <v>19</v>
      </c>
      <c r="D7629" s="10">
        <v>42810.670381944445</v>
      </c>
      <c r="E7629" s="10">
        <v>42815</v>
      </c>
    </row>
    <row r="7630" spans="1:5" x14ac:dyDescent="0.25">
      <c r="A7630" s="11">
        <v>963694</v>
      </c>
      <c r="B7630" s="11">
        <v>5</v>
      </c>
      <c r="C7630" s="12" t="s">
        <v>23</v>
      </c>
      <c r="D7630" s="10">
        <v>42810.670532407406</v>
      </c>
      <c r="E7630" s="10">
        <v>42815</v>
      </c>
    </row>
    <row r="7631" spans="1:5" x14ac:dyDescent="0.25">
      <c r="A7631" s="11">
        <v>963709</v>
      </c>
      <c r="B7631" s="11">
        <v>5</v>
      </c>
      <c r="C7631" s="12" t="s">
        <v>19</v>
      </c>
      <c r="D7631" s="10">
        <v>42810.673391203702</v>
      </c>
      <c r="E7631" s="10">
        <v>42815</v>
      </c>
    </row>
    <row r="7632" spans="1:5" x14ac:dyDescent="0.25">
      <c r="A7632" s="11">
        <v>963732</v>
      </c>
      <c r="B7632" s="11">
        <v>5</v>
      </c>
      <c r="C7632" s="12" t="s">
        <v>19</v>
      </c>
      <c r="D7632" s="10">
        <v>42810.676122685189</v>
      </c>
      <c r="E7632" s="10">
        <v>42815</v>
      </c>
    </row>
    <row r="7633" spans="1:5" x14ac:dyDescent="0.25">
      <c r="A7633" s="11">
        <v>963741</v>
      </c>
      <c r="B7633" s="11">
        <v>5</v>
      </c>
      <c r="C7633" s="12" t="s">
        <v>23</v>
      </c>
      <c r="D7633" s="10">
        <v>42810.677048611113</v>
      </c>
      <c r="E7633" s="10">
        <v>42815</v>
      </c>
    </row>
    <row r="7634" spans="1:5" x14ac:dyDescent="0.25">
      <c r="A7634" s="11">
        <v>963750</v>
      </c>
      <c r="B7634" s="11">
        <v>5</v>
      </c>
      <c r="C7634" s="12" t="s">
        <v>19</v>
      </c>
      <c r="D7634" s="10">
        <v>42810.678067129629</v>
      </c>
      <c r="E7634" s="10">
        <v>42815</v>
      </c>
    </row>
    <row r="7635" spans="1:5" x14ac:dyDescent="0.25">
      <c r="A7635" s="11">
        <v>963757</v>
      </c>
      <c r="B7635" s="11">
        <v>5</v>
      </c>
      <c r="C7635" s="12" t="s">
        <v>23</v>
      </c>
      <c r="D7635" s="10">
        <v>42810.679108796299</v>
      </c>
      <c r="E7635" s="10">
        <v>42815</v>
      </c>
    </row>
    <row r="7636" spans="1:5" x14ac:dyDescent="0.25">
      <c r="A7636" s="11">
        <v>963768</v>
      </c>
      <c r="B7636" s="11">
        <v>5</v>
      </c>
      <c r="C7636" s="12" t="s">
        <v>23</v>
      </c>
      <c r="D7636" s="10">
        <v>42810.680138888885</v>
      </c>
      <c r="E7636" s="10">
        <v>42815</v>
      </c>
    </row>
    <row r="7637" spans="1:5" x14ac:dyDescent="0.25">
      <c r="A7637" s="11">
        <v>963772</v>
      </c>
      <c r="B7637" s="11">
        <v>5</v>
      </c>
      <c r="C7637" s="12" t="s">
        <v>23</v>
      </c>
      <c r="D7637" s="10">
        <v>42810.680810185186</v>
      </c>
      <c r="E7637" s="10">
        <v>42810.696608796294</v>
      </c>
    </row>
    <row r="7638" spans="1:5" x14ac:dyDescent="0.25">
      <c r="A7638" s="11">
        <v>963782</v>
      </c>
      <c r="B7638" s="11">
        <v>5</v>
      </c>
      <c r="C7638" s="12" t="s">
        <v>19</v>
      </c>
      <c r="D7638" s="10">
        <v>42810.682083333333</v>
      </c>
      <c r="E7638" s="10">
        <v>42815</v>
      </c>
    </row>
    <row r="7639" spans="1:5" x14ac:dyDescent="0.25">
      <c r="A7639" s="11">
        <v>963812</v>
      </c>
      <c r="B7639" s="11">
        <v>5</v>
      </c>
      <c r="C7639" s="12" t="s">
        <v>19</v>
      </c>
      <c r="D7639" s="10">
        <v>42810.685381944444</v>
      </c>
      <c r="E7639" s="10">
        <v>42815</v>
      </c>
    </row>
    <row r="7640" spans="1:5" x14ac:dyDescent="0.25">
      <c r="A7640" s="11">
        <v>963815</v>
      </c>
      <c r="B7640" s="11">
        <v>5</v>
      </c>
      <c r="C7640" s="12" t="s">
        <v>23</v>
      </c>
      <c r="D7640" s="10">
        <v>42810.685949074075</v>
      </c>
      <c r="E7640" s="10">
        <v>42815</v>
      </c>
    </row>
    <row r="7641" spans="1:5" x14ac:dyDescent="0.25">
      <c r="A7641" s="11">
        <v>963841</v>
      </c>
      <c r="B7641" s="11">
        <v>5</v>
      </c>
      <c r="C7641" s="12" t="s">
        <v>22</v>
      </c>
      <c r="D7641" s="10">
        <v>42810.689918981479</v>
      </c>
      <c r="E7641" s="10">
        <v>42810.708333333336</v>
      </c>
    </row>
    <row r="7642" spans="1:5" x14ac:dyDescent="0.25">
      <c r="A7642" s="11">
        <v>963863</v>
      </c>
      <c r="B7642" s="11">
        <v>5</v>
      </c>
      <c r="C7642" s="12" t="s">
        <v>19</v>
      </c>
      <c r="D7642" s="10">
        <v>42810.69358796296</v>
      </c>
      <c r="E7642" s="10">
        <v>42815</v>
      </c>
    </row>
    <row r="7643" spans="1:5" x14ac:dyDescent="0.25">
      <c r="A7643" s="11">
        <v>963893</v>
      </c>
      <c r="B7643" s="11">
        <v>5</v>
      </c>
      <c r="C7643" s="12" t="s">
        <v>19</v>
      </c>
      <c r="D7643" s="10">
        <v>42810.699062500003</v>
      </c>
      <c r="E7643" s="10">
        <v>42815</v>
      </c>
    </row>
    <row r="7644" spans="1:5" x14ac:dyDescent="0.25">
      <c r="A7644" s="11">
        <v>963895</v>
      </c>
      <c r="B7644" s="11">
        <v>5</v>
      </c>
      <c r="C7644" s="12" t="s">
        <v>23</v>
      </c>
      <c r="D7644" s="10">
        <v>42810.699386574073</v>
      </c>
      <c r="E7644" s="10">
        <v>42810.700243055559</v>
      </c>
    </row>
    <row r="7645" spans="1:5" x14ac:dyDescent="0.25">
      <c r="A7645" s="11">
        <v>963957</v>
      </c>
      <c r="B7645" s="11">
        <v>5</v>
      </c>
      <c r="C7645" s="12" t="s">
        <v>19</v>
      </c>
      <c r="D7645" s="10">
        <v>42810.715960648151</v>
      </c>
      <c r="E7645" s="10">
        <v>42811.561249999999</v>
      </c>
    </row>
    <row r="7646" spans="1:5" x14ac:dyDescent="0.25">
      <c r="A7646" s="11">
        <v>963958</v>
      </c>
      <c r="B7646" s="11">
        <v>5</v>
      </c>
      <c r="C7646" s="12" t="s">
        <v>19</v>
      </c>
      <c r="D7646" s="10">
        <v>42810.716678240744</v>
      </c>
      <c r="E7646" s="10">
        <v>42815</v>
      </c>
    </row>
    <row r="7647" spans="1:5" x14ac:dyDescent="0.25">
      <c r="A7647" s="11">
        <v>963383</v>
      </c>
      <c r="B7647" s="11">
        <v>1</v>
      </c>
      <c r="C7647" s="12" t="s">
        <v>18</v>
      </c>
      <c r="D7647" s="10">
        <v>42810.633842592593</v>
      </c>
      <c r="E7647" s="10">
        <v>42811.337916666664</v>
      </c>
    </row>
    <row r="7648" spans="1:5" x14ac:dyDescent="0.25">
      <c r="A7648" s="11">
        <v>962959</v>
      </c>
      <c r="B7648" s="11">
        <v>1</v>
      </c>
      <c r="C7648" s="12" t="s">
        <v>18</v>
      </c>
      <c r="D7648" s="10">
        <v>42810.596412037034</v>
      </c>
      <c r="E7648" s="10">
        <v>42811.338900462964</v>
      </c>
    </row>
    <row r="7649" spans="1:5" x14ac:dyDescent="0.25">
      <c r="A7649" s="11">
        <v>962434</v>
      </c>
      <c r="B7649" s="11">
        <v>1</v>
      </c>
      <c r="C7649" s="12" t="s">
        <v>18</v>
      </c>
      <c r="D7649" s="10">
        <v>42810.50267361111</v>
      </c>
      <c r="E7649" s="10">
        <v>42811.339444444442</v>
      </c>
    </row>
    <row r="7650" spans="1:5" x14ac:dyDescent="0.25">
      <c r="A7650" s="11">
        <v>962198</v>
      </c>
      <c r="B7650" s="11">
        <v>1</v>
      </c>
      <c r="C7650" s="12" t="s">
        <v>18</v>
      </c>
      <c r="D7650" s="10">
        <v>42810.476331018515</v>
      </c>
      <c r="E7650" s="10">
        <v>42811.339988425927</v>
      </c>
    </row>
    <row r="7651" spans="1:5" x14ac:dyDescent="0.25">
      <c r="A7651" s="11">
        <v>962068</v>
      </c>
      <c r="B7651" s="11">
        <v>1</v>
      </c>
      <c r="C7651" s="12" t="s">
        <v>18</v>
      </c>
      <c r="D7651" s="10">
        <v>42810.464421296296</v>
      </c>
      <c r="E7651" s="10">
        <v>42811.34033564815</v>
      </c>
    </row>
    <row r="7652" spans="1:5" x14ac:dyDescent="0.25">
      <c r="A7652" s="11">
        <v>961997</v>
      </c>
      <c r="B7652" s="11">
        <v>1</v>
      </c>
      <c r="C7652" s="12" t="s">
        <v>18</v>
      </c>
      <c r="D7652" s="10">
        <v>42810.456412037034</v>
      </c>
      <c r="E7652" s="10">
        <v>42811.341481481482</v>
      </c>
    </row>
    <row r="7653" spans="1:5" x14ac:dyDescent="0.25">
      <c r="A7653" s="11">
        <v>963951</v>
      </c>
      <c r="B7653" s="11">
        <v>1</v>
      </c>
      <c r="C7653" s="12" t="s">
        <v>23</v>
      </c>
      <c r="D7653" s="10">
        <v>42810.714259259257</v>
      </c>
      <c r="E7653" s="10">
        <v>42810.734456018516</v>
      </c>
    </row>
    <row r="7654" spans="1:5" x14ac:dyDescent="0.25">
      <c r="A7654" s="11">
        <v>963671</v>
      </c>
      <c r="B7654" s="11">
        <v>1</v>
      </c>
      <c r="C7654" s="12" t="s">
        <v>23</v>
      </c>
      <c r="D7654" s="10">
        <v>42810.667500000003</v>
      </c>
      <c r="E7654" s="10">
        <v>42810.72997685185</v>
      </c>
    </row>
    <row r="7655" spans="1:5" x14ac:dyDescent="0.25">
      <c r="A7655" s="11">
        <v>963494</v>
      </c>
      <c r="B7655" s="11">
        <v>1</v>
      </c>
      <c r="C7655" s="12" t="s">
        <v>23</v>
      </c>
      <c r="D7655" s="10">
        <v>42810.644432870373</v>
      </c>
      <c r="E7655" s="10">
        <v>42810.730856481481</v>
      </c>
    </row>
    <row r="7656" spans="1:5" x14ac:dyDescent="0.25">
      <c r="A7656" s="11">
        <v>963088</v>
      </c>
      <c r="B7656" s="11">
        <v>1</v>
      </c>
      <c r="C7656" s="12" t="s">
        <v>23</v>
      </c>
      <c r="D7656" s="10">
        <v>42810.606134259258</v>
      </c>
      <c r="E7656" s="10">
        <v>42810.622731481482</v>
      </c>
    </row>
    <row r="7657" spans="1:5" x14ac:dyDescent="0.25">
      <c r="A7657" s="11">
        <v>962994</v>
      </c>
      <c r="B7657" s="11">
        <v>1</v>
      </c>
      <c r="C7657" s="12" t="s">
        <v>23</v>
      </c>
      <c r="D7657" s="10">
        <v>42810.599398148152</v>
      </c>
      <c r="E7657" s="10">
        <v>42810.622928240744</v>
      </c>
    </row>
    <row r="7658" spans="1:5" x14ac:dyDescent="0.25">
      <c r="A7658" s="11">
        <v>962975</v>
      </c>
      <c r="B7658" s="11">
        <v>1</v>
      </c>
      <c r="C7658" s="12" t="s">
        <v>23</v>
      </c>
      <c r="D7658" s="10">
        <v>42810.59746527778</v>
      </c>
      <c r="E7658" s="10">
        <v>42810.623148148145</v>
      </c>
    </row>
    <row r="7659" spans="1:5" x14ac:dyDescent="0.25">
      <c r="A7659" s="11">
        <v>962290</v>
      </c>
      <c r="B7659" s="11">
        <v>1</v>
      </c>
      <c r="C7659" s="12" t="s">
        <v>23</v>
      </c>
      <c r="D7659" s="10">
        <v>42810.484606481485</v>
      </c>
      <c r="E7659" s="10">
        <v>42810.544606481482</v>
      </c>
    </row>
    <row r="7660" spans="1:5" x14ac:dyDescent="0.25">
      <c r="A7660" s="11">
        <v>962073</v>
      </c>
      <c r="B7660" s="11">
        <v>1</v>
      </c>
      <c r="C7660" s="12" t="s">
        <v>23</v>
      </c>
      <c r="D7660" s="10">
        <v>42810.465462962966</v>
      </c>
      <c r="E7660" s="10">
        <v>42810.54483796296</v>
      </c>
    </row>
    <row r="7661" spans="1:5" x14ac:dyDescent="0.25">
      <c r="A7661" s="11">
        <v>962045</v>
      </c>
      <c r="B7661" s="11">
        <v>1</v>
      </c>
      <c r="C7661" s="12" t="s">
        <v>23</v>
      </c>
      <c r="D7661" s="10">
        <v>42810.462199074071</v>
      </c>
      <c r="E7661" s="10">
        <v>42810.471678240741</v>
      </c>
    </row>
    <row r="7662" spans="1:5" x14ac:dyDescent="0.25">
      <c r="A7662" s="11">
        <v>962039</v>
      </c>
      <c r="B7662" s="11">
        <v>1</v>
      </c>
      <c r="C7662" s="12" t="s">
        <v>23</v>
      </c>
      <c r="D7662" s="10">
        <v>42810.461643518516</v>
      </c>
      <c r="E7662" s="10">
        <v>42810.471875000003</v>
      </c>
    </row>
    <row r="7663" spans="1:5" x14ac:dyDescent="0.25">
      <c r="A7663" s="11">
        <v>961848</v>
      </c>
      <c r="B7663" s="11">
        <v>1</v>
      </c>
      <c r="C7663" s="12" t="s">
        <v>23</v>
      </c>
      <c r="D7663" s="10">
        <v>42810.439293981479</v>
      </c>
      <c r="E7663" s="10">
        <v>42810.444837962961</v>
      </c>
    </row>
    <row r="7664" spans="1:5" x14ac:dyDescent="0.25">
      <c r="A7664" s="11">
        <v>963269</v>
      </c>
      <c r="B7664" s="11">
        <v>1</v>
      </c>
      <c r="C7664" s="12" t="s">
        <v>23</v>
      </c>
      <c r="D7664" s="10">
        <v>42810.623148148145</v>
      </c>
      <c r="E7664" s="10">
        <v>42810.734953703701</v>
      </c>
    </row>
    <row r="7665" spans="1:5" x14ac:dyDescent="0.25">
      <c r="A7665" s="11">
        <v>963229</v>
      </c>
      <c r="B7665" s="11">
        <v>1</v>
      </c>
      <c r="C7665" s="12" t="s">
        <v>23</v>
      </c>
      <c r="D7665" s="10">
        <v>42810.618148148147</v>
      </c>
      <c r="E7665" s="10">
        <v>42810.735347222224</v>
      </c>
    </row>
    <row r="7666" spans="1:5" x14ac:dyDescent="0.25">
      <c r="A7666" s="11">
        <v>962801</v>
      </c>
      <c r="B7666" s="11">
        <v>1</v>
      </c>
      <c r="C7666" s="12" t="s">
        <v>23</v>
      </c>
      <c r="D7666" s="10">
        <v>42810.582951388889</v>
      </c>
      <c r="E7666" s="10">
        <v>42810.735625000001</v>
      </c>
    </row>
    <row r="7667" spans="1:5" x14ac:dyDescent="0.25">
      <c r="A7667" s="11">
        <v>962395</v>
      </c>
      <c r="B7667" s="11">
        <v>1</v>
      </c>
      <c r="C7667" s="12" t="s">
        <v>23</v>
      </c>
      <c r="D7667" s="10">
        <v>42810.49454861111</v>
      </c>
      <c r="E7667" s="10">
        <v>42810.735891203702</v>
      </c>
    </row>
    <row r="7668" spans="1:5" x14ac:dyDescent="0.25">
      <c r="A7668" s="11">
        <v>962209</v>
      </c>
      <c r="B7668" s="11">
        <v>1</v>
      </c>
      <c r="C7668" s="12" t="s">
        <v>23</v>
      </c>
      <c r="D7668" s="10">
        <v>42810.477337962962</v>
      </c>
      <c r="E7668" s="10">
        <v>42810.482847222222</v>
      </c>
    </row>
    <row r="7669" spans="1:5" x14ac:dyDescent="0.25">
      <c r="A7669" s="11">
        <v>962138</v>
      </c>
      <c r="B7669" s="11">
        <v>1</v>
      </c>
      <c r="C7669" s="12" t="s">
        <v>23</v>
      </c>
      <c r="D7669" s="10">
        <v>42810.470775462964</v>
      </c>
      <c r="E7669" s="10">
        <v>42810.483090277776</v>
      </c>
    </row>
    <row r="7670" spans="1:5" x14ac:dyDescent="0.25">
      <c r="A7670" s="11">
        <v>961864</v>
      </c>
      <c r="B7670" s="11">
        <v>1</v>
      </c>
      <c r="C7670" s="12" t="s">
        <v>20</v>
      </c>
      <c r="D7670" s="10">
        <v>42810.441134259258</v>
      </c>
      <c r="E7670" s="10">
        <v>42822.74496527778</v>
      </c>
    </row>
    <row r="7671" spans="1:5" x14ac:dyDescent="0.25">
      <c r="A7671" s="11">
        <v>963994</v>
      </c>
      <c r="B7671" s="11">
        <v>1</v>
      </c>
      <c r="C7671" s="12" t="s">
        <v>18</v>
      </c>
      <c r="D7671" s="10">
        <v>42810.733796296299</v>
      </c>
      <c r="E7671" s="10">
        <v>42811.342523148145</v>
      </c>
    </row>
    <row r="7672" spans="1:5" x14ac:dyDescent="0.25">
      <c r="A7672" s="11">
        <v>963781</v>
      </c>
      <c r="B7672" s="11">
        <v>1</v>
      </c>
      <c r="C7672" s="12" t="s">
        <v>19</v>
      </c>
      <c r="D7672" s="10">
        <v>42810.681689814817</v>
      </c>
      <c r="E7672" s="10">
        <v>42815.448923611111</v>
      </c>
    </row>
    <row r="7673" spans="1:5" x14ac:dyDescent="0.25">
      <c r="A7673" s="11">
        <v>963708</v>
      </c>
      <c r="B7673" s="11">
        <v>1</v>
      </c>
      <c r="C7673" s="12" t="s">
        <v>19</v>
      </c>
      <c r="D7673" s="10">
        <v>42810.673310185186</v>
      </c>
      <c r="E7673" s="10">
        <v>42810.73064814815</v>
      </c>
    </row>
    <row r="7674" spans="1:5" x14ac:dyDescent="0.25">
      <c r="A7674" s="11">
        <v>963546</v>
      </c>
      <c r="B7674" s="11">
        <v>1</v>
      </c>
      <c r="C7674" s="12" t="s">
        <v>19</v>
      </c>
      <c r="D7674" s="10">
        <v>42810.65121527778</v>
      </c>
      <c r="E7674" s="10">
        <v>42815.449201388888</v>
      </c>
    </row>
    <row r="7675" spans="1:5" x14ac:dyDescent="0.25">
      <c r="A7675" s="11">
        <v>963320</v>
      </c>
      <c r="B7675" s="11">
        <v>1</v>
      </c>
      <c r="C7675" s="12" t="s">
        <v>19</v>
      </c>
      <c r="D7675" s="10">
        <v>42810.628391203703</v>
      </c>
      <c r="E7675" s="10">
        <v>42815.449479166666</v>
      </c>
    </row>
    <row r="7676" spans="1:5" x14ac:dyDescent="0.25">
      <c r="A7676" s="11">
        <v>963245</v>
      </c>
      <c r="B7676" s="11">
        <v>1</v>
      </c>
      <c r="C7676" s="12" t="s">
        <v>22</v>
      </c>
      <c r="D7676" s="10">
        <v>42810.62</v>
      </c>
      <c r="E7676" s="10">
        <v>42811.329618055555</v>
      </c>
    </row>
    <row r="7677" spans="1:5" x14ac:dyDescent="0.25">
      <c r="A7677" s="11">
        <v>962916</v>
      </c>
      <c r="B7677" s="11">
        <v>1</v>
      </c>
      <c r="C7677" s="12" t="s">
        <v>18</v>
      </c>
      <c r="D7677" s="10">
        <v>42810.591944444444</v>
      </c>
      <c r="E7677" s="10">
        <v>42810.623182870368</v>
      </c>
    </row>
    <row r="7678" spans="1:5" x14ac:dyDescent="0.25">
      <c r="A7678" s="11">
        <v>962766</v>
      </c>
      <c r="B7678" s="11">
        <v>1</v>
      </c>
      <c r="C7678" s="12" t="s">
        <v>18</v>
      </c>
      <c r="D7678" s="10">
        <v>42810.579386574071</v>
      </c>
      <c r="E7678" s="10">
        <v>42810.639143518521</v>
      </c>
    </row>
    <row r="7679" spans="1:5" x14ac:dyDescent="0.25">
      <c r="A7679" s="11">
        <v>962582</v>
      </c>
      <c r="B7679" s="11">
        <v>1</v>
      </c>
      <c r="C7679" s="12" t="s">
        <v>22</v>
      </c>
      <c r="D7679" s="10">
        <v>42810.560219907406</v>
      </c>
      <c r="E7679" s="10">
        <v>42811.329826388886</v>
      </c>
    </row>
    <row r="7680" spans="1:5" x14ac:dyDescent="0.25">
      <c r="A7680" s="11">
        <v>962162</v>
      </c>
      <c r="B7680" s="11">
        <v>1</v>
      </c>
      <c r="C7680" s="12" t="s">
        <v>19</v>
      </c>
      <c r="D7680" s="10">
        <v>42810.472731481481</v>
      </c>
      <c r="E7680" s="10">
        <v>42810.613043981481</v>
      </c>
    </row>
    <row r="7681" spans="1:5" x14ac:dyDescent="0.25">
      <c r="A7681" s="11">
        <v>962107</v>
      </c>
      <c r="B7681" s="11">
        <v>1</v>
      </c>
      <c r="C7681" s="12" t="s">
        <v>18</v>
      </c>
      <c r="D7681" s="10">
        <v>42810.468298611115</v>
      </c>
      <c r="E7681" s="10">
        <v>42810.479386574072</v>
      </c>
    </row>
    <row r="7682" spans="1:5" x14ac:dyDescent="0.25">
      <c r="A7682" s="11">
        <v>962005</v>
      </c>
      <c r="B7682" s="11">
        <v>1</v>
      </c>
      <c r="C7682" s="12" t="s">
        <v>19</v>
      </c>
      <c r="D7682" s="10">
        <v>42810.457303240742</v>
      </c>
      <c r="E7682" s="10">
        <v>42815.449756944443</v>
      </c>
    </row>
    <row r="7683" spans="1:5" x14ac:dyDescent="0.25">
      <c r="A7683" s="11">
        <v>964482</v>
      </c>
      <c r="B7683" s="11">
        <v>5</v>
      </c>
      <c r="C7683" s="12" t="s">
        <v>19</v>
      </c>
      <c r="D7683" s="10">
        <v>42811.421967592592</v>
      </c>
      <c r="E7683" s="10">
        <v>42816</v>
      </c>
    </row>
    <row r="7684" spans="1:5" x14ac:dyDescent="0.25">
      <c r="A7684" s="11">
        <v>964123</v>
      </c>
      <c r="B7684" s="11">
        <v>1</v>
      </c>
      <c r="C7684" s="12" t="s">
        <v>18</v>
      </c>
      <c r="D7684" s="10">
        <v>42811.358495370368</v>
      </c>
      <c r="E7684" s="10">
        <v>42811.593217592592</v>
      </c>
    </row>
    <row r="7685" spans="1:5" x14ac:dyDescent="0.25">
      <c r="A7685" s="11">
        <v>964180</v>
      </c>
      <c r="B7685" s="11">
        <v>1</v>
      </c>
      <c r="C7685" s="12" t="s">
        <v>22</v>
      </c>
      <c r="D7685" s="10">
        <v>42811.374166666668</v>
      </c>
      <c r="E7685" s="10">
        <v>42821.638368055559</v>
      </c>
    </row>
    <row r="7686" spans="1:5" x14ac:dyDescent="0.25">
      <c r="A7686" s="11">
        <v>964277</v>
      </c>
      <c r="B7686" s="11">
        <v>1</v>
      </c>
      <c r="C7686" s="12" t="s">
        <v>18</v>
      </c>
      <c r="D7686" s="10">
        <v>42811.396122685182</v>
      </c>
      <c r="E7686" s="10">
        <v>42815.341932870368</v>
      </c>
    </row>
    <row r="7687" spans="1:5" x14ac:dyDescent="0.25">
      <c r="A7687" s="11">
        <v>964434</v>
      </c>
      <c r="B7687" s="11">
        <v>1</v>
      </c>
      <c r="C7687" s="12" t="s">
        <v>18</v>
      </c>
      <c r="D7687" s="10">
        <v>42811.415879629632</v>
      </c>
      <c r="E7687" s="10">
        <v>42811.732453703706</v>
      </c>
    </row>
    <row r="7688" spans="1:5" x14ac:dyDescent="0.25">
      <c r="A7688" s="11">
        <v>964698</v>
      </c>
      <c r="B7688" s="11">
        <v>5</v>
      </c>
      <c r="C7688" s="12" t="s">
        <v>23</v>
      </c>
      <c r="D7688" s="10">
        <v>42811.448460648149</v>
      </c>
      <c r="E7688" s="10">
        <v>42816</v>
      </c>
    </row>
    <row r="7689" spans="1:5" x14ac:dyDescent="0.25">
      <c r="A7689" s="11">
        <v>964711</v>
      </c>
      <c r="B7689" s="11">
        <v>1</v>
      </c>
      <c r="C7689" s="12" t="s">
        <v>18</v>
      </c>
      <c r="D7689" s="10">
        <v>42811.450439814813</v>
      </c>
      <c r="E7689" s="10">
        <v>42811.554085648146</v>
      </c>
    </row>
    <row r="7690" spans="1:5" x14ac:dyDescent="0.25">
      <c r="A7690" s="11">
        <v>964836</v>
      </c>
      <c r="B7690" s="11">
        <v>1</v>
      </c>
      <c r="C7690" s="12" t="s">
        <v>18</v>
      </c>
      <c r="D7690" s="10">
        <v>42811.46303240741</v>
      </c>
      <c r="E7690" s="10">
        <v>42811.592187499999</v>
      </c>
    </row>
    <row r="7691" spans="1:5" x14ac:dyDescent="0.25">
      <c r="A7691" s="11">
        <v>964051</v>
      </c>
      <c r="B7691" s="11">
        <v>1</v>
      </c>
      <c r="C7691" s="12" t="s">
        <v>22</v>
      </c>
      <c r="D7691" s="10">
        <v>42811.330335648148</v>
      </c>
      <c r="E7691" s="10">
        <v>42816.719398148147</v>
      </c>
    </row>
    <row r="7692" spans="1:5" x14ac:dyDescent="0.25">
      <c r="A7692" s="11">
        <v>964053</v>
      </c>
      <c r="B7692" s="11">
        <v>5</v>
      </c>
      <c r="C7692" s="12" t="s">
        <v>18</v>
      </c>
      <c r="D7692" s="10">
        <v>42811.333587962959</v>
      </c>
      <c r="E7692" s="10">
        <v>42816</v>
      </c>
    </row>
    <row r="7693" spans="1:5" x14ac:dyDescent="0.25">
      <c r="A7693" s="11">
        <v>964059</v>
      </c>
      <c r="B7693" s="11">
        <v>1</v>
      </c>
      <c r="C7693" s="12" t="s">
        <v>19</v>
      </c>
      <c r="D7693" s="10">
        <v>42811.336446759262</v>
      </c>
      <c r="E7693" s="10">
        <v>42811.580763888887</v>
      </c>
    </row>
    <row r="7694" spans="1:5" x14ac:dyDescent="0.25">
      <c r="A7694" s="11">
        <v>964109</v>
      </c>
      <c r="B7694" s="11">
        <v>5</v>
      </c>
      <c r="C7694" s="12" t="s">
        <v>18</v>
      </c>
      <c r="D7694" s="10">
        <v>42811.354085648149</v>
      </c>
      <c r="E7694" s="10">
        <v>42816</v>
      </c>
    </row>
    <row r="7695" spans="1:5" x14ac:dyDescent="0.25">
      <c r="A7695" s="11">
        <v>964125</v>
      </c>
      <c r="B7695" s="11">
        <v>5</v>
      </c>
      <c r="C7695" s="12" t="s">
        <v>20</v>
      </c>
      <c r="D7695" s="10">
        <v>42811.358773148146</v>
      </c>
      <c r="E7695" s="10">
        <v>42811.441944444443</v>
      </c>
    </row>
    <row r="7696" spans="1:5" x14ac:dyDescent="0.25">
      <c r="A7696" s="11">
        <v>964129</v>
      </c>
      <c r="B7696" s="11">
        <v>2</v>
      </c>
      <c r="C7696" s="12" t="s">
        <v>20</v>
      </c>
      <c r="D7696" s="10">
        <v>42811.359768518516</v>
      </c>
      <c r="E7696" s="10">
        <v>42816</v>
      </c>
    </row>
    <row r="7697" spans="1:5" x14ac:dyDescent="0.25">
      <c r="A7697" s="11">
        <v>964133</v>
      </c>
      <c r="B7697" s="11">
        <v>2</v>
      </c>
      <c r="C7697" s="12" t="s">
        <v>20</v>
      </c>
      <c r="D7697" s="10">
        <v>42811.362118055556</v>
      </c>
      <c r="E7697" s="10">
        <v>42811.445532407408</v>
      </c>
    </row>
    <row r="7698" spans="1:5" x14ac:dyDescent="0.25">
      <c r="A7698" s="11">
        <v>964138</v>
      </c>
      <c r="B7698" s="11">
        <v>5</v>
      </c>
      <c r="C7698" s="12" t="s">
        <v>19</v>
      </c>
      <c r="D7698" s="10">
        <v>42811.364027777781</v>
      </c>
      <c r="E7698" s="10">
        <v>42811.364733796298</v>
      </c>
    </row>
    <row r="7699" spans="1:5" x14ac:dyDescent="0.25">
      <c r="A7699" s="11">
        <v>964150</v>
      </c>
      <c r="B7699" s="11">
        <v>5</v>
      </c>
      <c r="C7699" s="12" t="s">
        <v>19</v>
      </c>
      <c r="D7699" s="10">
        <v>42811.368356481478</v>
      </c>
      <c r="E7699" s="10">
        <v>42816</v>
      </c>
    </row>
    <row r="7700" spans="1:5" x14ac:dyDescent="0.25">
      <c r="A7700" s="11">
        <v>964187</v>
      </c>
      <c r="B7700" s="11">
        <v>1</v>
      </c>
      <c r="C7700" s="12" t="s">
        <v>22</v>
      </c>
      <c r="D7700" s="10">
        <v>42811.375798611109</v>
      </c>
      <c r="E7700" s="10">
        <v>42811.386388888888</v>
      </c>
    </row>
    <row r="7701" spans="1:5" x14ac:dyDescent="0.25">
      <c r="A7701" s="11">
        <v>964234</v>
      </c>
      <c r="B7701" s="11">
        <v>2</v>
      </c>
      <c r="C7701" s="12" t="s">
        <v>20</v>
      </c>
      <c r="D7701" s="10">
        <v>42811.384606481479</v>
      </c>
      <c r="E7701" s="10">
        <v>42816</v>
      </c>
    </row>
    <row r="7702" spans="1:5" x14ac:dyDescent="0.25">
      <c r="A7702" s="11">
        <v>964236</v>
      </c>
      <c r="B7702" s="11">
        <v>5</v>
      </c>
      <c r="C7702" s="12" t="s">
        <v>23</v>
      </c>
      <c r="D7702" s="10">
        <v>42811.385439814818</v>
      </c>
      <c r="E7702" s="10">
        <v>42816</v>
      </c>
    </row>
    <row r="7703" spans="1:5" x14ac:dyDescent="0.25">
      <c r="A7703" s="11">
        <v>964237</v>
      </c>
      <c r="B7703" s="11">
        <v>2</v>
      </c>
      <c r="C7703" s="12" t="s">
        <v>20</v>
      </c>
      <c r="D7703" s="10">
        <v>42811.38548611111</v>
      </c>
      <c r="E7703" s="10">
        <v>42816</v>
      </c>
    </row>
    <row r="7704" spans="1:5" x14ac:dyDescent="0.25">
      <c r="A7704" s="11">
        <v>964270</v>
      </c>
      <c r="B7704" s="11">
        <v>5</v>
      </c>
      <c r="C7704" s="12" t="s">
        <v>18</v>
      </c>
      <c r="D7704" s="10">
        <v>42811.394571759258</v>
      </c>
      <c r="E7704" s="10">
        <v>42816</v>
      </c>
    </row>
    <row r="7705" spans="1:5" x14ac:dyDescent="0.25">
      <c r="A7705" s="11">
        <v>964273</v>
      </c>
      <c r="B7705" s="11">
        <v>5</v>
      </c>
      <c r="C7705" s="12" t="s">
        <v>19</v>
      </c>
      <c r="D7705" s="10">
        <v>42811.394965277781</v>
      </c>
      <c r="E7705" s="10">
        <v>42816</v>
      </c>
    </row>
    <row r="7706" spans="1:5" x14ac:dyDescent="0.25">
      <c r="A7706" s="11">
        <v>964314</v>
      </c>
      <c r="B7706" s="11">
        <v>5</v>
      </c>
      <c r="C7706" s="12" t="s">
        <v>23</v>
      </c>
      <c r="D7706" s="10">
        <v>42811.402118055557</v>
      </c>
      <c r="E7706" s="10">
        <v>42816</v>
      </c>
    </row>
    <row r="7707" spans="1:5" x14ac:dyDescent="0.25">
      <c r="A7707" s="11">
        <v>964362</v>
      </c>
      <c r="B7707" s="11">
        <v>5</v>
      </c>
      <c r="C7707" s="12" t="s">
        <v>18</v>
      </c>
      <c r="D7707" s="10">
        <v>42811.407465277778</v>
      </c>
      <c r="E7707" s="10">
        <v>42816</v>
      </c>
    </row>
    <row r="7708" spans="1:5" x14ac:dyDescent="0.25">
      <c r="A7708" s="11">
        <v>964451</v>
      </c>
      <c r="B7708" s="11">
        <v>5</v>
      </c>
      <c r="C7708" s="12" t="s">
        <v>23</v>
      </c>
      <c r="D7708" s="10">
        <v>42811.417824074073</v>
      </c>
      <c r="E7708" s="10">
        <v>42816</v>
      </c>
    </row>
    <row r="7709" spans="1:5" x14ac:dyDescent="0.25">
      <c r="A7709" s="11">
        <v>964470</v>
      </c>
      <c r="B7709" s="11">
        <v>1</v>
      </c>
      <c r="C7709" s="12" t="s">
        <v>18</v>
      </c>
      <c r="D7709" s="10">
        <v>42811.420416666668</v>
      </c>
      <c r="E7709" s="10">
        <v>42811.42460648148</v>
      </c>
    </row>
    <row r="7710" spans="1:5" x14ac:dyDescent="0.25">
      <c r="A7710" s="11">
        <v>964485</v>
      </c>
      <c r="B7710" s="11">
        <v>1</v>
      </c>
      <c r="C7710" s="12" t="s">
        <v>22</v>
      </c>
      <c r="D7710" s="10">
        <v>42811.422395833331</v>
      </c>
      <c r="E7710" s="10">
        <v>42811.440682870372</v>
      </c>
    </row>
    <row r="7711" spans="1:5" x14ac:dyDescent="0.25">
      <c r="A7711" s="11">
        <v>964499</v>
      </c>
      <c r="B7711" s="11">
        <v>5</v>
      </c>
      <c r="C7711" s="12" t="s">
        <v>20</v>
      </c>
      <c r="D7711" s="10">
        <v>42811.425115740742</v>
      </c>
      <c r="E7711" s="10">
        <v>42811.744988425926</v>
      </c>
    </row>
    <row r="7712" spans="1:5" x14ac:dyDescent="0.25">
      <c r="A7712" s="11">
        <v>964514</v>
      </c>
      <c r="B7712" s="11">
        <v>1</v>
      </c>
      <c r="C7712" s="12" t="s">
        <v>22</v>
      </c>
      <c r="D7712" s="10">
        <v>42811.427233796298</v>
      </c>
      <c r="E7712" s="10">
        <v>42811.428310185183</v>
      </c>
    </row>
    <row r="7713" spans="1:5" x14ac:dyDescent="0.25">
      <c r="A7713" s="11">
        <v>964543</v>
      </c>
      <c r="B7713" s="11">
        <v>5</v>
      </c>
      <c r="C7713" s="12" t="s">
        <v>18</v>
      </c>
      <c r="D7713" s="10">
        <v>42811.431319444448</v>
      </c>
      <c r="E7713" s="10">
        <v>42816</v>
      </c>
    </row>
    <row r="7714" spans="1:5" x14ac:dyDescent="0.25">
      <c r="A7714" s="11">
        <v>964619</v>
      </c>
      <c r="B7714" s="11">
        <v>2</v>
      </c>
      <c r="C7714" s="12" t="s">
        <v>20</v>
      </c>
      <c r="D7714" s="10">
        <v>42811.440567129626</v>
      </c>
      <c r="E7714" s="10">
        <v>42816</v>
      </c>
    </row>
    <row r="7715" spans="1:5" x14ac:dyDescent="0.25">
      <c r="A7715" s="11">
        <v>964630</v>
      </c>
      <c r="B7715" s="11">
        <v>5</v>
      </c>
      <c r="C7715" s="12" t="s">
        <v>18</v>
      </c>
      <c r="D7715" s="10">
        <v>42811.441319444442</v>
      </c>
      <c r="E7715" s="10">
        <v>42816</v>
      </c>
    </row>
    <row r="7716" spans="1:5" x14ac:dyDescent="0.25">
      <c r="A7716" s="11">
        <v>964641</v>
      </c>
      <c r="B7716" s="11">
        <v>5</v>
      </c>
      <c r="C7716" s="12" t="s">
        <v>18</v>
      </c>
      <c r="D7716" s="10">
        <v>42811.442870370367</v>
      </c>
      <c r="E7716" s="10">
        <v>42816</v>
      </c>
    </row>
    <row r="7717" spans="1:5" x14ac:dyDescent="0.25">
      <c r="A7717" s="11">
        <v>964654</v>
      </c>
      <c r="B7717" s="11">
        <v>1</v>
      </c>
      <c r="C7717" s="12" t="s">
        <v>22</v>
      </c>
      <c r="D7717" s="10">
        <v>42811.444201388891</v>
      </c>
      <c r="E7717" s="10">
        <v>42816.748749999999</v>
      </c>
    </row>
    <row r="7718" spans="1:5" x14ac:dyDescent="0.25">
      <c r="A7718" s="11">
        <v>964686</v>
      </c>
      <c r="B7718" s="11">
        <v>1</v>
      </c>
      <c r="C7718" s="12" t="s">
        <v>22</v>
      </c>
      <c r="D7718" s="10">
        <v>42811.447523148148</v>
      </c>
      <c r="E7718" s="10">
        <v>42814.372650462959</v>
      </c>
    </row>
    <row r="7719" spans="1:5" x14ac:dyDescent="0.25">
      <c r="A7719" s="11">
        <v>964730</v>
      </c>
      <c r="B7719" s="11">
        <v>5</v>
      </c>
      <c r="C7719" s="12" t="s">
        <v>23</v>
      </c>
      <c r="D7719" s="10">
        <v>42811.4528125</v>
      </c>
      <c r="E7719" s="10">
        <v>42816</v>
      </c>
    </row>
    <row r="7720" spans="1:5" x14ac:dyDescent="0.25">
      <c r="A7720" s="11">
        <v>964736</v>
      </c>
      <c r="B7720" s="11">
        <v>1</v>
      </c>
      <c r="C7720" s="12" t="s">
        <v>21</v>
      </c>
      <c r="D7720" s="10">
        <v>42811.453958333332</v>
      </c>
      <c r="E7720" s="10">
        <v>42811.456423611111</v>
      </c>
    </row>
    <row r="7721" spans="1:5" x14ac:dyDescent="0.25">
      <c r="A7721" s="11">
        <v>964742</v>
      </c>
      <c r="B7721" s="11">
        <v>1</v>
      </c>
      <c r="C7721" s="12" t="s">
        <v>18</v>
      </c>
      <c r="D7721" s="10">
        <v>42811.454270833332</v>
      </c>
      <c r="E7721" s="10">
        <v>42811.560254629629</v>
      </c>
    </row>
    <row r="7722" spans="1:5" x14ac:dyDescent="0.25">
      <c r="A7722" s="11">
        <v>964748</v>
      </c>
      <c r="B7722" s="11">
        <v>5</v>
      </c>
      <c r="C7722" s="12" t="s">
        <v>18</v>
      </c>
      <c r="D7722" s="10">
        <v>42811.454930555556</v>
      </c>
      <c r="E7722" s="10">
        <v>42816</v>
      </c>
    </row>
    <row r="7723" spans="1:5" x14ac:dyDescent="0.25">
      <c r="A7723" s="11">
        <v>964788</v>
      </c>
      <c r="B7723" s="11">
        <v>1</v>
      </c>
      <c r="C7723" s="12" t="s">
        <v>22</v>
      </c>
      <c r="D7723" s="10">
        <v>42811.458865740744</v>
      </c>
      <c r="E7723" s="10">
        <v>42816.713472222225</v>
      </c>
    </row>
    <row r="7724" spans="1:5" x14ac:dyDescent="0.25">
      <c r="A7724" s="11">
        <v>964798</v>
      </c>
      <c r="B7724" s="11">
        <v>5</v>
      </c>
      <c r="C7724" s="12" t="s">
        <v>23</v>
      </c>
      <c r="D7724" s="10">
        <v>42811.459594907406</v>
      </c>
      <c r="E7724" s="10">
        <v>42816</v>
      </c>
    </row>
    <row r="7725" spans="1:5" x14ac:dyDescent="0.25">
      <c r="A7725" s="11">
        <v>964809</v>
      </c>
      <c r="B7725" s="11">
        <v>1</v>
      </c>
      <c r="C7725" s="12" t="s">
        <v>22</v>
      </c>
      <c r="D7725" s="10">
        <v>42811.460648148146</v>
      </c>
      <c r="E7725" s="10">
        <v>42811.469305555554</v>
      </c>
    </row>
    <row r="7726" spans="1:5" x14ac:dyDescent="0.25">
      <c r="A7726" s="11">
        <v>964848</v>
      </c>
      <c r="B7726" s="11">
        <v>5</v>
      </c>
      <c r="C7726" s="12" t="s">
        <v>21</v>
      </c>
      <c r="D7726" s="10">
        <v>42811.464155092595</v>
      </c>
      <c r="E7726" s="10">
        <v>42811.470069444447</v>
      </c>
    </row>
    <row r="7727" spans="1:5" x14ac:dyDescent="0.25">
      <c r="A7727" s="11">
        <v>964879</v>
      </c>
      <c r="B7727" s="11">
        <v>1</v>
      </c>
      <c r="C7727" s="12" t="s">
        <v>22</v>
      </c>
      <c r="D7727" s="10">
        <v>42811.466886574075</v>
      </c>
      <c r="E7727" s="10">
        <v>42811.497465277775</v>
      </c>
    </row>
    <row r="7728" spans="1:5" x14ac:dyDescent="0.25">
      <c r="A7728" s="11">
        <v>964897</v>
      </c>
      <c r="B7728" s="11">
        <v>1</v>
      </c>
      <c r="C7728" s="12" t="s">
        <v>22</v>
      </c>
      <c r="D7728" s="10">
        <v>42811.468645833331</v>
      </c>
      <c r="E7728" s="10">
        <v>42816.720046296294</v>
      </c>
    </row>
    <row r="7729" spans="1:5" x14ac:dyDescent="0.25">
      <c r="A7729" s="11">
        <v>964916</v>
      </c>
      <c r="B7729" s="11">
        <v>5</v>
      </c>
      <c r="C7729" s="12" t="s">
        <v>18</v>
      </c>
      <c r="D7729" s="10">
        <v>42811.470983796295</v>
      </c>
      <c r="E7729" s="10">
        <v>42816</v>
      </c>
    </row>
    <row r="7730" spans="1:5" x14ac:dyDescent="0.25">
      <c r="A7730" s="11">
        <v>964956</v>
      </c>
      <c r="B7730" s="11">
        <v>5</v>
      </c>
      <c r="C7730" s="12" t="s">
        <v>23</v>
      </c>
      <c r="D7730" s="10">
        <v>42811.475069444445</v>
      </c>
      <c r="E7730" s="10">
        <v>42816</v>
      </c>
    </row>
    <row r="7731" spans="1:5" x14ac:dyDescent="0.25">
      <c r="A7731" s="11">
        <v>964979</v>
      </c>
      <c r="B7731" s="11">
        <v>5</v>
      </c>
      <c r="C7731" s="12" t="s">
        <v>20</v>
      </c>
      <c r="D7731" s="10">
        <v>42811.478067129632</v>
      </c>
      <c r="E7731" s="10">
        <v>42811.744837962964</v>
      </c>
    </row>
    <row r="7732" spans="1:5" x14ac:dyDescent="0.25">
      <c r="A7732" s="11">
        <v>965011</v>
      </c>
      <c r="B7732" s="11">
        <v>5</v>
      </c>
      <c r="C7732" s="12" t="s">
        <v>23</v>
      </c>
      <c r="D7732" s="10">
        <v>42811.481550925928</v>
      </c>
      <c r="E7732" s="10">
        <v>42816</v>
      </c>
    </row>
    <row r="7733" spans="1:5" x14ac:dyDescent="0.25">
      <c r="A7733" s="11">
        <v>965032</v>
      </c>
      <c r="B7733" s="11">
        <v>2</v>
      </c>
      <c r="C7733" s="12" t="s">
        <v>20</v>
      </c>
      <c r="D7733" s="10">
        <v>42811.484571759262</v>
      </c>
      <c r="E7733" s="10">
        <v>42816</v>
      </c>
    </row>
    <row r="7734" spans="1:5" x14ac:dyDescent="0.25">
      <c r="A7734" s="11">
        <v>965072</v>
      </c>
      <c r="B7734" s="11">
        <v>1</v>
      </c>
      <c r="C7734" s="12" t="s">
        <v>18</v>
      </c>
      <c r="D7734" s="10">
        <v>42811.488391203704</v>
      </c>
      <c r="E7734" s="10">
        <v>42811.494432870371</v>
      </c>
    </row>
    <row r="7735" spans="1:5" x14ac:dyDescent="0.25">
      <c r="A7735" s="11">
        <v>965091</v>
      </c>
      <c r="B7735" s="11">
        <v>1</v>
      </c>
      <c r="C7735" s="12" t="s">
        <v>22</v>
      </c>
      <c r="D7735" s="10">
        <v>42811.490682870368</v>
      </c>
      <c r="E7735" s="10">
        <v>42815.333136574074</v>
      </c>
    </row>
    <row r="7736" spans="1:5" x14ac:dyDescent="0.25">
      <c r="A7736" s="11">
        <v>965097</v>
      </c>
      <c r="B7736" s="11">
        <v>5</v>
      </c>
      <c r="C7736" s="12" t="s">
        <v>23</v>
      </c>
      <c r="D7736" s="10">
        <v>42811.491307870368</v>
      </c>
      <c r="E7736" s="10">
        <v>42816</v>
      </c>
    </row>
    <row r="7737" spans="1:5" x14ac:dyDescent="0.25">
      <c r="A7737" s="11">
        <v>965113</v>
      </c>
      <c r="B7737" s="11">
        <v>5</v>
      </c>
      <c r="C7737" s="12" t="s">
        <v>23</v>
      </c>
      <c r="D7737" s="10">
        <v>42811.493576388886</v>
      </c>
      <c r="E7737" s="10">
        <v>42816</v>
      </c>
    </row>
    <row r="7738" spans="1:5" x14ac:dyDescent="0.25">
      <c r="A7738" s="11">
        <v>965205</v>
      </c>
      <c r="B7738" s="11">
        <v>5</v>
      </c>
      <c r="C7738" s="12" t="s">
        <v>18</v>
      </c>
      <c r="D7738" s="10">
        <v>42811.553900462961</v>
      </c>
      <c r="E7738" s="10">
        <v>42816</v>
      </c>
    </row>
    <row r="7739" spans="1:5" x14ac:dyDescent="0.25">
      <c r="A7739" s="11">
        <v>965230</v>
      </c>
      <c r="B7739" s="11">
        <v>5</v>
      </c>
      <c r="C7739" s="12" t="s">
        <v>18</v>
      </c>
      <c r="D7739" s="10">
        <v>42811.557858796295</v>
      </c>
      <c r="E7739" s="10">
        <v>42816</v>
      </c>
    </row>
    <row r="7740" spans="1:5" x14ac:dyDescent="0.25">
      <c r="A7740" s="11">
        <v>965238</v>
      </c>
      <c r="B7740" s="11">
        <v>5</v>
      </c>
      <c r="C7740" s="12" t="s">
        <v>20</v>
      </c>
      <c r="D7740" s="10">
        <v>42811.558518518519</v>
      </c>
      <c r="E7740" s="10">
        <v>42811.743171296293</v>
      </c>
    </row>
    <row r="7741" spans="1:5" x14ac:dyDescent="0.25">
      <c r="A7741" s="11">
        <v>965241</v>
      </c>
      <c r="B7741" s="11">
        <v>2</v>
      </c>
      <c r="C7741" s="12" t="s">
        <v>20</v>
      </c>
      <c r="D7741" s="10">
        <v>42811.559074074074</v>
      </c>
      <c r="E7741" s="10">
        <v>42816</v>
      </c>
    </row>
    <row r="7742" spans="1:5" x14ac:dyDescent="0.25">
      <c r="A7742" s="11">
        <v>965242</v>
      </c>
      <c r="B7742" s="11">
        <v>5</v>
      </c>
      <c r="C7742" s="12" t="s">
        <v>19</v>
      </c>
      <c r="D7742" s="10">
        <v>42811.559270833335</v>
      </c>
      <c r="E7742" s="10">
        <v>42816</v>
      </c>
    </row>
    <row r="7743" spans="1:5" x14ac:dyDescent="0.25">
      <c r="A7743" s="11">
        <v>965248</v>
      </c>
      <c r="B7743" s="11">
        <v>2</v>
      </c>
      <c r="C7743" s="12" t="s">
        <v>20</v>
      </c>
      <c r="D7743" s="10">
        <v>42811.559895833336</v>
      </c>
      <c r="E7743" s="10">
        <v>42816</v>
      </c>
    </row>
    <row r="7744" spans="1:5" x14ac:dyDescent="0.25">
      <c r="A7744" s="11">
        <v>965282</v>
      </c>
      <c r="B7744" s="11">
        <v>5</v>
      </c>
      <c r="C7744" s="12" t="s">
        <v>23</v>
      </c>
      <c r="D7744" s="10">
        <v>42811.563252314816</v>
      </c>
      <c r="E7744" s="10">
        <v>42816</v>
      </c>
    </row>
    <row r="7745" spans="1:5" x14ac:dyDescent="0.25">
      <c r="A7745" s="11">
        <v>965292</v>
      </c>
      <c r="B7745" s="11">
        <v>5</v>
      </c>
      <c r="C7745" s="12" t="s">
        <v>18</v>
      </c>
      <c r="D7745" s="10">
        <v>42811.564282407409</v>
      </c>
      <c r="E7745" s="10">
        <v>42814.421793981484</v>
      </c>
    </row>
    <row r="7746" spans="1:5" x14ac:dyDescent="0.25">
      <c r="A7746" s="11">
        <v>965302</v>
      </c>
      <c r="B7746" s="11">
        <v>5</v>
      </c>
      <c r="C7746" s="12" t="s">
        <v>18</v>
      </c>
      <c r="D7746" s="10">
        <v>42811.566134259258</v>
      </c>
      <c r="E7746" s="10">
        <v>42814.418599537035</v>
      </c>
    </row>
    <row r="7747" spans="1:5" x14ac:dyDescent="0.25">
      <c r="A7747" s="11">
        <v>965349</v>
      </c>
      <c r="B7747" s="11">
        <v>5</v>
      </c>
      <c r="C7747" s="12" t="s">
        <v>23</v>
      </c>
      <c r="D7747" s="10">
        <v>42811.571215277778</v>
      </c>
      <c r="E7747" s="10">
        <v>42816</v>
      </c>
    </row>
    <row r="7748" spans="1:5" x14ac:dyDescent="0.25">
      <c r="A7748" s="11">
        <v>965354</v>
      </c>
      <c r="B7748" s="11">
        <v>1</v>
      </c>
      <c r="C7748" s="12" t="s">
        <v>22</v>
      </c>
      <c r="D7748" s="10">
        <v>42811.572141203702</v>
      </c>
      <c r="E7748" s="10">
        <v>42823.349791666667</v>
      </c>
    </row>
    <row r="7749" spans="1:5" x14ac:dyDescent="0.25">
      <c r="A7749" s="11">
        <v>965356</v>
      </c>
      <c r="B7749" s="11">
        <v>1</v>
      </c>
      <c r="C7749" s="12" t="s">
        <v>21</v>
      </c>
      <c r="D7749" s="10">
        <v>42811.572569444441</v>
      </c>
      <c r="E7749" s="10">
        <v>42811.574675925927</v>
      </c>
    </row>
    <row r="7750" spans="1:5" x14ac:dyDescent="0.25">
      <c r="A7750" s="11">
        <v>965392</v>
      </c>
      <c r="B7750" s="11">
        <v>5</v>
      </c>
      <c r="C7750" s="12" t="s">
        <v>23</v>
      </c>
      <c r="D7750" s="10">
        <v>42811.576655092591</v>
      </c>
      <c r="E7750" s="10">
        <v>42816</v>
      </c>
    </row>
    <row r="7751" spans="1:5" x14ac:dyDescent="0.25">
      <c r="A7751" s="11">
        <v>965415</v>
      </c>
      <c r="B7751" s="11">
        <v>5</v>
      </c>
      <c r="C7751" s="12" t="s">
        <v>23</v>
      </c>
      <c r="D7751" s="10">
        <v>42811.57885416667</v>
      </c>
      <c r="E7751" s="10">
        <v>42816</v>
      </c>
    </row>
    <row r="7752" spans="1:5" x14ac:dyDescent="0.25">
      <c r="A7752" s="11">
        <v>965430</v>
      </c>
      <c r="B7752" s="11">
        <v>5</v>
      </c>
      <c r="C7752" s="12" t="s">
        <v>18</v>
      </c>
      <c r="D7752" s="10">
        <v>42811.58021990741</v>
      </c>
      <c r="E7752" s="10">
        <v>42816</v>
      </c>
    </row>
    <row r="7753" spans="1:5" x14ac:dyDescent="0.25">
      <c r="A7753" s="11">
        <v>965449</v>
      </c>
      <c r="B7753" s="11">
        <v>5</v>
      </c>
      <c r="C7753" s="12" t="s">
        <v>18</v>
      </c>
      <c r="D7753" s="10">
        <v>42811.581967592596</v>
      </c>
      <c r="E7753" s="10">
        <v>42814.413981481484</v>
      </c>
    </row>
    <row r="7754" spans="1:5" x14ac:dyDescent="0.25">
      <c r="A7754" s="11">
        <v>965470</v>
      </c>
      <c r="B7754" s="11">
        <v>1</v>
      </c>
      <c r="C7754" s="12" t="s">
        <v>22</v>
      </c>
      <c r="D7754" s="10">
        <v>42811.584039351852</v>
      </c>
      <c r="E7754" s="10">
        <v>42811.602280092593</v>
      </c>
    </row>
    <row r="7755" spans="1:5" x14ac:dyDescent="0.25">
      <c r="A7755" s="11">
        <v>965477</v>
      </c>
      <c r="B7755" s="11">
        <v>5</v>
      </c>
      <c r="C7755" s="12" t="s">
        <v>23</v>
      </c>
      <c r="D7755" s="10">
        <v>42811.58457175926</v>
      </c>
      <c r="E7755" s="10">
        <v>42816</v>
      </c>
    </row>
    <row r="7756" spans="1:5" x14ac:dyDescent="0.25">
      <c r="A7756" s="11">
        <v>965525</v>
      </c>
      <c r="B7756" s="11">
        <v>1</v>
      </c>
      <c r="C7756" s="12" t="s">
        <v>18</v>
      </c>
      <c r="D7756" s="10">
        <v>42811.590798611112</v>
      </c>
      <c r="E7756" s="10">
        <v>42811.701168981483</v>
      </c>
    </row>
    <row r="7757" spans="1:5" x14ac:dyDescent="0.25">
      <c r="A7757" s="11">
        <v>965526</v>
      </c>
      <c r="B7757" s="11">
        <v>5</v>
      </c>
      <c r="C7757" s="12" t="s">
        <v>20</v>
      </c>
      <c r="D7757" s="10">
        <v>42811.590856481482</v>
      </c>
      <c r="E7757" s="10">
        <v>42811.742986111109</v>
      </c>
    </row>
    <row r="7758" spans="1:5" x14ac:dyDescent="0.25">
      <c r="A7758" s="11">
        <v>965552</v>
      </c>
      <c r="B7758" s="11">
        <v>1</v>
      </c>
      <c r="C7758" s="12" t="s">
        <v>22</v>
      </c>
      <c r="D7758" s="10">
        <v>42811.594189814816</v>
      </c>
      <c r="E7758" s="10">
        <v>42822.491608796299</v>
      </c>
    </row>
    <row r="7759" spans="1:5" x14ac:dyDescent="0.25">
      <c r="A7759" s="11">
        <v>965577</v>
      </c>
      <c r="B7759" s="11">
        <v>5</v>
      </c>
      <c r="C7759" s="12" t="s">
        <v>23</v>
      </c>
      <c r="D7759" s="10">
        <v>42811.596782407411</v>
      </c>
      <c r="E7759" s="10">
        <v>42816</v>
      </c>
    </row>
    <row r="7760" spans="1:5" x14ac:dyDescent="0.25">
      <c r="A7760" s="11">
        <v>965578</v>
      </c>
      <c r="B7760" s="11">
        <v>5</v>
      </c>
      <c r="C7760" s="12" t="s">
        <v>18</v>
      </c>
      <c r="D7760" s="10">
        <v>42811.596828703703</v>
      </c>
      <c r="E7760" s="10">
        <v>42814.412129629629</v>
      </c>
    </row>
    <row r="7761" spans="1:5" x14ac:dyDescent="0.25">
      <c r="A7761" s="11">
        <v>965588</v>
      </c>
      <c r="B7761" s="11">
        <v>2</v>
      </c>
      <c r="C7761" s="12" t="s">
        <v>20</v>
      </c>
      <c r="D7761" s="10">
        <v>42811.597719907404</v>
      </c>
      <c r="E7761" s="10">
        <v>42816</v>
      </c>
    </row>
    <row r="7762" spans="1:5" x14ac:dyDescent="0.25">
      <c r="A7762" s="11">
        <v>965620</v>
      </c>
      <c r="B7762" s="11">
        <v>1</v>
      </c>
      <c r="C7762" s="12" t="s">
        <v>22</v>
      </c>
      <c r="D7762" s="10">
        <v>42811.600972222222</v>
      </c>
      <c r="E7762" s="10">
        <v>42816.720625000002</v>
      </c>
    </row>
    <row r="7763" spans="1:5" x14ac:dyDescent="0.25">
      <c r="A7763" s="11">
        <v>965629</v>
      </c>
      <c r="B7763" s="11">
        <v>1</v>
      </c>
      <c r="C7763" s="12" t="s">
        <v>22</v>
      </c>
      <c r="D7763" s="10">
        <v>42811.601979166669</v>
      </c>
      <c r="E7763" s="10">
        <v>42816.721006944441</v>
      </c>
    </row>
    <row r="7764" spans="1:5" x14ac:dyDescent="0.25">
      <c r="A7764" s="11">
        <v>965637</v>
      </c>
      <c r="B7764" s="11">
        <v>5</v>
      </c>
      <c r="C7764" s="12" t="s">
        <v>23</v>
      </c>
      <c r="D7764" s="10">
        <v>42811.603182870371</v>
      </c>
      <c r="E7764" s="10">
        <v>42816</v>
      </c>
    </row>
    <row r="7765" spans="1:5" x14ac:dyDescent="0.25">
      <c r="A7765" s="11">
        <v>965640</v>
      </c>
      <c r="B7765" s="11">
        <v>5</v>
      </c>
      <c r="C7765" s="12" t="s">
        <v>18</v>
      </c>
      <c r="D7765" s="10">
        <v>42811.603530092594</v>
      </c>
      <c r="E7765" s="10">
        <v>42816</v>
      </c>
    </row>
    <row r="7766" spans="1:5" x14ac:dyDescent="0.25">
      <c r="A7766" s="11">
        <v>965642</v>
      </c>
      <c r="B7766" s="11">
        <v>5</v>
      </c>
      <c r="C7766" s="12" t="s">
        <v>20</v>
      </c>
      <c r="D7766" s="10">
        <v>42811.603738425925</v>
      </c>
      <c r="E7766" s="10">
        <v>42811.742766203701</v>
      </c>
    </row>
    <row r="7767" spans="1:5" x14ac:dyDescent="0.25">
      <c r="A7767" s="11">
        <v>965650</v>
      </c>
      <c r="B7767" s="11">
        <v>1</v>
      </c>
      <c r="C7767" s="12" t="s">
        <v>19</v>
      </c>
      <c r="D7767" s="10">
        <v>42811.604155092595</v>
      </c>
      <c r="E7767" s="10">
        <v>42811.684444444443</v>
      </c>
    </row>
    <row r="7768" spans="1:5" x14ac:dyDescent="0.25">
      <c r="A7768" s="11">
        <v>965657</v>
      </c>
      <c r="B7768" s="11">
        <v>1</v>
      </c>
      <c r="C7768" s="12" t="s">
        <v>22</v>
      </c>
      <c r="D7768" s="10">
        <v>42811.604687500003</v>
      </c>
      <c r="E7768" s="10">
        <v>42816.722060185188</v>
      </c>
    </row>
    <row r="7769" spans="1:5" x14ac:dyDescent="0.25">
      <c r="A7769" s="11">
        <v>965670</v>
      </c>
      <c r="B7769" s="11">
        <v>2</v>
      </c>
      <c r="C7769" s="12" t="s">
        <v>20</v>
      </c>
      <c r="D7769" s="10">
        <v>42811.605567129627</v>
      </c>
      <c r="E7769" s="10">
        <v>42816</v>
      </c>
    </row>
    <row r="7770" spans="1:5" x14ac:dyDescent="0.25">
      <c r="A7770" s="11">
        <v>965688</v>
      </c>
      <c r="B7770" s="11">
        <v>5</v>
      </c>
      <c r="C7770" s="12" t="s">
        <v>23</v>
      </c>
      <c r="D7770" s="10">
        <v>42811.607152777775</v>
      </c>
      <c r="E7770" s="10">
        <v>42816</v>
      </c>
    </row>
    <row r="7771" spans="1:5" x14ac:dyDescent="0.25">
      <c r="A7771" s="11">
        <v>965759</v>
      </c>
      <c r="B7771" s="11">
        <v>1</v>
      </c>
      <c r="C7771" s="12" t="s">
        <v>22</v>
      </c>
      <c r="D7771" s="10">
        <v>42811.613877314812</v>
      </c>
      <c r="E7771" s="10">
        <v>42816.637395833335</v>
      </c>
    </row>
    <row r="7772" spans="1:5" x14ac:dyDescent="0.25">
      <c r="A7772" s="11">
        <v>965785</v>
      </c>
      <c r="B7772" s="11">
        <v>5</v>
      </c>
      <c r="C7772" s="12" t="s">
        <v>23</v>
      </c>
      <c r="D7772" s="10">
        <v>42811.616898148146</v>
      </c>
      <c r="E7772" s="10">
        <v>42816</v>
      </c>
    </row>
    <row r="7773" spans="1:5" x14ac:dyDescent="0.25">
      <c r="A7773" s="11">
        <v>965796</v>
      </c>
      <c r="B7773" s="11">
        <v>5</v>
      </c>
      <c r="C7773" s="12" t="s">
        <v>18</v>
      </c>
      <c r="D7773" s="10">
        <v>42811.618831018517</v>
      </c>
      <c r="E7773" s="10">
        <v>42816</v>
      </c>
    </row>
    <row r="7774" spans="1:5" x14ac:dyDescent="0.25">
      <c r="A7774" s="11">
        <v>965812</v>
      </c>
      <c r="B7774" s="11">
        <v>5</v>
      </c>
      <c r="C7774" s="12" t="s">
        <v>23</v>
      </c>
      <c r="D7774" s="10">
        <v>42811.619976851849</v>
      </c>
      <c r="E7774" s="10">
        <v>42816</v>
      </c>
    </row>
    <row r="7775" spans="1:5" x14ac:dyDescent="0.25">
      <c r="A7775" s="11">
        <v>965819</v>
      </c>
      <c r="B7775" s="11">
        <v>5</v>
      </c>
      <c r="C7775" s="12" t="s">
        <v>19</v>
      </c>
      <c r="D7775" s="10">
        <v>42811.620509259257</v>
      </c>
      <c r="E7775" s="10">
        <v>42811.63559027778</v>
      </c>
    </row>
    <row r="7776" spans="1:5" x14ac:dyDescent="0.25">
      <c r="A7776" s="11">
        <v>965821</v>
      </c>
      <c r="B7776" s="11">
        <v>5</v>
      </c>
      <c r="C7776" s="12" t="s">
        <v>18</v>
      </c>
      <c r="D7776" s="10">
        <v>42811.620706018519</v>
      </c>
      <c r="E7776" s="10">
        <v>42814.408090277779</v>
      </c>
    </row>
    <row r="7777" spans="1:5" x14ac:dyDescent="0.25">
      <c r="A7777" s="11">
        <v>965884</v>
      </c>
      <c r="B7777" s="11">
        <v>5</v>
      </c>
      <c r="C7777" s="12" t="s">
        <v>19</v>
      </c>
      <c r="D7777" s="10">
        <v>42811.627604166664</v>
      </c>
      <c r="E7777" s="10">
        <v>42811.628460648149</v>
      </c>
    </row>
    <row r="7778" spans="1:5" x14ac:dyDescent="0.25">
      <c r="A7778" s="11">
        <v>965911</v>
      </c>
      <c r="B7778" s="11">
        <v>1</v>
      </c>
      <c r="C7778" s="12" t="s">
        <v>22</v>
      </c>
      <c r="D7778" s="10">
        <v>42811.630254629628</v>
      </c>
      <c r="E7778" s="10">
        <v>42816.746770833335</v>
      </c>
    </row>
    <row r="7779" spans="1:5" x14ac:dyDescent="0.25">
      <c r="A7779" s="11">
        <v>965919</v>
      </c>
      <c r="B7779" s="11">
        <v>1</v>
      </c>
      <c r="C7779" s="12" t="s">
        <v>22</v>
      </c>
      <c r="D7779" s="10">
        <v>42811.630856481483</v>
      </c>
      <c r="E7779" s="10">
        <v>42815.455752314818</v>
      </c>
    </row>
    <row r="7780" spans="1:5" x14ac:dyDescent="0.25">
      <c r="A7780" s="11">
        <v>965926</v>
      </c>
      <c r="B7780" s="11">
        <v>1</v>
      </c>
      <c r="C7780" s="12" t="s">
        <v>22</v>
      </c>
      <c r="D7780" s="10">
        <v>42811.631516203706</v>
      </c>
      <c r="E7780" s="10">
        <v>42816.722569444442</v>
      </c>
    </row>
    <row r="7781" spans="1:5" x14ac:dyDescent="0.25">
      <c r="A7781" s="11">
        <v>965929</v>
      </c>
      <c r="B7781" s="11">
        <v>2</v>
      </c>
      <c r="C7781" s="12" t="s">
        <v>20</v>
      </c>
      <c r="D7781" s="10">
        <v>42811.631701388891</v>
      </c>
      <c r="E7781" s="10">
        <v>42816</v>
      </c>
    </row>
    <row r="7782" spans="1:5" x14ac:dyDescent="0.25">
      <c r="A7782" s="11">
        <v>965930</v>
      </c>
      <c r="B7782" s="11">
        <v>5</v>
      </c>
      <c r="C7782" s="12" t="s">
        <v>18</v>
      </c>
      <c r="D7782" s="10">
        <v>42811.63175925926</v>
      </c>
      <c r="E7782" s="10">
        <v>42816</v>
      </c>
    </row>
    <row r="7783" spans="1:5" x14ac:dyDescent="0.25">
      <c r="A7783" s="11">
        <v>965945</v>
      </c>
      <c r="B7783" s="11">
        <v>5</v>
      </c>
      <c r="C7783" s="12" t="s">
        <v>19</v>
      </c>
      <c r="D7783" s="10">
        <v>42811.633344907408</v>
      </c>
      <c r="E7783" s="10">
        <v>42816</v>
      </c>
    </row>
    <row r="7784" spans="1:5" x14ac:dyDescent="0.25">
      <c r="A7784" s="11">
        <v>965969</v>
      </c>
      <c r="B7784" s="11">
        <v>5</v>
      </c>
      <c r="C7784" s="12" t="s">
        <v>18</v>
      </c>
      <c r="D7784" s="10">
        <v>42811.636192129627</v>
      </c>
      <c r="E7784" s="10">
        <v>42816</v>
      </c>
    </row>
    <row r="7785" spans="1:5" x14ac:dyDescent="0.25">
      <c r="A7785" s="11">
        <v>965970</v>
      </c>
      <c r="B7785" s="11">
        <v>1</v>
      </c>
      <c r="C7785" s="12" t="s">
        <v>21</v>
      </c>
      <c r="D7785" s="10">
        <v>42811.636238425926</v>
      </c>
      <c r="E7785" s="10">
        <v>42811.649398148147</v>
      </c>
    </row>
    <row r="7786" spans="1:5" x14ac:dyDescent="0.25">
      <c r="A7786" s="11">
        <v>965982</v>
      </c>
      <c r="B7786" s="11">
        <v>5</v>
      </c>
      <c r="C7786" s="12" t="s">
        <v>18</v>
      </c>
      <c r="D7786" s="10">
        <v>42811.63690972222</v>
      </c>
      <c r="E7786" s="10">
        <v>42814.423796296294</v>
      </c>
    </row>
    <row r="7787" spans="1:5" x14ac:dyDescent="0.25">
      <c r="A7787" s="11">
        <v>965989</v>
      </c>
      <c r="B7787" s="11">
        <v>1</v>
      </c>
      <c r="C7787" s="12" t="s">
        <v>22</v>
      </c>
      <c r="D7787" s="10">
        <v>42811.637615740743</v>
      </c>
      <c r="E7787" s="10">
        <v>42815.332384259258</v>
      </c>
    </row>
    <row r="7788" spans="1:5" x14ac:dyDescent="0.25">
      <c r="A7788" s="11">
        <v>966048</v>
      </c>
      <c r="B7788" s="11">
        <v>1</v>
      </c>
      <c r="C7788" s="12" t="s">
        <v>22</v>
      </c>
      <c r="D7788" s="10">
        <v>42811.643333333333</v>
      </c>
      <c r="E7788" s="10">
        <v>42811.695208333331</v>
      </c>
    </row>
    <row r="7789" spans="1:5" x14ac:dyDescent="0.25">
      <c r="A7789" s="11">
        <v>966053</v>
      </c>
      <c r="B7789" s="11">
        <v>1</v>
      </c>
      <c r="C7789" s="12" t="s">
        <v>22</v>
      </c>
      <c r="D7789" s="10">
        <v>42811.643587962964</v>
      </c>
      <c r="E7789" s="10">
        <v>42818.591307870367</v>
      </c>
    </row>
    <row r="7790" spans="1:5" x14ac:dyDescent="0.25">
      <c r="A7790" s="11">
        <v>966056</v>
      </c>
      <c r="B7790" s="11">
        <v>5</v>
      </c>
      <c r="C7790" s="12" t="s">
        <v>23</v>
      </c>
      <c r="D7790" s="10">
        <v>42811.643969907411</v>
      </c>
      <c r="E7790" s="10">
        <v>42816</v>
      </c>
    </row>
    <row r="7791" spans="1:5" x14ac:dyDescent="0.25">
      <c r="A7791" s="11">
        <v>966068</v>
      </c>
      <c r="B7791" s="11">
        <v>5</v>
      </c>
      <c r="C7791" s="12" t="s">
        <v>23</v>
      </c>
      <c r="D7791" s="10">
        <v>42811.645370370374</v>
      </c>
      <c r="E7791" s="10">
        <v>42816</v>
      </c>
    </row>
    <row r="7792" spans="1:5" x14ac:dyDescent="0.25">
      <c r="A7792" s="11">
        <v>966076</v>
      </c>
      <c r="B7792" s="11">
        <v>5</v>
      </c>
      <c r="C7792" s="12" t="s">
        <v>23</v>
      </c>
      <c r="D7792" s="10">
        <v>42811.645914351851</v>
      </c>
      <c r="E7792" s="10">
        <v>42816</v>
      </c>
    </row>
    <row r="7793" spans="1:5" x14ac:dyDescent="0.25">
      <c r="A7793" s="11">
        <v>966081</v>
      </c>
      <c r="B7793" s="11">
        <v>5</v>
      </c>
      <c r="C7793" s="12" t="s">
        <v>23</v>
      </c>
      <c r="D7793" s="10">
        <v>42811.646516203706</v>
      </c>
      <c r="E7793" s="10">
        <v>42816</v>
      </c>
    </row>
    <row r="7794" spans="1:5" x14ac:dyDescent="0.25">
      <c r="A7794" s="11">
        <v>966110</v>
      </c>
      <c r="B7794" s="11">
        <v>5</v>
      </c>
      <c r="C7794" s="12" t="s">
        <v>18</v>
      </c>
      <c r="D7794" s="10">
        <v>42811.648680555554</v>
      </c>
      <c r="E7794" s="10">
        <v>42816</v>
      </c>
    </row>
    <row r="7795" spans="1:5" x14ac:dyDescent="0.25">
      <c r="A7795" s="11">
        <v>966111</v>
      </c>
      <c r="B7795" s="11">
        <v>1</v>
      </c>
      <c r="C7795" s="12" t="s">
        <v>22</v>
      </c>
      <c r="D7795" s="10">
        <v>42811.649097222224</v>
      </c>
      <c r="E7795" s="10">
        <v>42816.74722222222</v>
      </c>
    </row>
    <row r="7796" spans="1:5" x14ac:dyDescent="0.25">
      <c r="A7796" s="11">
        <v>966153</v>
      </c>
      <c r="B7796" s="11">
        <v>1</v>
      </c>
      <c r="C7796" s="12" t="s">
        <v>22</v>
      </c>
      <c r="D7796" s="10">
        <v>42811.652361111112</v>
      </c>
      <c r="E7796" s="10">
        <v>42816.712939814817</v>
      </c>
    </row>
    <row r="7797" spans="1:5" x14ac:dyDescent="0.25">
      <c r="A7797" s="11">
        <v>966155</v>
      </c>
      <c r="B7797" s="11">
        <v>5</v>
      </c>
      <c r="C7797" s="12" t="s">
        <v>20</v>
      </c>
      <c r="D7797" s="10">
        <v>42811.652488425927</v>
      </c>
      <c r="E7797" s="10">
        <v>42811.7419212963</v>
      </c>
    </row>
    <row r="7798" spans="1:5" x14ac:dyDescent="0.25">
      <c r="A7798" s="11">
        <v>966168</v>
      </c>
      <c r="B7798" s="11">
        <v>5</v>
      </c>
      <c r="C7798" s="12" t="s">
        <v>20</v>
      </c>
      <c r="D7798" s="10">
        <v>42811.65384259259</v>
      </c>
      <c r="E7798" s="10">
        <v>42811.741759259261</v>
      </c>
    </row>
    <row r="7799" spans="1:5" x14ac:dyDescent="0.25">
      <c r="A7799" s="11">
        <v>966190</v>
      </c>
      <c r="B7799" s="11">
        <v>5</v>
      </c>
      <c r="C7799" s="12" t="s">
        <v>18</v>
      </c>
      <c r="D7799" s="10">
        <v>42811.655115740738</v>
      </c>
      <c r="E7799" s="10">
        <v>42816</v>
      </c>
    </row>
    <row r="7800" spans="1:5" x14ac:dyDescent="0.25">
      <c r="A7800" s="11">
        <v>966216</v>
      </c>
      <c r="B7800" s="11">
        <v>2</v>
      </c>
      <c r="C7800" s="12" t="s">
        <v>20</v>
      </c>
      <c r="D7800" s="10">
        <v>42811.658055555556</v>
      </c>
      <c r="E7800" s="10">
        <v>42816</v>
      </c>
    </row>
    <row r="7801" spans="1:5" x14ac:dyDescent="0.25">
      <c r="A7801" s="11">
        <v>966252</v>
      </c>
      <c r="B7801" s="11">
        <v>5</v>
      </c>
      <c r="C7801" s="12" t="s">
        <v>18</v>
      </c>
      <c r="D7801" s="10">
        <v>42811.662939814814</v>
      </c>
      <c r="E7801" s="10">
        <v>42816</v>
      </c>
    </row>
    <row r="7802" spans="1:5" x14ac:dyDescent="0.25">
      <c r="A7802" s="11">
        <v>966282</v>
      </c>
      <c r="B7802" s="11">
        <v>5</v>
      </c>
      <c r="C7802" s="12" t="s">
        <v>18</v>
      </c>
      <c r="D7802" s="10">
        <v>42811.66642361111</v>
      </c>
      <c r="E7802" s="10">
        <v>42816</v>
      </c>
    </row>
    <row r="7803" spans="1:5" x14ac:dyDescent="0.25">
      <c r="A7803" s="11">
        <v>966304</v>
      </c>
      <c r="B7803" s="11">
        <v>5</v>
      </c>
      <c r="C7803" s="12" t="s">
        <v>18</v>
      </c>
      <c r="D7803" s="10">
        <v>42811.66777777778</v>
      </c>
      <c r="E7803" s="10">
        <v>42816</v>
      </c>
    </row>
    <row r="7804" spans="1:5" x14ac:dyDescent="0.25">
      <c r="A7804" s="11">
        <v>966318</v>
      </c>
      <c r="B7804" s="11">
        <v>5</v>
      </c>
      <c r="C7804" s="12" t="s">
        <v>23</v>
      </c>
      <c r="D7804" s="10">
        <v>42811.66988425926</v>
      </c>
      <c r="E7804" s="10">
        <v>42816</v>
      </c>
    </row>
    <row r="7805" spans="1:5" x14ac:dyDescent="0.25">
      <c r="A7805" s="11">
        <v>966377</v>
      </c>
      <c r="B7805" s="11">
        <v>1</v>
      </c>
      <c r="C7805" s="12" t="s">
        <v>22</v>
      </c>
      <c r="D7805" s="10">
        <v>42811.679918981485</v>
      </c>
      <c r="E7805" s="10">
        <v>42816.726203703707</v>
      </c>
    </row>
    <row r="7806" spans="1:5" x14ac:dyDescent="0.25">
      <c r="A7806" s="11">
        <v>966396</v>
      </c>
      <c r="B7806" s="11">
        <v>5</v>
      </c>
      <c r="C7806" s="12" t="s">
        <v>19</v>
      </c>
      <c r="D7806" s="10">
        <v>42811.68277777778</v>
      </c>
      <c r="E7806" s="10">
        <v>42816</v>
      </c>
    </row>
    <row r="7807" spans="1:5" x14ac:dyDescent="0.25">
      <c r="A7807" s="11">
        <v>966406</v>
      </c>
      <c r="B7807" s="11">
        <v>5</v>
      </c>
      <c r="C7807" s="12" t="s">
        <v>20</v>
      </c>
      <c r="D7807" s="10">
        <v>42811.683553240742</v>
      </c>
      <c r="E7807" s="10">
        <v>42811.741273148145</v>
      </c>
    </row>
    <row r="7808" spans="1:5" x14ac:dyDescent="0.25">
      <c r="A7808" s="11">
        <v>966478</v>
      </c>
      <c r="B7808" s="11">
        <v>5</v>
      </c>
      <c r="C7808" s="12" t="s">
        <v>23</v>
      </c>
      <c r="D7808" s="10">
        <v>42811.692800925928</v>
      </c>
      <c r="E7808" s="10">
        <v>42816</v>
      </c>
    </row>
    <row r="7809" spans="1:5" x14ac:dyDescent="0.25">
      <c r="A7809" s="11">
        <v>966498</v>
      </c>
      <c r="B7809" s="11">
        <v>5</v>
      </c>
      <c r="C7809" s="12" t="s">
        <v>19</v>
      </c>
      <c r="D7809" s="10">
        <v>42811.696238425924</v>
      </c>
      <c r="E7809" s="10">
        <v>42811.69703703704</v>
      </c>
    </row>
    <row r="7810" spans="1:5" x14ac:dyDescent="0.25">
      <c r="A7810" s="11">
        <v>966501</v>
      </c>
      <c r="B7810" s="11">
        <v>5</v>
      </c>
      <c r="C7810" s="12" t="s">
        <v>18</v>
      </c>
      <c r="D7810" s="10">
        <v>42811.696782407409</v>
      </c>
      <c r="E7810" s="10">
        <v>42816</v>
      </c>
    </row>
    <row r="7811" spans="1:5" x14ac:dyDescent="0.25">
      <c r="A7811" s="11">
        <v>964055</v>
      </c>
      <c r="B7811" s="11">
        <v>1</v>
      </c>
      <c r="C7811" s="12" t="s">
        <v>19</v>
      </c>
      <c r="D7811" s="10">
        <v>42811.335405092592</v>
      </c>
      <c r="E7811" s="10">
        <v>42815.585069444445</v>
      </c>
    </row>
    <row r="7812" spans="1:5" x14ac:dyDescent="0.25">
      <c r="A7812" s="11">
        <v>966146</v>
      </c>
      <c r="B7812" s="11">
        <v>6</v>
      </c>
      <c r="C7812" s="12" t="s">
        <v>19</v>
      </c>
      <c r="D7812" s="10">
        <v>42811.651666666665</v>
      </c>
      <c r="E7812" s="10">
        <v>42814</v>
      </c>
    </row>
    <row r="7813" spans="1:5" x14ac:dyDescent="0.25">
      <c r="A7813" s="11">
        <v>964477</v>
      </c>
      <c r="B7813" s="11">
        <v>6</v>
      </c>
      <c r="C7813" s="12" t="s">
        <v>19</v>
      </c>
      <c r="D7813" s="10">
        <v>42811.421296296299</v>
      </c>
      <c r="E7813" s="10">
        <v>42814</v>
      </c>
    </row>
    <row r="7814" spans="1:5" x14ac:dyDescent="0.25">
      <c r="A7814" s="11">
        <v>964082</v>
      </c>
      <c r="B7814" s="11">
        <v>6</v>
      </c>
      <c r="C7814" s="12" t="s">
        <v>22</v>
      </c>
      <c r="D7814" s="10">
        <v>42811.344375000001</v>
      </c>
      <c r="E7814" s="10">
        <v>42814</v>
      </c>
    </row>
    <row r="7815" spans="1:5" x14ac:dyDescent="0.25">
      <c r="A7815" s="11">
        <v>964092</v>
      </c>
      <c r="B7815" s="11">
        <v>6</v>
      </c>
      <c r="C7815" s="12" t="s">
        <v>18</v>
      </c>
      <c r="D7815" s="10">
        <v>42811.347777777781</v>
      </c>
      <c r="E7815" s="10">
        <v>42814</v>
      </c>
    </row>
    <row r="7816" spans="1:5" x14ac:dyDescent="0.25">
      <c r="A7816" s="11">
        <v>964103</v>
      </c>
      <c r="B7816" s="11">
        <v>6</v>
      </c>
      <c r="C7816" s="12" t="s">
        <v>23</v>
      </c>
      <c r="D7816" s="10">
        <v>42811.352685185186</v>
      </c>
      <c r="E7816" s="10">
        <v>42814</v>
      </c>
    </row>
    <row r="7817" spans="1:5" x14ac:dyDescent="0.25">
      <c r="A7817" s="11">
        <v>964116</v>
      </c>
      <c r="B7817" s="11">
        <v>6</v>
      </c>
      <c r="C7817" s="12" t="s">
        <v>19</v>
      </c>
      <c r="D7817" s="10">
        <v>42811.356527777774</v>
      </c>
      <c r="E7817" s="10">
        <v>42814</v>
      </c>
    </row>
    <row r="7818" spans="1:5" x14ac:dyDescent="0.25">
      <c r="A7818" s="11">
        <v>964121</v>
      </c>
      <c r="B7818" s="11">
        <v>6</v>
      </c>
      <c r="C7818" s="12" t="s">
        <v>19</v>
      </c>
      <c r="D7818" s="10">
        <v>42811.357708333337</v>
      </c>
      <c r="E7818" s="10">
        <v>42814</v>
      </c>
    </row>
    <row r="7819" spans="1:5" x14ac:dyDescent="0.25">
      <c r="A7819" s="11">
        <v>964130</v>
      </c>
      <c r="B7819" s="11">
        <v>6</v>
      </c>
      <c r="C7819" s="12" t="s">
        <v>23</v>
      </c>
      <c r="D7819" s="10">
        <v>42811.360115740739</v>
      </c>
      <c r="E7819" s="10">
        <v>42814</v>
      </c>
    </row>
    <row r="7820" spans="1:5" x14ac:dyDescent="0.25">
      <c r="A7820" s="11">
        <v>964139</v>
      </c>
      <c r="B7820" s="11">
        <v>6</v>
      </c>
      <c r="C7820" s="12" t="s">
        <v>18</v>
      </c>
      <c r="D7820" s="10">
        <v>42811.364849537036</v>
      </c>
      <c r="E7820" s="10">
        <v>42811.405023148145</v>
      </c>
    </row>
    <row r="7821" spans="1:5" x14ac:dyDescent="0.25">
      <c r="A7821" s="11">
        <v>964146</v>
      </c>
      <c r="B7821" s="11">
        <v>6</v>
      </c>
      <c r="C7821" s="12" t="s">
        <v>23</v>
      </c>
      <c r="D7821" s="10">
        <v>42811.367615740739</v>
      </c>
      <c r="E7821" s="10">
        <v>42814</v>
      </c>
    </row>
    <row r="7822" spans="1:5" x14ac:dyDescent="0.25">
      <c r="A7822" s="11">
        <v>964148</v>
      </c>
      <c r="B7822" s="11">
        <v>6</v>
      </c>
      <c r="C7822" s="12" t="s">
        <v>23</v>
      </c>
      <c r="D7822" s="10">
        <v>42811.368067129632</v>
      </c>
      <c r="E7822" s="10">
        <v>42814</v>
      </c>
    </row>
    <row r="7823" spans="1:5" x14ac:dyDescent="0.25">
      <c r="A7823" s="11">
        <v>964165</v>
      </c>
      <c r="B7823" s="11">
        <v>6</v>
      </c>
      <c r="C7823" s="12" t="s">
        <v>23</v>
      </c>
      <c r="D7823" s="10">
        <v>42811.371817129628</v>
      </c>
      <c r="E7823" s="10">
        <v>42814</v>
      </c>
    </row>
    <row r="7824" spans="1:5" x14ac:dyDescent="0.25">
      <c r="A7824" s="11">
        <v>964177</v>
      </c>
      <c r="B7824" s="11">
        <v>6</v>
      </c>
      <c r="C7824" s="12" t="s">
        <v>19</v>
      </c>
      <c r="D7824" s="10">
        <v>42811.373773148145</v>
      </c>
      <c r="E7824" s="10">
        <v>42814</v>
      </c>
    </row>
    <row r="7825" spans="1:5" x14ac:dyDescent="0.25">
      <c r="A7825" s="11">
        <v>964179</v>
      </c>
      <c r="B7825" s="11">
        <v>6</v>
      </c>
      <c r="C7825" s="12" t="s">
        <v>22</v>
      </c>
      <c r="D7825" s="10">
        <v>42811.374108796299</v>
      </c>
      <c r="E7825" s="10">
        <v>42811.440960648149</v>
      </c>
    </row>
    <row r="7826" spans="1:5" x14ac:dyDescent="0.25">
      <c r="A7826" s="11">
        <v>964190</v>
      </c>
      <c r="B7826" s="11">
        <v>6</v>
      </c>
      <c r="C7826" s="12" t="s">
        <v>22</v>
      </c>
      <c r="D7826" s="10">
        <v>42811.376585648148</v>
      </c>
      <c r="E7826" s="10">
        <v>42811.385914351849</v>
      </c>
    </row>
    <row r="7827" spans="1:5" x14ac:dyDescent="0.25">
      <c r="A7827" s="11">
        <v>964195</v>
      </c>
      <c r="B7827" s="11">
        <v>6</v>
      </c>
      <c r="C7827" s="12" t="s">
        <v>18</v>
      </c>
      <c r="D7827" s="10">
        <v>42811.377430555556</v>
      </c>
      <c r="E7827" s="10">
        <v>42814</v>
      </c>
    </row>
    <row r="7828" spans="1:5" x14ac:dyDescent="0.25">
      <c r="A7828" s="11">
        <v>964198</v>
      </c>
      <c r="B7828" s="11">
        <v>6</v>
      </c>
      <c r="C7828" s="12" t="s">
        <v>23</v>
      </c>
      <c r="D7828" s="10">
        <v>42811.377592592595</v>
      </c>
      <c r="E7828" s="10">
        <v>42814</v>
      </c>
    </row>
    <row r="7829" spans="1:5" x14ac:dyDescent="0.25">
      <c r="A7829" s="11">
        <v>964219</v>
      </c>
      <c r="B7829" s="11">
        <v>6</v>
      </c>
      <c r="C7829" s="12" t="s">
        <v>19</v>
      </c>
      <c r="D7829" s="10">
        <v>42811.382662037038</v>
      </c>
      <c r="E7829" s="10">
        <v>42811.383981481478</v>
      </c>
    </row>
    <row r="7830" spans="1:5" x14ac:dyDescent="0.25">
      <c r="A7830" s="11">
        <v>964227</v>
      </c>
      <c r="B7830" s="11">
        <v>6</v>
      </c>
      <c r="C7830" s="12" t="s">
        <v>23</v>
      </c>
      <c r="D7830" s="10">
        <v>42811.383657407408</v>
      </c>
      <c r="E7830" s="10">
        <v>42811.404791666668</v>
      </c>
    </row>
    <row r="7831" spans="1:5" x14ac:dyDescent="0.25">
      <c r="A7831" s="11">
        <v>964240</v>
      </c>
      <c r="B7831" s="11">
        <v>6</v>
      </c>
      <c r="C7831" s="12" t="s">
        <v>18</v>
      </c>
      <c r="D7831" s="10">
        <v>42811.38616898148</v>
      </c>
      <c r="E7831" s="10">
        <v>42811.404479166667</v>
      </c>
    </row>
    <row r="7832" spans="1:5" x14ac:dyDescent="0.25">
      <c r="A7832" s="11">
        <v>964246</v>
      </c>
      <c r="B7832" s="11">
        <v>6</v>
      </c>
      <c r="C7832" s="12" t="s">
        <v>18</v>
      </c>
      <c r="D7832" s="10">
        <v>42811.388298611113</v>
      </c>
      <c r="E7832" s="10">
        <v>42814</v>
      </c>
    </row>
    <row r="7833" spans="1:5" x14ac:dyDescent="0.25">
      <c r="A7833" s="11">
        <v>964248</v>
      </c>
      <c r="B7833" s="11">
        <v>6</v>
      </c>
      <c r="C7833" s="12" t="s">
        <v>22</v>
      </c>
      <c r="D7833" s="10">
        <v>42811.38890046296</v>
      </c>
      <c r="E7833" s="10">
        <v>42814</v>
      </c>
    </row>
    <row r="7834" spans="1:5" x14ac:dyDescent="0.25">
      <c r="A7834" s="11">
        <v>964257</v>
      </c>
      <c r="B7834" s="11">
        <v>6</v>
      </c>
      <c r="C7834" s="12" t="s">
        <v>18</v>
      </c>
      <c r="D7834" s="10">
        <v>42811.3906712963</v>
      </c>
      <c r="E7834" s="10">
        <v>42811.4531712963</v>
      </c>
    </row>
    <row r="7835" spans="1:5" x14ac:dyDescent="0.25">
      <c r="A7835" s="11">
        <v>964259</v>
      </c>
      <c r="B7835" s="11">
        <v>6</v>
      </c>
      <c r="C7835" s="12" t="s">
        <v>18</v>
      </c>
      <c r="D7835" s="10">
        <v>42811.392326388886</v>
      </c>
      <c r="E7835" s="10">
        <v>42814</v>
      </c>
    </row>
    <row r="7836" spans="1:5" x14ac:dyDescent="0.25">
      <c r="A7836" s="11">
        <v>964262</v>
      </c>
      <c r="B7836" s="11">
        <v>6</v>
      </c>
      <c r="C7836" s="12" t="s">
        <v>23</v>
      </c>
      <c r="D7836" s="10">
        <v>42811.393310185187</v>
      </c>
      <c r="E7836" s="10">
        <v>42814</v>
      </c>
    </row>
    <row r="7837" spans="1:5" x14ac:dyDescent="0.25">
      <c r="A7837" s="11">
        <v>964265</v>
      </c>
      <c r="B7837" s="11">
        <v>6</v>
      </c>
      <c r="C7837" s="12" t="s">
        <v>23</v>
      </c>
      <c r="D7837" s="10">
        <v>42811.393634259257</v>
      </c>
      <c r="E7837" s="10">
        <v>42811.409328703703</v>
      </c>
    </row>
    <row r="7838" spans="1:5" x14ac:dyDescent="0.25">
      <c r="A7838" s="11">
        <v>964275</v>
      </c>
      <c r="B7838" s="11">
        <v>6</v>
      </c>
      <c r="C7838" s="12" t="s">
        <v>18</v>
      </c>
      <c r="D7838" s="10">
        <v>42811.395555555559</v>
      </c>
      <c r="E7838" s="10">
        <v>42814</v>
      </c>
    </row>
    <row r="7839" spans="1:5" x14ac:dyDescent="0.25">
      <c r="A7839" s="11">
        <v>964286</v>
      </c>
      <c r="B7839" s="11">
        <v>6</v>
      </c>
      <c r="C7839" s="12" t="s">
        <v>19</v>
      </c>
      <c r="D7839" s="10">
        <v>42811.398622685185</v>
      </c>
      <c r="E7839" s="10">
        <v>42811.406168981484</v>
      </c>
    </row>
    <row r="7840" spans="1:5" x14ac:dyDescent="0.25">
      <c r="A7840" s="11">
        <v>964292</v>
      </c>
      <c r="B7840" s="11">
        <v>6</v>
      </c>
      <c r="C7840" s="12" t="s">
        <v>19</v>
      </c>
      <c r="D7840" s="10">
        <v>42811.399618055555</v>
      </c>
      <c r="E7840" s="10">
        <v>42814</v>
      </c>
    </row>
    <row r="7841" spans="1:5" x14ac:dyDescent="0.25">
      <c r="A7841" s="11">
        <v>964308</v>
      </c>
      <c r="B7841" s="11">
        <v>6</v>
      </c>
      <c r="C7841" s="12" t="s">
        <v>19</v>
      </c>
      <c r="D7841" s="10">
        <v>42811.401435185187</v>
      </c>
      <c r="E7841" s="10">
        <v>42814</v>
      </c>
    </row>
    <row r="7842" spans="1:5" x14ac:dyDescent="0.25">
      <c r="A7842" s="11">
        <v>964319</v>
      </c>
      <c r="B7842" s="11">
        <v>6</v>
      </c>
      <c r="C7842" s="12" t="s">
        <v>19</v>
      </c>
      <c r="D7842" s="10">
        <v>42811.402361111112</v>
      </c>
      <c r="E7842" s="10">
        <v>42814</v>
      </c>
    </row>
    <row r="7843" spans="1:5" x14ac:dyDescent="0.25">
      <c r="A7843" s="11">
        <v>964327</v>
      </c>
      <c r="B7843" s="11">
        <v>6</v>
      </c>
      <c r="C7843" s="12" t="s">
        <v>19</v>
      </c>
      <c r="D7843" s="10">
        <v>42811.40421296296</v>
      </c>
      <c r="E7843" s="10">
        <v>42814</v>
      </c>
    </row>
    <row r="7844" spans="1:5" x14ac:dyDescent="0.25">
      <c r="A7844" s="11">
        <v>964333</v>
      </c>
      <c r="B7844" s="11">
        <v>6</v>
      </c>
      <c r="C7844" s="12" t="s">
        <v>22</v>
      </c>
      <c r="D7844" s="10">
        <v>42811.405092592591</v>
      </c>
      <c r="E7844" s="10">
        <v>42811.417638888888</v>
      </c>
    </row>
    <row r="7845" spans="1:5" x14ac:dyDescent="0.25">
      <c r="A7845" s="11">
        <v>964341</v>
      </c>
      <c r="B7845" s="11">
        <v>6</v>
      </c>
      <c r="C7845" s="12" t="s">
        <v>23</v>
      </c>
      <c r="D7845" s="10">
        <v>42811.405775462961</v>
      </c>
      <c r="E7845" s="10">
        <v>42811.423738425925</v>
      </c>
    </row>
    <row r="7846" spans="1:5" x14ac:dyDescent="0.25">
      <c r="A7846" s="11">
        <v>964346</v>
      </c>
      <c r="B7846" s="11">
        <v>6</v>
      </c>
      <c r="C7846" s="12" t="s">
        <v>20</v>
      </c>
      <c r="D7846" s="10">
        <v>42811.406192129631</v>
      </c>
      <c r="E7846" s="10">
        <v>42814</v>
      </c>
    </row>
    <row r="7847" spans="1:5" x14ac:dyDescent="0.25">
      <c r="A7847" s="11">
        <v>964356</v>
      </c>
      <c r="B7847" s="11">
        <v>6</v>
      </c>
      <c r="C7847" s="12" t="s">
        <v>18</v>
      </c>
      <c r="D7847" s="10">
        <v>42811.407106481478</v>
      </c>
      <c r="E7847" s="10">
        <v>42811.436539351853</v>
      </c>
    </row>
    <row r="7848" spans="1:5" x14ac:dyDescent="0.25">
      <c r="A7848" s="11">
        <v>964392</v>
      </c>
      <c r="B7848" s="11">
        <v>6</v>
      </c>
      <c r="C7848" s="12" t="s">
        <v>19</v>
      </c>
      <c r="D7848" s="10">
        <v>42811.410428240742</v>
      </c>
      <c r="E7848" s="10">
        <v>42814</v>
      </c>
    </row>
    <row r="7849" spans="1:5" x14ac:dyDescent="0.25">
      <c r="A7849" s="11">
        <v>964414</v>
      </c>
      <c r="B7849" s="11">
        <v>6</v>
      </c>
      <c r="C7849" s="12" t="s">
        <v>19</v>
      </c>
      <c r="D7849" s="10">
        <v>42811.413090277776</v>
      </c>
      <c r="E7849" s="10">
        <v>42814</v>
      </c>
    </row>
    <row r="7850" spans="1:5" x14ac:dyDescent="0.25">
      <c r="A7850" s="11">
        <v>964425</v>
      </c>
      <c r="B7850" s="11">
        <v>6</v>
      </c>
      <c r="C7850" s="12" t="s">
        <v>18</v>
      </c>
      <c r="D7850" s="10">
        <v>42811.414756944447</v>
      </c>
      <c r="E7850" s="10">
        <v>42814</v>
      </c>
    </row>
    <row r="7851" spans="1:5" x14ac:dyDescent="0.25">
      <c r="A7851" s="11">
        <v>964428</v>
      </c>
      <c r="B7851" s="11">
        <v>6</v>
      </c>
      <c r="C7851" s="12" t="s">
        <v>18</v>
      </c>
      <c r="D7851" s="10">
        <v>42811.415046296293</v>
      </c>
      <c r="E7851" s="10">
        <v>42814</v>
      </c>
    </row>
    <row r="7852" spans="1:5" x14ac:dyDescent="0.25">
      <c r="A7852" s="11">
        <v>964441</v>
      </c>
      <c r="B7852" s="11">
        <v>6</v>
      </c>
      <c r="C7852" s="12" t="s">
        <v>18</v>
      </c>
      <c r="D7852" s="10">
        <v>42811.41678240741</v>
      </c>
      <c r="E7852" s="10">
        <v>42814</v>
      </c>
    </row>
    <row r="7853" spans="1:5" x14ac:dyDescent="0.25">
      <c r="A7853" s="11">
        <v>964449</v>
      </c>
      <c r="B7853" s="11">
        <v>6</v>
      </c>
      <c r="C7853" s="12" t="s">
        <v>23</v>
      </c>
      <c r="D7853" s="10">
        <v>42811.417268518519</v>
      </c>
      <c r="E7853" s="10">
        <v>42811.443078703705</v>
      </c>
    </row>
    <row r="7854" spans="1:5" x14ac:dyDescent="0.25">
      <c r="A7854" s="11">
        <v>964453</v>
      </c>
      <c r="B7854" s="11">
        <v>6</v>
      </c>
      <c r="C7854" s="12" t="s">
        <v>23</v>
      </c>
      <c r="D7854" s="10">
        <v>42811.417916666665</v>
      </c>
      <c r="E7854" s="10">
        <v>42814</v>
      </c>
    </row>
    <row r="7855" spans="1:5" x14ac:dyDescent="0.25">
      <c r="A7855" s="11">
        <v>964458</v>
      </c>
      <c r="B7855" s="11">
        <v>6</v>
      </c>
      <c r="C7855" s="12" t="s">
        <v>19</v>
      </c>
      <c r="D7855" s="10">
        <v>42811.418888888889</v>
      </c>
      <c r="E7855" s="10">
        <v>42814</v>
      </c>
    </row>
    <row r="7856" spans="1:5" x14ac:dyDescent="0.25">
      <c r="A7856" s="11">
        <v>964462</v>
      </c>
      <c r="B7856" s="11">
        <v>6</v>
      </c>
      <c r="C7856" s="12" t="s">
        <v>23</v>
      </c>
      <c r="D7856" s="10">
        <v>42811.419710648152</v>
      </c>
      <c r="E7856" s="10">
        <v>42814</v>
      </c>
    </row>
    <row r="7857" spans="1:5" x14ac:dyDescent="0.25">
      <c r="A7857" s="11">
        <v>964464</v>
      </c>
      <c r="B7857" s="11">
        <v>6</v>
      </c>
      <c r="C7857" s="12" t="s">
        <v>19</v>
      </c>
      <c r="D7857" s="10">
        <v>42811.419814814813</v>
      </c>
      <c r="E7857" s="10">
        <v>42814</v>
      </c>
    </row>
    <row r="7858" spans="1:5" x14ac:dyDescent="0.25">
      <c r="A7858" s="11">
        <v>964465</v>
      </c>
      <c r="B7858" s="11">
        <v>6</v>
      </c>
      <c r="C7858" s="12" t="s">
        <v>23</v>
      </c>
      <c r="D7858" s="10">
        <v>42811.419930555552</v>
      </c>
      <c r="E7858" s="10">
        <v>42811.47074074074</v>
      </c>
    </row>
    <row r="7859" spans="1:5" x14ac:dyDescent="0.25">
      <c r="A7859" s="11">
        <v>964493</v>
      </c>
      <c r="B7859" s="11">
        <v>6</v>
      </c>
      <c r="C7859" s="12" t="s">
        <v>19</v>
      </c>
      <c r="D7859" s="10">
        <v>42811.423888888887</v>
      </c>
      <c r="E7859" s="10">
        <v>42814</v>
      </c>
    </row>
    <row r="7860" spans="1:5" x14ac:dyDescent="0.25">
      <c r="A7860" s="11">
        <v>964526</v>
      </c>
      <c r="B7860" s="11">
        <v>6</v>
      </c>
      <c r="C7860" s="12" t="s">
        <v>22</v>
      </c>
      <c r="D7860" s="10">
        <v>42811.429062499999</v>
      </c>
      <c r="E7860" s="10">
        <v>42811.434444444443</v>
      </c>
    </row>
    <row r="7861" spans="1:5" x14ac:dyDescent="0.25">
      <c r="A7861" s="11">
        <v>964529</v>
      </c>
      <c r="B7861" s="11">
        <v>6</v>
      </c>
      <c r="C7861" s="12" t="s">
        <v>19</v>
      </c>
      <c r="D7861" s="10">
        <v>42811.430069444446</v>
      </c>
      <c r="E7861" s="10">
        <v>42814</v>
      </c>
    </row>
    <row r="7862" spans="1:5" x14ac:dyDescent="0.25">
      <c r="A7862" s="11">
        <v>964545</v>
      </c>
      <c r="B7862" s="11">
        <v>6</v>
      </c>
      <c r="C7862" s="12" t="s">
        <v>18</v>
      </c>
      <c r="D7862" s="10">
        <v>42811.43136574074</v>
      </c>
      <c r="E7862" s="10">
        <v>42811.725682870368</v>
      </c>
    </row>
    <row r="7863" spans="1:5" x14ac:dyDescent="0.25">
      <c r="A7863" s="11">
        <v>964548</v>
      </c>
      <c r="B7863" s="11">
        <v>6</v>
      </c>
      <c r="C7863" s="12" t="s">
        <v>18</v>
      </c>
      <c r="D7863" s="10">
        <v>42811.431863425925</v>
      </c>
      <c r="E7863" s="10">
        <v>42814</v>
      </c>
    </row>
    <row r="7864" spans="1:5" x14ac:dyDescent="0.25">
      <c r="A7864" s="11">
        <v>964550</v>
      </c>
      <c r="B7864" s="11">
        <v>6</v>
      </c>
      <c r="C7864" s="12" t="s">
        <v>18</v>
      </c>
      <c r="D7864" s="10">
        <v>42811.432037037041</v>
      </c>
      <c r="E7864" s="10">
        <v>42811.445543981485</v>
      </c>
    </row>
    <row r="7865" spans="1:5" x14ac:dyDescent="0.25">
      <c r="A7865" s="11">
        <v>964555</v>
      </c>
      <c r="B7865" s="11">
        <v>6</v>
      </c>
      <c r="C7865" s="12" t="s">
        <v>20</v>
      </c>
      <c r="D7865" s="10">
        <v>42811.432222222225</v>
      </c>
      <c r="E7865" s="10">
        <v>42814</v>
      </c>
    </row>
    <row r="7866" spans="1:5" x14ac:dyDescent="0.25">
      <c r="A7866" s="11">
        <v>964564</v>
      </c>
      <c r="B7866" s="11">
        <v>6</v>
      </c>
      <c r="C7866" s="12" t="s">
        <v>19</v>
      </c>
      <c r="D7866" s="10">
        <v>42811.433287037034</v>
      </c>
      <c r="E7866" s="10">
        <v>42811.443379629629</v>
      </c>
    </row>
    <row r="7867" spans="1:5" x14ac:dyDescent="0.25">
      <c r="A7867" s="11">
        <v>964567</v>
      </c>
      <c r="B7867" s="11">
        <v>6</v>
      </c>
      <c r="C7867" s="12" t="s">
        <v>19</v>
      </c>
      <c r="D7867" s="10">
        <v>42811.433344907404</v>
      </c>
      <c r="E7867" s="10">
        <v>42814</v>
      </c>
    </row>
    <row r="7868" spans="1:5" x14ac:dyDescent="0.25">
      <c r="A7868" s="11">
        <v>964582</v>
      </c>
      <c r="B7868" s="11">
        <v>6</v>
      </c>
      <c r="C7868" s="12" t="s">
        <v>18</v>
      </c>
      <c r="D7868" s="10">
        <v>42811.43550925926</v>
      </c>
      <c r="E7868" s="10">
        <v>42814</v>
      </c>
    </row>
    <row r="7869" spans="1:5" x14ac:dyDescent="0.25">
      <c r="A7869" s="11">
        <v>964585</v>
      </c>
      <c r="B7869" s="11">
        <v>6</v>
      </c>
      <c r="C7869" s="12" t="s">
        <v>19</v>
      </c>
      <c r="D7869" s="10">
        <v>42811.435787037037</v>
      </c>
      <c r="E7869" s="10">
        <v>42814</v>
      </c>
    </row>
    <row r="7870" spans="1:5" x14ac:dyDescent="0.25">
      <c r="A7870" s="11">
        <v>964587</v>
      </c>
      <c r="B7870" s="11">
        <v>6</v>
      </c>
      <c r="C7870" s="12" t="s">
        <v>23</v>
      </c>
      <c r="D7870" s="10">
        <v>42811.436365740738</v>
      </c>
      <c r="E7870" s="10">
        <v>42814</v>
      </c>
    </row>
    <row r="7871" spans="1:5" x14ac:dyDescent="0.25">
      <c r="A7871" s="11">
        <v>964603</v>
      </c>
      <c r="B7871" s="11">
        <v>6</v>
      </c>
      <c r="C7871" s="12" t="s">
        <v>23</v>
      </c>
      <c r="D7871" s="10">
        <v>42811.438645833332</v>
      </c>
      <c r="E7871" s="10">
        <v>42814</v>
      </c>
    </row>
    <row r="7872" spans="1:5" x14ac:dyDescent="0.25">
      <c r="A7872" s="11">
        <v>964607</v>
      </c>
      <c r="B7872" s="11">
        <v>6</v>
      </c>
      <c r="C7872" s="12" t="s">
        <v>18</v>
      </c>
      <c r="D7872" s="10">
        <v>42811.438796296294</v>
      </c>
      <c r="E7872" s="10">
        <v>42811.724976851852</v>
      </c>
    </row>
    <row r="7873" spans="1:5" x14ac:dyDescent="0.25">
      <c r="A7873" s="11">
        <v>964611</v>
      </c>
      <c r="B7873" s="11">
        <v>6</v>
      </c>
      <c r="C7873" s="12" t="s">
        <v>23</v>
      </c>
      <c r="D7873" s="10">
        <v>42811.43891203704</v>
      </c>
      <c r="E7873" s="10">
        <v>42811.455578703702</v>
      </c>
    </row>
    <row r="7874" spans="1:5" x14ac:dyDescent="0.25">
      <c r="A7874" s="11">
        <v>964632</v>
      </c>
      <c r="B7874" s="11">
        <v>6</v>
      </c>
      <c r="C7874" s="12" t="s">
        <v>23</v>
      </c>
      <c r="D7874" s="10">
        <v>42811.441643518519</v>
      </c>
      <c r="E7874" s="10">
        <v>42814</v>
      </c>
    </row>
    <row r="7875" spans="1:5" x14ac:dyDescent="0.25">
      <c r="A7875" s="11">
        <v>964637</v>
      </c>
      <c r="B7875" s="11">
        <v>6</v>
      </c>
      <c r="C7875" s="12" t="s">
        <v>19</v>
      </c>
      <c r="D7875" s="10">
        <v>42811.442650462966</v>
      </c>
      <c r="E7875" s="10">
        <v>42814</v>
      </c>
    </row>
    <row r="7876" spans="1:5" x14ac:dyDescent="0.25">
      <c r="A7876" s="11">
        <v>964638</v>
      </c>
      <c r="B7876" s="11">
        <v>6</v>
      </c>
      <c r="C7876" s="12" t="s">
        <v>18</v>
      </c>
      <c r="D7876" s="10">
        <v>42811.442696759259</v>
      </c>
      <c r="E7876" s="10">
        <v>42811.446770833332</v>
      </c>
    </row>
    <row r="7877" spans="1:5" x14ac:dyDescent="0.25">
      <c r="A7877" s="11">
        <v>964639</v>
      </c>
      <c r="B7877" s="11">
        <v>6</v>
      </c>
      <c r="C7877" s="12" t="s">
        <v>19</v>
      </c>
      <c r="D7877" s="10">
        <v>42811.442766203705</v>
      </c>
      <c r="E7877" s="10">
        <v>42814</v>
      </c>
    </row>
    <row r="7878" spans="1:5" x14ac:dyDescent="0.25">
      <c r="A7878" s="11">
        <v>964640</v>
      </c>
      <c r="B7878" s="11">
        <v>6</v>
      </c>
      <c r="C7878" s="12" t="s">
        <v>22</v>
      </c>
      <c r="D7878" s="10">
        <v>42811.442766203705</v>
      </c>
      <c r="E7878" s="10">
        <v>42814</v>
      </c>
    </row>
    <row r="7879" spans="1:5" x14ac:dyDescent="0.25">
      <c r="A7879" s="11">
        <v>964646</v>
      </c>
      <c r="B7879" s="11">
        <v>6</v>
      </c>
      <c r="C7879" s="12" t="s">
        <v>19</v>
      </c>
      <c r="D7879" s="10">
        <v>42811.443391203706</v>
      </c>
      <c r="E7879" s="10">
        <v>42814</v>
      </c>
    </row>
    <row r="7880" spans="1:5" x14ac:dyDescent="0.25">
      <c r="A7880" s="11">
        <v>964648</v>
      </c>
      <c r="B7880" s="11">
        <v>6</v>
      </c>
      <c r="C7880" s="12" t="s">
        <v>23</v>
      </c>
      <c r="D7880" s="10">
        <v>42811.443460648145</v>
      </c>
      <c r="E7880" s="10">
        <v>42814</v>
      </c>
    </row>
    <row r="7881" spans="1:5" x14ac:dyDescent="0.25">
      <c r="A7881" s="11">
        <v>964649</v>
      </c>
      <c r="B7881" s="11">
        <v>6</v>
      </c>
      <c r="C7881" s="12" t="s">
        <v>18</v>
      </c>
      <c r="D7881" s="10">
        <v>42811.443599537037</v>
      </c>
      <c r="E7881" s="10">
        <v>42814</v>
      </c>
    </row>
    <row r="7882" spans="1:5" x14ac:dyDescent="0.25">
      <c r="A7882" s="11">
        <v>964652</v>
      </c>
      <c r="B7882" s="11">
        <v>6</v>
      </c>
      <c r="C7882" s="12" t="s">
        <v>22</v>
      </c>
      <c r="D7882" s="10">
        <v>42811.443761574075</v>
      </c>
      <c r="E7882" s="10">
        <v>42811.631516203706</v>
      </c>
    </row>
    <row r="7883" spans="1:5" x14ac:dyDescent="0.25">
      <c r="A7883" s="11">
        <v>964664</v>
      </c>
      <c r="B7883" s="11">
        <v>6</v>
      </c>
      <c r="C7883" s="12" t="s">
        <v>22</v>
      </c>
      <c r="D7883" s="10">
        <v>42811.445150462961</v>
      </c>
      <c r="E7883" s="10">
        <v>42814</v>
      </c>
    </row>
    <row r="7884" spans="1:5" x14ac:dyDescent="0.25">
      <c r="A7884" s="11">
        <v>964669</v>
      </c>
      <c r="B7884" s="11">
        <v>6</v>
      </c>
      <c r="C7884" s="12" t="s">
        <v>18</v>
      </c>
      <c r="D7884" s="10">
        <v>42811.445567129631</v>
      </c>
      <c r="E7884" s="10">
        <v>42811.495219907411</v>
      </c>
    </row>
    <row r="7885" spans="1:5" x14ac:dyDescent="0.25">
      <c r="A7885" s="11">
        <v>964671</v>
      </c>
      <c r="B7885" s="11">
        <v>6</v>
      </c>
      <c r="C7885" s="12" t="s">
        <v>19</v>
      </c>
      <c r="D7885" s="10">
        <v>42811.445740740739</v>
      </c>
      <c r="E7885" s="10">
        <v>42814</v>
      </c>
    </row>
    <row r="7886" spans="1:5" x14ac:dyDescent="0.25">
      <c r="A7886" s="11">
        <v>964674</v>
      </c>
      <c r="B7886" s="11">
        <v>6</v>
      </c>
      <c r="C7886" s="12" t="s">
        <v>18</v>
      </c>
      <c r="D7886" s="10">
        <v>42811.44630787037</v>
      </c>
      <c r="E7886" s="10">
        <v>42814</v>
      </c>
    </row>
    <row r="7887" spans="1:5" x14ac:dyDescent="0.25">
      <c r="A7887" s="11">
        <v>964694</v>
      </c>
      <c r="B7887" s="11">
        <v>6</v>
      </c>
      <c r="C7887" s="12" t="s">
        <v>23</v>
      </c>
      <c r="D7887" s="10">
        <v>42811.448240740741</v>
      </c>
      <c r="E7887" s="10">
        <v>42811.471006944441</v>
      </c>
    </row>
    <row r="7888" spans="1:5" x14ac:dyDescent="0.25">
      <c r="A7888" s="11">
        <v>964705</v>
      </c>
      <c r="B7888" s="11">
        <v>6</v>
      </c>
      <c r="C7888" s="12" t="s">
        <v>19</v>
      </c>
      <c r="D7888" s="10">
        <v>42811.44971064815</v>
      </c>
      <c r="E7888" s="10">
        <v>42814</v>
      </c>
    </row>
    <row r="7889" spans="1:5" x14ac:dyDescent="0.25">
      <c r="A7889" s="11">
        <v>964713</v>
      </c>
      <c r="B7889" s="11">
        <v>6</v>
      </c>
      <c r="C7889" s="12" t="s">
        <v>22</v>
      </c>
      <c r="D7889" s="10">
        <v>42811.450844907406</v>
      </c>
      <c r="E7889" s="10">
        <v>42811.468495370369</v>
      </c>
    </row>
    <row r="7890" spans="1:5" x14ac:dyDescent="0.25">
      <c r="A7890" s="11">
        <v>964721</v>
      </c>
      <c r="B7890" s="11">
        <v>6</v>
      </c>
      <c r="C7890" s="12" t="s">
        <v>18</v>
      </c>
      <c r="D7890" s="10">
        <v>42811.451655092591</v>
      </c>
      <c r="E7890" s="10">
        <v>42811.675636574073</v>
      </c>
    </row>
    <row r="7891" spans="1:5" x14ac:dyDescent="0.25">
      <c r="A7891" s="11">
        <v>964722</v>
      </c>
      <c r="B7891" s="11">
        <v>6</v>
      </c>
      <c r="C7891" s="12" t="s">
        <v>18</v>
      </c>
      <c r="D7891" s="10">
        <v>42811.451736111114</v>
      </c>
      <c r="E7891" s="10">
        <v>42814</v>
      </c>
    </row>
    <row r="7892" spans="1:5" x14ac:dyDescent="0.25">
      <c r="A7892" s="11">
        <v>964729</v>
      </c>
      <c r="B7892" s="11">
        <v>6</v>
      </c>
      <c r="C7892" s="12" t="s">
        <v>18</v>
      </c>
      <c r="D7892" s="10">
        <v>42811.452604166669</v>
      </c>
      <c r="E7892" s="10">
        <v>42811.553888888891</v>
      </c>
    </row>
    <row r="7893" spans="1:5" x14ac:dyDescent="0.25">
      <c r="A7893" s="11">
        <v>964758</v>
      </c>
      <c r="B7893" s="11">
        <v>6</v>
      </c>
      <c r="C7893" s="12" t="s">
        <v>19</v>
      </c>
      <c r="D7893" s="10">
        <v>42811.455578703702</v>
      </c>
      <c r="E7893" s="10">
        <v>42814</v>
      </c>
    </row>
    <row r="7894" spans="1:5" x14ac:dyDescent="0.25">
      <c r="A7894" s="11">
        <v>964766</v>
      </c>
      <c r="B7894" s="11">
        <v>6</v>
      </c>
      <c r="C7894" s="12" t="s">
        <v>19</v>
      </c>
      <c r="D7894" s="10">
        <v>42811.456736111111</v>
      </c>
      <c r="E7894" s="10">
        <v>42814</v>
      </c>
    </row>
    <row r="7895" spans="1:5" x14ac:dyDescent="0.25">
      <c r="A7895" s="11">
        <v>964801</v>
      </c>
      <c r="B7895" s="11">
        <v>6</v>
      </c>
      <c r="C7895" s="12" t="s">
        <v>23</v>
      </c>
      <c r="D7895" s="10">
        <v>42811.459733796299</v>
      </c>
      <c r="E7895" s="10">
        <v>42814</v>
      </c>
    </row>
    <row r="7896" spans="1:5" x14ac:dyDescent="0.25">
      <c r="A7896" s="11">
        <v>964811</v>
      </c>
      <c r="B7896" s="11">
        <v>6</v>
      </c>
      <c r="C7896" s="12" t="s">
        <v>18</v>
      </c>
      <c r="D7896" s="10">
        <v>42811.460833333331</v>
      </c>
      <c r="E7896" s="10">
        <v>42811.559803240743</v>
      </c>
    </row>
    <row r="7897" spans="1:5" x14ac:dyDescent="0.25">
      <c r="A7897" s="11">
        <v>964812</v>
      </c>
      <c r="B7897" s="11">
        <v>6</v>
      </c>
      <c r="C7897" s="12" t="s">
        <v>22</v>
      </c>
      <c r="D7897" s="10">
        <v>42811.460833333331</v>
      </c>
      <c r="E7897" s="10">
        <v>42811.471620370372</v>
      </c>
    </row>
    <row r="7898" spans="1:5" x14ac:dyDescent="0.25">
      <c r="A7898" s="11">
        <v>964818</v>
      </c>
      <c r="B7898" s="11">
        <v>6</v>
      </c>
      <c r="C7898" s="12" t="s">
        <v>23</v>
      </c>
      <c r="D7898" s="10">
        <v>42811.461087962962</v>
      </c>
      <c r="E7898" s="10">
        <v>42814</v>
      </c>
    </row>
    <row r="7899" spans="1:5" x14ac:dyDescent="0.25">
      <c r="A7899" s="11">
        <v>964841</v>
      </c>
      <c r="B7899" s="11">
        <v>6</v>
      </c>
      <c r="C7899" s="12" t="s">
        <v>23</v>
      </c>
      <c r="D7899" s="10">
        <v>42811.463449074072</v>
      </c>
      <c r="E7899" s="10">
        <v>42811.477210648147</v>
      </c>
    </row>
    <row r="7900" spans="1:5" x14ac:dyDescent="0.25">
      <c r="A7900" s="11">
        <v>964858</v>
      </c>
      <c r="B7900" s="11">
        <v>6</v>
      </c>
      <c r="C7900" s="12" t="s">
        <v>22</v>
      </c>
      <c r="D7900" s="10">
        <v>42811.46503472222</v>
      </c>
      <c r="E7900" s="10">
        <v>42811.468958333331</v>
      </c>
    </row>
    <row r="7901" spans="1:5" x14ac:dyDescent="0.25">
      <c r="A7901" s="11">
        <v>964863</v>
      </c>
      <c r="B7901" s="11">
        <v>6</v>
      </c>
      <c r="C7901" s="12" t="s">
        <v>18</v>
      </c>
      <c r="D7901" s="10">
        <v>42811.465439814812</v>
      </c>
      <c r="E7901" s="10">
        <v>42814</v>
      </c>
    </row>
    <row r="7902" spans="1:5" x14ac:dyDescent="0.25">
      <c r="A7902" s="11">
        <v>964867</v>
      </c>
      <c r="B7902" s="11">
        <v>6</v>
      </c>
      <c r="C7902" s="12" t="s">
        <v>19</v>
      </c>
      <c r="D7902" s="10">
        <v>42811.465648148151</v>
      </c>
      <c r="E7902" s="10">
        <v>42814</v>
      </c>
    </row>
    <row r="7903" spans="1:5" x14ac:dyDescent="0.25">
      <c r="A7903" s="11">
        <v>964888</v>
      </c>
      <c r="B7903" s="11">
        <v>6</v>
      </c>
      <c r="C7903" s="12" t="s">
        <v>18</v>
      </c>
      <c r="D7903" s="10">
        <v>42811.467685185184</v>
      </c>
      <c r="E7903" s="10">
        <v>42811.591736111113</v>
      </c>
    </row>
    <row r="7904" spans="1:5" x14ac:dyDescent="0.25">
      <c r="A7904" s="11">
        <v>964915</v>
      </c>
      <c r="B7904" s="11">
        <v>6</v>
      </c>
      <c r="C7904" s="12" t="s">
        <v>18</v>
      </c>
      <c r="D7904" s="10">
        <v>42811.470972222225</v>
      </c>
      <c r="E7904" s="10">
        <v>42811.48027777778</v>
      </c>
    </row>
    <row r="7905" spans="1:5" x14ac:dyDescent="0.25">
      <c r="A7905" s="11">
        <v>964938</v>
      </c>
      <c r="B7905" s="11">
        <v>6</v>
      </c>
      <c r="C7905" s="12" t="s">
        <v>23</v>
      </c>
      <c r="D7905" s="10">
        <v>42811.473414351851</v>
      </c>
      <c r="E7905" s="10">
        <v>42814</v>
      </c>
    </row>
    <row r="7906" spans="1:5" x14ac:dyDescent="0.25">
      <c r="A7906" s="11">
        <v>964960</v>
      </c>
      <c r="B7906" s="11">
        <v>6</v>
      </c>
      <c r="C7906" s="12" t="s">
        <v>23</v>
      </c>
      <c r="D7906" s="10">
        <v>42811.47583333333</v>
      </c>
      <c r="E7906" s="10">
        <v>42811.495752314811</v>
      </c>
    </row>
    <row r="7907" spans="1:5" x14ac:dyDescent="0.25">
      <c r="A7907" s="11">
        <v>964968</v>
      </c>
      <c r="B7907" s="11">
        <v>6</v>
      </c>
      <c r="C7907" s="12" t="s">
        <v>19</v>
      </c>
      <c r="D7907" s="10">
        <v>42811.476423611108</v>
      </c>
      <c r="E7907" s="10">
        <v>42814</v>
      </c>
    </row>
    <row r="7908" spans="1:5" x14ac:dyDescent="0.25">
      <c r="A7908" s="11">
        <v>964974</v>
      </c>
      <c r="B7908" s="11">
        <v>6</v>
      </c>
      <c r="C7908" s="12" t="s">
        <v>20</v>
      </c>
      <c r="D7908" s="10">
        <v>42811.477326388886</v>
      </c>
      <c r="E7908" s="10">
        <v>42814</v>
      </c>
    </row>
    <row r="7909" spans="1:5" x14ac:dyDescent="0.25">
      <c r="A7909" s="11">
        <v>964976</v>
      </c>
      <c r="B7909" s="11">
        <v>6</v>
      </c>
      <c r="C7909" s="12" t="s">
        <v>19</v>
      </c>
      <c r="D7909" s="10">
        <v>42811.477824074071</v>
      </c>
      <c r="E7909" s="10">
        <v>42811.480416666665</v>
      </c>
    </row>
    <row r="7910" spans="1:5" x14ac:dyDescent="0.25">
      <c r="A7910" s="11">
        <v>964982</v>
      </c>
      <c r="B7910" s="11">
        <v>6</v>
      </c>
      <c r="C7910" s="12" t="s">
        <v>20</v>
      </c>
      <c r="D7910" s="10">
        <v>42811.478148148148</v>
      </c>
      <c r="E7910" s="10">
        <v>42814</v>
      </c>
    </row>
    <row r="7911" spans="1:5" x14ac:dyDescent="0.25">
      <c r="A7911" s="11">
        <v>964996</v>
      </c>
      <c r="B7911" s="11">
        <v>6</v>
      </c>
      <c r="C7911" s="12" t="s">
        <v>19</v>
      </c>
      <c r="D7911" s="10">
        <v>42811.479849537034</v>
      </c>
      <c r="E7911" s="10">
        <v>42814</v>
      </c>
    </row>
    <row r="7912" spans="1:5" x14ac:dyDescent="0.25">
      <c r="A7912" s="11">
        <v>965001</v>
      </c>
      <c r="B7912" s="11">
        <v>6</v>
      </c>
      <c r="C7912" s="12" t="s">
        <v>18</v>
      </c>
      <c r="D7912" s="10">
        <v>42811.480243055557</v>
      </c>
      <c r="E7912" s="10">
        <v>42811.49322916667</v>
      </c>
    </row>
    <row r="7913" spans="1:5" x14ac:dyDescent="0.25">
      <c r="A7913" s="11">
        <v>965006</v>
      </c>
      <c r="B7913" s="11">
        <v>6</v>
      </c>
      <c r="C7913" s="12" t="s">
        <v>20</v>
      </c>
      <c r="D7913" s="10">
        <v>42811.480775462966</v>
      </c>
      <c r="E7913" s="10">
        <v>42814</v>
      </c>
    </row>
    <row r="7914" spans="1:5" x14ac:dyDescent="0.25">
      <c r="A7914" s="11">
        <v>965014</v>
      </c>
      <c r="B7914" s="11">
        <v>6</v>
      </c>
      <c r="C7914" s="12" t="s">
        <v>19</v>
      </c>
      <c r="D7914" s="10">
        <v>42811.481932870367</v>
      </c>
      <c r="E7914" s="10">
        <v>42814</v>
      </c>
    </row>
    <row r="7915" spans="1:5" x14ac:dyDescent="0.25">
      <c r="A7915" s="11">
        <v>965016</v>
      </c>
      <c r="B7915" s="11">
        <v>6</v>
      </c>
      <c r="C7915" s="12" t="s">
        <v>18</v>
      </c>
      <c r="D7915" s="10">
        <v>42811.482152777775</v>
      </c>
      <c r="E7915" s="10">
        <v>42814</v>
      </c>
    </row>
    <row r="7916" spans="1:5" x14ac:dyDescent="0.25">
      <c r="A7916" s="11">
        <v>965031</v>
      </c>
      <c r="B7916" s="11">
        <v>6</v>
      </c>
      <c r="C7916" s="12" t="s">
        <v>23</v>
      </c>
      <c r="D7916" s="10">
        <v>42811.484571759262</v>
      </c>
      <c r="E7916" s="10">
        <v>42811.502905092595</v>
      </c>
    </row>
    <row r="7917" spans="1:5" x14ac:dyDescent="0.25">
      <c r="A7917" s="11">
        <v>965035</v>
      </c>
      <c r="B7917" s="11">
        <v>6</v>
      </c>
      <c r="C7917" s="12" t="s">
        <v>19</v>
      </c>
      <c r="D7917" s="10">
        <v>42811.484780092593</v>
      </c>
      <c r="E7917" s="10">
        <v>42811.487476851849</v>
      </c>
    </row>
    <row r="7918" spans="1:5" x14ac:dyDescent="0.25">
      <c r="A7918" s="11">
        <v>965049</v>
      </c>
      <c r="B7918" s="11">
        <v>6</v>
      </c>
      <c r="C7918" s="12" t="s">
        <v>19</v>
      </c>
      <c r="D7918" s="10">
        <v>42811.485601851855</v>
      </c>
      <c r="E7918" s="10">
        <v>42814</v>
      </c>
    </row>
    <row r="7919" spans="1:5" x14ac:dyDescent="0.25">
      <c r="A7919" s="11">
        <v>965052</v>
      </c>
      <c r="B7919" s="11">
        <v>6</v>
      </c>
      <c r="C7919" s="12" t="s">
        <v>19</v>
      </c>
      <c r="D7919" s="10">
        <v>42811.486180555556</v>
      </c>
      <c r="E7919" s="10">
        <v>42814</v>
      </c>
    </row>
    <row r="7920" spans="1:5" x14ac:dyDescent="0.25">
      <c r="A7920" s="11">
        <v>965063</v>
      </c>
      <c r="B7920" s="11">
        <v>6</v>
      </c>
      <c r="C7920" s="12" t="s">
        <v>18</v>
      </c>
      <c r="D7920" s="10">
        <v>42811.487303240741</v>
      </c>
      <c r="E7920" s="10">
        <v>42814</v>
      </c>
    </row>
    <row r="7921" spans="1:5" x14ac:dyDescent="0.25">
      <c r="A7921" s="11">
        <v>965066</v>
      </c>
      <c r="B7921" s="11">
        <v>6</v>
      </c>
      <c r="C7921" s="12" t="s">
        <v>19</v>
      </c>
      <c r="D7921" s="10">
        <v>42811.487638888888</v>
      </c>
      <c r="E7921" s="10">
        <v>42811.488900462966</v>
      </c>
    </row>
    <row r="7922" spans="1:5" x14ac:dyDescent="0.25">
      <c r="A7922" s="11">
        <v>965070</v>
      </c>
      <c r="B7922" s="11">
        <v>6</v>
      </c>
      <c r="C7922" s="12" t="s">
        <v>23</v>
      </c>
      <c r="D7922" s="10">
        <v>42811.488391203704</v>
      </c>
      <c r="E7922" s="10">
        <v>42814</v>
      </c>
    </row>
    <row r="7923" spans="1:5" x14ac:dyDescent="0.25">
      <c r="A7923" s="11">
        <v>965076</v>
      </c>
      <c r="B7923" s="11">
        <v>6</v>
      </c>
      <c r="C7923" s="12" t="s">
        <v>19</v>
      </c>
      <c r="D7923" s="10">
        <v>42811.488912037035</v>
      </c>
      <c r="E7923" s="10">
        <v>42814</v>
      </c>
    </row>
    <row r="7924" spans="1:5" x14ac:dyDescent="0.25">
      <c r="A7924" s="11">
        <v>965094</v>
      </c>
      <c r="B7924" s="11">
        <v>6</v>
      </c>
      <c r="C7924" s="12" t="s">
        <v>23</v>
      </c>
      <c r="D7924" s="10">
        <v>42811.490844907406</v>
      </c>
      <c r="E7924" s="10">
        <v>42811.581238425926</v>
      </c>
    </row>
    <row r="7925" spans="1:5" x14ac:dyDescent="0.25">
      <c r="A7925" s="11">
        <v>965095</v>
      </c>
      <c r="B7925" s="11">
        <v>6</v>
      </c>
      <c r="C7925" s="12" t="s">
        <v>19</v>
      </c>
      <c r="D7925" s="10">
        <v>42811.491099537037</v>
      </c>
      <c r="E7925" s="10">
        <v>42814</v>
      </c>
    </row>
    <row r="7926" spans="1:5" x14ac:dyDescent="0.25">
      <c r="A7926" s="11">
        <v>965096</v>
      </c>
      <c r="B7926" s="11">
        <v>6</v>
      </c>
      <c r="C7926" s="12" t="s">
        <v>19</v>
      </c>
      <c r="D7926" s="10">
        <v>42811.491284722222</v>
      </c>
      <c r="E7926" s="10">
        <v>42814</v>
      </c>
    </row>
    <row r="7927" spans="1:5" x14ac:dyDescent="0.25">
      <c r="A7927" s="11">
        <v>965102</v>
      </c>
      <c r="B7927" s="11">
        <v>6</v>
      </c>
      <c r="C7927" s="12" t="s">
        <v>19</v>
      </c>
      <c r="D7927" s="10">
        <v>42811.492222222223</v>
      </c>
      <c r="E7927" s="10">
        <v>42811.518576388888</v>
      </c>
    </row>
    <row r="7928" spans="1:5" x14ac:dyDescent="0.25">
      <c r="A7928" s="11">
        <v>965105</v>
      </c>
      <c r="B7928" s="11">
        <v>6</v>
      </c>
      <c r="C7928" s="12" t="s">
        <v>18</v>
      </c>
      <c r="D7928" s="10">
        <v>42811.492488425924</v>
      </c>
      <c r="E7928" s="10">
        <v>42814</v>
      </c>
    </row>
    <row r="7929" spans="1:5" x14ac:dyDescent="0.25">
      <c r="A7929" s="11">
        <v>965117</v>
      </c>
      <c r="B7929" s="11">
        <v>6</v>
      </c>
      <c r="C7929" s="12" t="s">
        <v>18</v>
      </c>
      <c r="D7929" s="10">
        <v>42811.493888888886</v>
      </c>
      <c r="E7929" s="10">
        <v>42814</v>
      </c>
    </row>
    <row r="7930" spans="1:5" x14ac:dyDescent="0.25">
      <c r="A7930" s="11">
        <v>965122</v>
      </c>
      <c r="B7930" s="11">
        <v>6</v>
      </c>
      <c r="C7930" s="12" t="s">
        <v>19</v>
      </c>
      <c r="D7930" s="10">
        <v>42811.494664351849</v>
      </c>
      <c r="E7930" s="10">
        <v>42811.71802083333</v>
      </c>
    </row>
    <row r="7931" spans="1:5" x14ac:dyDescent="0.25">
      <c r="A7931" s="11">
        <v>965126</v>
      </c>
      <c r="B7931" s="11">
        <v>6</v>
      </c>
      <c r="C7931" s="12" t="s">
        <v>22</v>
      </c>
      <c r="D7931" s="10">
        <v>42811.495312500003</v>
      </c>
      <c r="E7931" s="10">
        <v>42811.571793981479</v>
      </c>
    </row>
    <row r="7932" spans="1:5" x14ac:dyDescent="0.25">
      <c r="A7932" s="11">
        <v>965133</v>
      </c>
      <c r="B7932" s="11">
        <v>6</v>
      </c>
      <c r="C7932" s="12" t="s">
        <v>19</v>
      </c>
      <c r="D7932" s="10">
        <v>42811.497013888889</v>
      </c>
      <c r="E7932" s="10">
        <v>42814</v>
      </c>
    </row>
    <row r="7933" spans="1:5" x14ac:dyDescent="0.25">
      <c r="A7933" s="11">
        <v>965140</v>
      </c>
      <c r="B7933" s="11">
        <v>6</v>
      </c>
      <c r="C7933" s="12" t="s">
        <v>23</v>
      </c>
      <c r="D7933" s="10">
        <v>42811.497974537036</v>
      </c>
      <c r="E7933" s="10">
        <v>42811.570324074077</v>
      </c>
    </row>
    <row r="7934" spans="1:5" x14ac:dyDescent="0.25">
      <c r="A7934" s="11">
        <v>965157</v>
      </c>
      <c r="B7934" s="11">
        <v>6</v>
      </c>
      <c r="C7934" s="12" t="s">
        <v>20</v>
      </c>
      <c r="D7934" s="10">
        <v>42811.5078125</v>
      </c>
      <c r="E7934" s="10">
        <v>42811.743796296294</v>
      </c>
    </row>
    <row r="7935" spans="1:5" x14ac:dyDescent="0.25">
      <c r="A7935" s="11">
        <v>965158</v>
      </c>
      <c r="B7935" s="11">
        <v>6</v>
      </c>
      <c r="C7935" s="12" t="s">
        <v>20</v>
      </c>
      <c r="D7935" s="10">
        <v>42811.509155092594</v>
      </c>
      <c r="E7935" s="10">
        <v>42811.743460648147</v>
      </c>
    </row>
    <row r="7936" spans="1:5" x14ac:dyDescent="0.25">
      <c r="A7936" s="11">
        <v>965169</v>
      </c>
      <c r="B7936" s="11">
        <v>6</v>
      </c>
      <c r="C7936" s="12" t="s">
        <v>19</v>
      </c>
      <c r="D7936" s="10">
        <v>42811.544236111113</v>
      </c>
      <c r="E7936" s="10">
        <v>42814</v>
      </c>
    </row>
    <row r="7937" spans="1:5" x14ac:dyDescent="0.25">
      <c r="A7937" s="11">
        <v>965177</v>
      </c>
      <c r="B7937" s="11">
        <v>6</v>
      </c>
      <c r="C7937" s="12" t="s">
        <v>23</v>
      </c>
      <c r="D7937" s="10">
        <v>42811.546631944446</v>
      </c>
      <c r="E7937" s="10">
        <v>42814</v>
      </c>
    </row>
    <row r="7938" spans="1:5" x14ac:dyDescent="0.25">
      <c r="A7938" s="11">
        <v>965193</v>
      </c>
      <c r="B7938" s="11">
        <v>6</v>
      </c>
      <c r="C7938" s="12" t="s">
        <v>18</v>
      </c>
      <c r="D7938" s="10">
        <v>42811.551458333335</v>
      </c>
      <c r="E7938" s="10">
        <v>42811.578020833331</v>
      </c>
    </row>
    <row r="7939" spans="1:5" x14ac:dyDescent="0.25">
      <c r="A7939" s="11">
        <v>965196</v>
      </c>
      <c r="B7939" s="11">
        <v>6</v>
      </c>
      <c r="C7939" s="12" t="s">
        <v>19</v>
      </c>
      <c r="D7939" s="10">
        <v>42811.552071759259</v>
      </c>
      <c r="E7939" s="10">
        <v>42814</v>
      </c>
    </row>
    <row r="7940" spans="1:5" x14ac:dyDescent="0.25">
      <c r="A7940" s="11">
        <v>965202</v>
      </c>
      <c r="B7940" s="11">
        <v>6</v>
      </c>
      <c r="C7940" s="12" t="s">
        <v>19</v>
      </c>
      <c r="D7940" s="10">
        <v>42811.553437499999</v>
      </c>
      <c r="E7940" s="10">
        <v>42814</v>
      </c>
    </row>
    <row r="7941" spans="1:5" x14ac:dyDescent="0.25">
      <c r="A7941" s="11">
        <v>965209</v>
      </c>
      <c r="B7941" s="11">
        <v>6</v>
      </c>
      <c r="C7941" s="12" t="s">
        <v>22</v>
      </c>
      <c r="D7941" s="10">
        <v>42811.554664351854</v>
      </c>
      <c r="E7941" s="10">
        <v>42811.558900462966</v>
      </c>
    </row>
    <row r="7942" spans="1:5" x14ac:dyDescent="0.25">
      <c r="A7942" s="11">
        <v>965211</v>
      </c>
      <c r="B7942" s="11">
        <v>6</v>
      </c>
      <c r="C7942" s="12" t="s">
        <v>19</v>
      </c>
      <c r="D7942" s="10">
        <v>42811.554722222223</v>
      </c>
      <c r="E7942" s="10">
        <v>42814</v>
      </c>
    </row>
    <row r="7943" spans="1:5" x14ac:dyDescent="0.25">
      <c r="A7943" s="11">
        <v>965222</v>
      </c>
      <c r="B7943" s="11">
        <v>6</v>
      </c>
      <c r="C7943" s="12" t="s">
        <v>19</v>
      </c>
      <c r="D7943" s="10">
        <v>42811.556400462963</v>
      </c>
      <c r="E7943" s="10">
        <v>42814</v>
      </c>
    </row>
    <row r="7944" spans="1:5" x14ac:dyDescent="0.25">
      <c r="A7944" s="11">
        <v>965223</v>
      </c>
      <c r="B7944" s="11">
        <v>6</v>
      </c>
      <c r="C7944" s="12" t="s">
        <v>22</v>
      </c>
      <c r="D7944" s="10">
        <v>42811.556516203702</v>
      </c>
      <c r="E7944" s="10">
        <v>42814</v>
      </c>
    </row>
    <row r="7945" spans="1:5" x14ac:dyDescent="0.25">
      <c r="A7945" s="11">
        <v>965226</v>
      </c>
      <c r="B7945" s="11">
        <v>6</v>
      </c>
      <c r="C7945" s="12" t="s">
        <v>19</v>
      </c>
      <c r="D7945" s="10">
        <v>42811.557268518518</v>
      </c>
      <c r="E7945" s="10">
        <v>42814</v>
      </c>
    </row>
    <row r="7946" spans="1:5" x14ac:dyDescent="0.25">
      <c r="A7946" s="11">
        <v>965236</v>
      </c>
      <c r="B7946" s="11">
        <v>6</v>
      </c>
      <c r="C7946" s="12" t="s">
        <v>18</v>
      </c>
      <c r="D7946" s="10">
        <v>42811.558425925927</v>
      </c>
      <c r="E7946" s="10">
        <v>42811.673854166664</v>
      </c>
    </row>
    <row r="7947" spans="1:5" x14ac:dyDescent="0.25">
      <c r="A7947" s="11">
        <v>965260</v>
      </c>
      <c r="B7947" s="11">
        <v>6</v>
      </c>
      <c r="C7947" s="12" t="s">
        <v>18</v>
      </c>
      <c r="D7947" s="10">
        <v>42811.561469907407</v>
      </c>
      <c r="E7947" s="10">
        <v>42814</v>
      </c>
    </row>
    <row r="7948" spans="1:5" x14ac:dyDescent="0.25">
      <c r="A7948" s="11">
        <v>965283</v>
      </c>
      <c r="B7948" s="11">
        <v>6</v>
      </c>
      <c r="C7948" s="12" t="s">
        <v>19</v>
      </c>
      <c r="D7948" s="10">
        <v>42811.563437500001</v>
      </c>
      <c r="E7948" s="10">
        <v>42814</v>
      </c>
    </row>
    <row r="7949" spans="1:5" x14ac:dyDescent="0.25">
      <c r="A7949" s="11">
        <v>965284</v>
      </c>
      <c r="B7949" s="11">
        <v>6</v>
      </c>
      <c r="C7949" s="12" t="s">
        <v>19</v>
      </c>
      <c r="D7949" s="10">
        <v>42811.563576388886</v>
      </c>
      <c r="E7949" s="10">
        <v>42814</v>
      </c>
    </row>
    <row r="7950" spans="1:5" x14ac:dyDescent="0.25">
      <c r="A7950" s="11">
        <v>965294</v>
      </c>
      <c r="B7950" s="11">
        <v>6</v>
      </c>
      <c r="C7950" s="12" t="s">
        <v>22</v>
      </c>
      <c r="D7950" s="10">
        <v>42811.564953703702</v>
      </c>
      <c r="E7950" s="10">
        <v>42811.603715277779</v>
      </c>
    </row>
    <row r="7951" spans="1:5" x14ac:dyDescent="0.25">
      <c r="A7951" s="11">
        <v>965296</v>
      </c>
      <c r="B7951" s="11">
        <v>6</v>
      </c>
      <c r="C7951" s="12" t="s">
        <v>22</v>
      </c>
      <c r="D7951" s="10">
        <v>42811.565185185187</v>
      </c>
      <c r="E7951" s="10">
        <v>42811.57130787037</v>
      </c>
    </row>
    <row r="7952" spans="1:5" x14ac:dyDescent="0.25">
      <c r="A7952" s="11">
        <v>965298</v>
      </c>
      <c r="B7952" s="11">
        <v>6</v>
      </c>
      <c r="C7952" s="12" t="s">
        <v>19</v>
      </c>
      <c r="D7952" s="10">
        <v>42811.565497685187</v>
      </c>
      <c r="E7952" s="10">
        <v>42814</v>
      </c>
    </row>
    <row r="7953" spans="1:5" x14ac:dyDescent="0.25">
      <c r="A7953" s="11">
        <v>965314</v>
      </c>
      <c r="B7953" s="11">
        <v>6</v>
      </c>
      <c r="C7953" s="12" t="s">
        <v>19</v>
      </c>
      <c r="D7953" s="10">
        <v>42811.567800925928</v>
      </c>
      <c r="E7953" s="10">
        <v>42814</v>
      </c>
    </row>
    <row r="7954" spans="1:5" x14ac:dyDescent="0.25">
      <c r="A7954" s="11">
        <v>965316</v>
      </c>
      <c r="B7954" s="11">
        <v>6</v>
      </c>
      <c r="C7954" s="12" t="s">
        <v>23</v>
      </c>
      <c r="D7954" s="10">
        <v>42811.568344907406</v>
      </c>
      <c r="E7954" s="10">
        <v>42814</v>
      </c>
    </row>
    <row r="7955" spans="1:5" x14ac:dyDescent="0.25">
      <c r="A7955" s="11">
        <v>965323</v>
      </c>
      <c r="B7955" s="11">
        <v>6</v>
      </c>
      <c r="C7955" s="12" t="s">
        <v>18</v>
      </c>
      <c r="D7955" s="10">
        <v>42811.569502314815</v>
      </c>
      <c r="E7955" s="10">
        <v>42811.732106481482</v>
      </c>
    </row>
    <row r="7956" spans="1:5" x14ac:dyDescent="0.25">
      <c r="A7956" s="11">
        <v>965325</v>
      </c>
      <c r="B7956" s="11">
        <v>6</v>
      </c>
      <c r="C7956" s="12" t="s">
        <v>19</v>
      </c>
      <c r="D7956" s="10">
        <v>42811.569606481484</v>
      </c>
      <c r="E7956" s="10">
        <v>42811.578321759262</v>
      </c>
    </row>
    <row r="7957" spans="1:5" x14ac:dyDescent="0.25">
      <c r="A7957" s="11">
        <v>965334</v>
      </c>
      <c r="B7957" s="11">
        <v>6</v>
      </c>
      <c r="C7957" s="12" t="s">
        <v>18</v>
      </c>
      <c r="D7957" s="10">
        <v>42811.570208333331</v>
      </c>
      <c r="E7957" s="10">
        <v>42811.724189814813</v>
      </c>
    </row>
    <row r="7958" spans="1:5" x14ac:dyDescent="0.25">
      <c r="A7958" s="11">
        <v>965336</v>
      </c>
      <c r="B7958" s="11">
        <v>6</v>
      </c>
      <c r="C7958" s="12" t="s">
        <v>23</v>
      </c>
      <c r="D7958" s="10">
        <v>42811.570277777777</v>
      </c>
      <c r="E7958" s="10">
        <v>42814</v>
      </c>
    </row>
    <row r="7959" spans="1:5" x14ac:dyDescent="0.25">
      <c r="A7959" s="11">
        <v>965342</v>
      </c>
      <c r="B7959" s="11">
        <v>6</v>
      </c>
      <c r="C7959" s="12" t="s">
        <v>19</v>
      </c>
      <c r="D7959" s="10">
        <v>42811.570972222224</v>
      </c>
      <c r="E7959" s="10">
        <v>42814</v>
      </c>
    </row>
    <row r="7960" spans="1:5" x14ac:dyDescent="0.25">
      <c r="A7960" s="11">
        <v>965352</v>
      </c>
      <c r="B7960" s="11">
        <v>6</v>
      </c>
      <c r="C7960" s="12" t="s">
        <v>23</v>
      </c>
      <c r="D7960" s="10">
        <v>42811.571863425925</v>
      </c>
      <c r="E7960" s="10">
        <v>42814</v>
      </c>
    </row>
    <row r="7961" spans="1:5" x14ac:dyDescent="0.25">
      <c r="A7961" s="11">
        <v>965362</v>
      </c>
      <c r="B7961" s="11">
        <v>6</v>
      </c>
      <c r="C7961" s="12" t="s">
        <v>19</v>
      </c>
      <c r="D7961" s="10">
        <v>42811.573298611111</v>
      </c>
      <c r="E7961" s="10">
        <v>42814</v>
      </c>
    </row>
    <row r="7962" spans="1:5" x14ac:dyDescent="0.25">
      <c r="A7962" s="11">
        <v>965363</v>
      </c>
      <c r="B7962" s="11">
        <v>6</v>
      </c>
      <c r="C7962" s="12" t="s">
        <v>20</v>
      </c>
      <c r="D7962" s="10">
        <v>42811.573333333334</v>
      </c>
      <c r="E7962" s="10">
        <v>42814</v>
      </c>
    </row>
    <row r="7963" spans="1:5" x14ac:dyDescent="0.25">
      <c r="A7963" s="11">
        <v>965368</v>
      </c>
      <c r="B7963" s="11">
        <v>6</v>
      </c>
      <c r="C7963" s="12" t="s">
        <v>18</v>
      </c>
      <c r="D7963" s="10">
        <v>42811.57408564815</v>
      </c>
      <c r="E7963" s="10">
        <v>42814</v>
      </c>
    </row>
    <row r="7964" spans="1:5" x14ac:dyDescent="0.25">
      <c r="A7964" s="11">
        <v>965370</v>
      </c>
      <c r="B7964" s="11">
        <v>6</v>
      </c>
      <c r="C7964" s="12" t="s">
        <v>18</v>
      </c>
      <c r="D7964" s="10">
        <v>42811.574629629627</v>
      </c>
      <c r="E7964" s="10">
        <v>42814</v>
      </c>
    </row>
    <row r="7965" spans="1:5" x14ac:dyDescent="0.25">
      <c r="A7965" s="11">
        <v>965388</v>
      </c>
      <c r="B7965" s="11">
        <v>6</v>
      </c>
      <c r="C7965" s="12" t="s">
        <v>18</v>
      </c>
      <c r="D7965" s="10">
        <v>42811.576585648145</v>
      </c>
      <c r="E7965" s="10">
        <v>42814</v>
      </c>
    </row>
    <row r="7966" spans="1:5" x14ac:dyDescent="0.25">
      <c r="A7966" s="11">
        <v>965390</v>
      </c>
      <c r="B7966" s="11">
        <v>6</v>
      </c>
      <c r="C7966" s="12" t="s">
        <v>22</v>
      </c>
      <c r="D7966" s="10">
        <v>42811.576608796298</v>
      </c>
      <c r="E7966" s="10">
        <v>42811.583391203705</v>
      </c>
    </row>
    <row r="7967" spans="1:5" x14ac:dyDescent="0.25">
      <c r="A7967" s="11">
        <v>965394</v>
      </c>
      <c r="B7967" s="11">
        <v>6</v>
      </c>
      <c r="C7967" s="12" t="s">
        <v>23</v>
      </c>
      <c r="D7967" s="10">
        <v>42811.577002314814</v>
      </c>
      <c r="E7967" s="10">
        <v>42814</v>
      </c>
    </row>
    <row r="7968" spans="1:5" x14ac:dyDescent="0.25">
      <c r="A7968" s="11">
        <v>965397</v>
      </c>
      <c r="B7968" s="11">
        <v>6</v>
      </c>
      <c r="C7968" s="12" t="s">
        <v>19</v>
      </c>
      <c r="D7968" s="10">
        <v>42811.57707175926</v>
      </c>
      <c r="E7968" s="10">
        <v>42814</v>
      </c>
    </row>
    <row r="7969" spans="1:5" x14ac:dyDescent="0.25">
      <c r="A7969" s="11">
        <v>965414</v>
      </c>
      <c r="B7969" s="11">
        <v>6</v>
      </c>
      <c r="C7969" s="12" t="s">
        <v>19</v>
      </c>
      <c r="D7969" s="10">
        <v>42811.578738425924</v>
      </c>
      <c r="E7969" s="10">
        <v>42814</v>
      </c>
    </row>
    <row r="7970" spans="1:5" x14ac:dyDescent="0.25">
      <c r="A7970" s="11">
        <v>965431</v>
      </c>
      <c r="B7970" s="11">
        <v>6</v>
      </c>
      <c r="C7970" s="12" t="s">
        <v>22</v>
      </c>
      <c r="D7970" s="10">
        <v>42811.580393518518</v>
      </c>
      <c r="E7970" s="10">
        <v>42814</v>
      </c>
    </row>
    <row r="7971" spans="1:5" x14ac:dyDescent="0.25">
      <c r="A7971" s="11">
        <v>965438</v>
      </c>
      <c r="B7971" s="11">
        <v>6</v>
      </c>
      <c r="C7971" s="12" t="s">
        <v>19</v>
      </c>
      <c r="D7971" s="10">
        <v>42811.580972222226</v>
      </c>
      <c r="E7971" s="10">
        <v>42814</v>
      </c>
    </row>
    <row r="7972" spans="1:5" x14ac:dyDescent="0.25">
      <c r="A7972" s="11">
        <v>965439</v>
      </c>
      <c r="B7972" s="11">
        <v>6</v>
      </c>
      <c r="C7972" s="12" t="s">
        <v>23</v>
      </c>
      <c r="D7972" s="10">
        <v>42811.581006944441</v>
      </c>
      <c r="E7972" s="10">
        <v>42811.592256944445</v>
      </c>
    </row>
    <row r="7973" spans="1:5" x14ac:dyDescent="0.25">
      <c r="A7973" s="11">
        <v>965450</v>
      </c>
      <c r="B7973" s="11">
        <v>6</v>
      </c>
      <c r="C7973" s="12" t="s">
        <v>18</v>
      </c>
      <c r="D7973" s="10">
        <v>42811.582002314812</v>
      </c>
      <c r="E7973" s="10">
        <v>42814</v>
      </c>
    </row>
    <row r="7974" spans="1:5" x14ac:dyDescent="0.25">
      <c r="A7974" s="11">
        <v>965452</v>
      </c>
      <c r="B7974" s="11">
        <v>6</v>
      </c>
      <c r="C7974" s="12" t="s">
        <v>23</v>
      </c>
      <c r="D7974" s="10">
        <v>42811.582048611112</v>
      </c>
      <c r="E7974" s="10">
        <v>42814</v>
      </c>
    </row>
    <row r="7975" spans="1:5" x14ac:dyDescent="0.25">
      <c r="A7975" s="11">
        <v>965454</v>
      </c>
      <c r="B7975" s="11">
        <v>6</v>
      </c>
      <c r="C7975" s="12" t="s">
        <v>19</v>
      </c>
      <c r="D7975" s="10">
        <v>42811.582106481481</v>
      </c>
      <c r="E7975" s="10">
        <v>42814</v>
      </c>
    </row>
    <row r="7976" spans="1:5" x14ac:dyDescent="0.25">
      <c r="A7976" s="11">
        <v>965456</v>
      </c>
      <c r="B7976" s="11">
        <v>6</v>
      </c>
      <c r="C7976" s="12" t="s">
        <v>19</v>
      </c>
      <c r="D7976" s="10">
        <v>42811.582326388889</v>
      </c>
      <c r="E7976" s="10">
        <v>42814</v>
      </c>
    </row>
    <row r="7977" spans="1:5" x14ac:dyDescent="0.25">
      <c r="A7977" s="11">
        <v>965462</v>
      </c>
      <c r="B7977" s="11">
        <v>6</v>
      </c>
      <c r="C7977" s="12" t="s">
        <v>18</v>
      </c>
      <c r="D7977" s="10">
        <v>42811.582696759258</v>
      </c>
      <c r="E7977" s="10">
        <v>42811.59479166667</v>
      </c>
    </row>
    <row r="7978" spans="1:5" x14ac:dyDescent="0.25">
      <c r="A7978" s="11">
        <v>965483</v>
      </c>
      <c r="B7978" s="11">
        <v>6</v>
      </c>
      <c r="C7978" s="12" t="s">
        <v>19</v>
      </c>
      <c r="D7978" s="10">
        <v>42811.585416666669</v>
      </c>
      <c r="E7978" s="10">
        <v>42814</v>
      </c>
    </row>
    <row r="7979" spans="1:5" x14ac:dyDescent="0.25">
      <c r="A7979" s="11">
        <v>965494</v>
      </c>
      <c r="B7979" s="11">
        <v>6</v>
      </c>
      <c r="C7979" s="12" t="s">
        <v>19</v>
      </c>
      <c r="D7979" s="10">
        <v>42811.586817129632</v>
      </c>
      <c r="E7979" s="10">
        <v>42814</v>
      </c>
    </row>
    <row r="7980" spans="1:5" x14ac:dyDescent="0.25">
      <c r="A7980" s="11">
        <v>965504</v>
      </c>
      <c r="B7980" s="11">
        <v>6</v>
      </c>
      <c r="C7980" s="12" t="s">
        <v>23</v>
      </c>
      <c r="D7980" s="10">
        <v>42811.58829861111</v>
      </c>
      <c r="E7980" s="10">
        <v>42814</v>
      </c>
    </row>
    <row r="7981" spans="1:5" x14ac:dyDescent="0.25">
      <c r="A7981" s="11">
        <v>965512</v>
      </c>
      <c r="B7981" s="11">
        <v>6</v>
      </c>
      <c r="C7981" s="12" t="s">
        <v>23</v>
      </c>
      <c r="D7981" s="10">
        <v>42811.589016203703</v>
      </c>
      <c r="E7981" s="10">
        <v>42814</v>
      </c>
    </row>
    <row r="7982" spans="1:5" x14ac:dyDescent="0.25">
      <c r="A7982" s="11">
        <v>965519</v>
      </c>
      <c r="B7982" s="11">
        <v>6</v>
      </c>
      <c r="C7982" s="12" t="s">
        <v>23</v>
      </c>
      <c r="D7982" s="10">
        <v>42811.590069444443</v>
      </c>
      <c r="E7982" s="10">
        <v>42814</v>
      </c>
    </row>
    <row r="7983" spans="1:5" x14ac:dyDescent="0.25">
      <c r="A7983" s="11">
        <v>965528</v>
      </c>
      <c r="B7983" s="11">
        <v>6</v>
      </c>
      <c r="C7983" s="12" t="s">
        <v>23</v>
      </c>
      <c r="D7983" s="10">
        <v>42811.59097222222</v>
      </c>
      <c r="E7983" s="10">
        <v>42814</v>
      </c>
    </row>
    <row r="7984" spans="1:5" x14ac:dyDescent="0.25">
      <c r="A7984" s="11">
        <v>965533</v>
      </c>
      <c r="B7984" s="11">
        <v>6</v>
      </c>
      <c r="C7984" s="12" t="s">
        <v>19</v>
      </c>
      <c r="D7984" s="10">
        <v>42811.59170138889</v>
      </c>
      <c r="E7984" s="10">
        <v>42814</v>
      </c>
    </row>
    <row r="7985" spans="1:5" x14ac:dyDescent="0.25">
      <c r="A7985" s="11">
        <v>965542</v>
      </c>
      <c r="B7985" s="11">
        <v>6</v>
      </c>
      <c r="C7985" s="12" t="s">
        <v>18</v>
      </c>
      <c r="D7985" s="10">
        <v>42811.592789351853</v>
      </c>
      <c r="E7985" s="10">
        <v>42811.629560185182</v>
      </c>
    </row>
    <row r="7986" spans="1:5" x14ac:dyDescent="0.25">
      <c r="A7986" s="11">
        <v>965549</v>
      </c>
      <c r="B7986" s="11">
        <v>6</v>
      </c>
      <c r="C7986" s="12" t="s">
        <v>19</v>
      </c>
      <c r="D7986" s="10">
        <v>42811.593993055554</v>
      </c>
      <c r="E7986" s="10">
        <v>42814</v>
      </c>
    </row>
    <row r="7987" spans="1:5" x14ac:dyDescent="0.25">
      <c r="A7987" s="11">
        <v>965553</v>
      </c>
      <c r="B7987" s="11">
        <v>6</v>
      </c>
      <c r="C7987" s="12" t="s">
        <v>18</v>
      </c>
      <c r="D7987" s="10">
        <v>42811.594212962962</v>
      </c>
      <c r="E7987" s="10">
        <v>42814</v>
      </c>
    </row>
    <row r="7988" spans="1:5" x14ac:dyDescent="0.25">
      <c r="A7988" s="11">
        <v>965563</v>
      </c>
      <c r="B7988" s="11">
        <v>6</v>
      </c>
      <c r="C7988" s="12" t="s">
        <v>19</v>
      </c>
      <c r="D7988" s="10">
        <v>42811.594872685186</v>
      </c>
      <c r="E7988" s="10">
        <v>42814</v>
      </c>
    </row>
    <row r="7989" spans="1:5" x14ac:dyDescent="0.25">
      <c r="A7989" s="11">
        <v>965579</v>
      </c>
      <c r="B7989" s="11">
        <v>6</v>
      </c>
      <c r="C7989" s="12" t="s">
        <v>23</v>
      </c>
      <c r="D7989" s="10">
        <v>42811.596921296295</v>
      </c>
      <c r="E7989" s="10">
        <v>42811.619027777779</v>
      </c>
    </row>
    <row r="7990" spans="1:5" x14ac:dyDescent="0.25">
      <c r="A7990" s="11">
        <v>965581</v>
      </c>
      <c r="B7990" s="11">
        <v>6</v>
      </c>
      <c r="C7990" s="12" t="s">
        <v>19</v>
      </c>
      <c r="D7990" s="10">
        <v>42811.596956018519</v>
      </c>
      <c r="E7990" s="10">
        <v>42814</v>
      </c>
    </row>
    <row r="7991" spans="1:5" x14ac:dyDescent="0.25">
      <c r="A7991" s="11">
        <v>965598</v>
      </c>
      <c r="B7991" s="11">
        <v>6</v>
      </c>
      <c r="C7991" s="12" t="s">
        <v>23</v>
      </c>
      <c r="D7991" s="10">
        <v>42811.598668981482</v>
      </c>
      <c r="E7991" s="10">
        <v>42811.62327546296</v>
      </c>
    </row>
    <row r="7992" spans="1:5" x14ac:dyDescent="0.25">
      <c r="A7992" s="11">
        <v>965603</v>
      </c>
      <c r="B7992" s="11">
        <v>6</v>
      </c>
      <c r="C7992" s="12" t="s">
        <v>18</v>
      </c>
      <c r="D7992" s="10">
        <v>42811.599351851852</v>
      </c>
      <c r="E7992" s="10">
        <v>42814</v>
      </c>
    </row>
    <row r="7993" spans="1:5" x14ac:dyDescent="0.25">
      <c r="A7993" s="11">
        <v>965606</v>
      </c>
      <c r="B7993" s="11">
        <v>6</v>
      </c>
      <c r="C7993" s="12" t="s">
        <v>19</v>
      </c>
      <c r="D7993" s="10">
        <v>42811.599583333336</v>
      </c>
      <c r="E7993" s="10">
        <v>42814</v>
      </c>
    </row>
    <row r="7994" spans="1:5" x14ac:dyDescent="0.25">
      <c r="A7994" s="11">
        <v>965610</v>
      </c>
      <c r="B7994" s="11">
        <v>6</v>
      </c>
      <c r="C7994" s="12" t="s">
        <v>20</v>
      </c>
      <c r="D7994" s="10">
        <v>42811.599756944444</v>
      </c>
      <c r="E7994" s="10">
        <v>42814</v>
      </c>
    </row>
    <row r="7995" spans="1:5" x14ac:dyDescent="0.25">
      <c r="A7995" s="11">
        <v>965616</v>
      </c>
      <c r="B7995" s="11">
        <v>6</v>
      </c>
      <c r="C7995" s="12" t="s">
        <v>18</v>
      </c>
      <c r="D7995" s="10">
        <v>42811.600543981483</v>
      </c>
      <c r="E7995" s="10">
        <v>42811.625173611108</v>
      </c>
    </row>
    <row r="7996" spans="1:5" x14ac:dyDescent="0.25">
      <c r="A7996" s="11">
        <v>965621</v>
      </c>
      <c r="B7996" s="11">
        <v>6</v>
      </c>
      <c r="C7996" s="12" t="s">
        <v>18</v>
      </c>
      <c r="D7996" s="10">
        <v>42811.601087962961</v>
      </c>
      <c r="E7996" s="10">
        <v>42814</v>
      </c>
    </row>
    <row r="7997" spans="1:5" x14ac:dyDescent="0.25">
      <c r="A7997" s="11">
        <v>965634</v>
      </c>
      <c r="B7997" s="11">
        <v>6</v>
      </c>
      <c r="C7997" s="12" t="s">
        <v>18</v>
      </c>
      <c r="D7997" s="10">
        <v>42811.602685185186</v>
      </c>
      <c r="E7997" s="10">
        <v>42814</v>
      </c>
    </row>
    <row r="7998" spans="1:5" x14ac:dyDescent="0.25">
      <c r="A7998" s="11">
        <v>965641</v>
      </c>
      <c r="B7998" s="11">
        <v>6</v>
      </c>
      <c r="C7998" s="12" t="s">
        <v>22</v>
      </c>
      <c r="D7998" s="10">
        <v>42811.603703703702</v>
      </c>
      <c r="E7998" s="10">
        <v>42814</v>
      </c>
    </row>
    <row r="7999" spans="1:5" x14ac:dyDescent="0.25">
      <c r="A7999" s="11">
        <v>965643</v>
      </c>
      <c r="B7999" s="11">
        <v>6</v>
      </c>
      <c r="C7999" s="12" t="s">
        <v>18</v>
      </c>
      <c r="D7999" s="10">
        <v>42811.603796296295</v>
      </c>
      <c r="E7999" s="10">
        <v>42811.673391203702</v>
      </c>
    </row>
    <row r="8000" spans="1:5" x14ac:dyDescent="0.25">
      <c r="A8000" s="11">
        <v>965644</v>
      </c>
      <c r="B8000" s="11">
        <v>6</v>
      </c>
      <c r="C8000" s="12" t="s">
        <v>18</v>
      </c>
      <c r="D8000" s="10">
        <v>42811.603842592594</v>
      </c>
      <c r="E8000" s="10">
        <v>42814</v>
      </c>
    </row>
    <row r="8001" spans="1:5" x14ac:dyDescent="0.25">
      <c r="A8001" s="11">
        <v>965645</v>
      </c>
      <c r="B8001" s="11">
        <v>6</v>
      </c>
      <c r="C8001" s="12" t="s">
        <v>19</v>
      </c>
      <c r="D8001" s="10">
        <v>42811.603877314818</v>
      </c>
      <c r="E8001" s="10">
        <v>42814</v>
      </c>
    </row>
    <row r="8002" spans="1:5" x14ac:dyDescent="0.25">
      <c r="A8002" s="11">
        <v>965653</v>
      </c>
      <c r="B8002" s="11">
        <v>6</v>
      </c>
      <c r="C8002" s="12" t="s">
        <v>23</v>
      </c>
      <c r="D8002" s="10">
        <v>42811.604375000003</v>
      </c>
      <c r="E8002" s="10">
        <v>42811.627326388887</v>
      </c>
    </row>
    <row r="8003" spans="1:5" x14ac:dyDescent="0.25">
      <c r="A8003" s="11">
        <v>965658</v>
      </c>
      <c r="B8003" s="11">
        <v>6</v>
      </c>
      <c r="C8003" s="12" t="s">
        <v>19</v>
      </c>
      <c r="D8003" s="10">
        <v>42811.604803240742</v>
      </c>
      <c r="E8003" s="10">
        <v>42814</v>
      </c>
    </row>
    <row r="8004" spans="1:5" x14ac:dyDescent="0.25">
      <c r="A8004" s="11">
        <v>965662</v>
      </c>
      <c r="B8004" s="11">
        <v>6</v>
      </c>
      <c r="C8004" s="12" t="s">
        <v>19</v>
      </c>
      <c r="D8004" s="10">
        <v>42811.60527777778</v>
      </c>
      <c r="E8004" s="10">
        <v>42814</v>
      </c>
    </row>
    <row r="8005" spans="1:5" x14ac:dyDescent="0.25">
      <c r="A8005" s="11">
        <v>965668</v>
      </c>
      <c r="B8005" s="11">
        <v>6</v>
      </c>
      <c r="C8005" s="12" t="s">
        <v>23</v>
      </c>
      <c r="D8005" s="10">
        <v>42811.605462962965</v>
      </c>
      <c r="E8005" s="10">
        <v>42811.634826388887</v>
      </c>
    </row>
    <row r="8006" spans="1:5" x14ac:dyDescent="0.25">
      <c r="A8006" s="11">
        <v>965675</v>
      </c>
      <c r="B8006" s="11">
        <v>6</v>
      </c>
      <c r="C8006" s="12" t="s">
        <v>18</v>
      </c>
      <c r="D8006" s="10">
        <v>42811.606122685182</v>
      </c>
      <c r="E8006" s="10">
        <v>42814</v>
      </c>
    </row>
    <row r="8007" spans="1:5" x14ac:dyDescent="0.25">
      <c r="A8007" s="11">
        <v>965676</v>
      </c>
      <c r="B8007" s="11">
        <v>6</v>
      </c>
      <c r="C8007" s="12" t="s">
        <v>23</v>
      </c>
      <c r="D8007" s="10">
        <v>42811.606203703705</v>
      </c>
      <c r="E8007" s="10">
        <v>42814</v>
      </c>
    </row>
    <row r="8008" spans="1:5" x14ac:dyDescent="0.25">
      <c r="A8008" s="11">
        <v>965679</v>
      </c>
      <c r="B8008" s="11">
        <v>6</v>
      </c>
      <c r="C8008" s="12" t="s">
        <v>18</v>
      </c>
      <c r="D8008" s="10">
        <v>42811.606469907405</v>
      </c>
      <c r="E8008" s="10">
        <v>42811.648645833331</v>
      </c>
    </row>
    <row r="8009" spans="1:5" x14ac:dyDescent="0.25">
      <c r="A8009" s="11">
        <v>965684</v>
      </c>
      <c r="B8009" s="11">
        <v>6</v>
      </c>
      <c r="C8009" s="12" t="s">
        <v>18</v>
      </c>
      <c r="D8009" s="10">
        <v>42811.60701388889</v>
      </c>
      <c r="E8009" s="10">
        <v>42814</v>
      </c>
    </row>
    <row r="8010" spans="1:5" x14ac:dyDescent="0.25">
      <c r="A8010" s="11">
        <v>965690</v>
      </c>
      <c r="B8010" s="11">
        <v>6</v>
      </c>
      <c r="C8010" s="12" t="s">
        <v>19</v>
      </c>
      <c r="D8010" s="10">
        <v>42811.607488425929</v>
      </c>
      <c r="E8010" s="10">
        <v>42814</v>
      </c>
    </row>
    <row r="8011" spans="1:5" x14ac:dyDescent="0.25">
      <c r="A8011" s="11">
        <v>965700</v>
      </c>
      <c r="B8011" s="11">
        <v>6</v>
      </c>
      <c r="C8011" s="12" t="s">
        <v>18</v>
      </c>
      <c r="D8011" s="10">
        <v>42811.608611111114</v>
      </c>
      <c r="E8011" s="10">
        <v>42814</v>
      </c>
    </row>
    <row r="8012" spans="1:5" x14ac:dyDescent="0.25">
      <c r="A8012" s="11">
        <v>965703</v>
      </c>
      <c r="B8012" s="11">
        <v>6</v>
      </c>
      <c r="C8012" s="12" t="s">
        <v>20</v>
      </c>
      <c r="D8012" s="10">
        <v>42811.608831018515</v>
      </c>
      <c r="E8012" s="10">
        <v>42814</v>
      </c>
    </row>
    <row r="8013" spans="1:5" x14ac:dyDescent="0.25">
      <c r="A8013" s="11">
        <v>965709</v>
      </c>
      <c r="B8013" s="11">
        <v>6</v>
      </c>
      <c r="C8013" s="12" t="s">
        <v>23</v>
      </c>
      <c r="D8013" s="10">
        <v>42811.609305555554</v>
      </c>
      <c r="E8013" s="10">
        <v>42811.638611111113</v>
      </c>
    </row>
    <row r="8014" spans="1:5" x14ac:dyDescent="0.25">
      <c r="A8014" s="11">
        <v>965711</v>
      </c>
      <c r="B8014" s="11">
        <v>6</v>
      </c>
      <c r="C8014" s="12" t="s">
        <v>19</v>
      </c>
      <c r="D8014" s="10">
        <v>42811.609363425923</v>
      </c>
      <c r="E8014" s="10">
        <v>42814</v>
      </c>
    </row>
    <row r="8015" spans="1:5" x14ac:dyDescent="0.25">
      <c r="A8015" s="11">
        <v>965718</v>
      </c>
      <c r="B8015" s="11">
        <v>6</v>
      </c>
      <c r="C8015" s="12" t="s">
        <v>23</v>
      </c>
      <c r="D8015" s="10">
        <v>42811.610069444447</v>
      </c>
      <c r="E8015" s="10">
        <v>42811.645486111112</v>
      </c>
    </row>
    <row r="8016" spans="1:5" x14ac:dyDescent="0.25">
      <c r="A8016" s="11">
        <v>965734</v>
      </c>
      <c r="B8016" s="11">
        <v>6</v>
      </c>
      <c r="C8016" s="12" t="s">
        <v>22</v>
      </c>
      <c r="D8016" s="10">
        <v>42811.61105324074</v>
      </c>
      <c r="E8016" s="10">
        <v>42814</v>
      </c>
    </row>
    <row r="8017" spans="1:5" x14ac:dyDescent="0.25">
      <c r="A8017" s="11">
        <v>965738</v>
      </c>
      <c r="B8017" s="11">
        <v>6</v>
      </c>
      <c r="C8017" s="12" t="s">
        <v>19</v>
      </c>
      <c r="D8017" s="10">
        <v>42811.611574074072</v>
      </c>
      <c r="E8017" s="10">
        <v>42814</v>
      </c>
    </row>
    <row r="8018" spans="1:5" x14ac:dyDescent="0.25">
      <c r="A8018" s="11">
        <v>965741</v>
      </c>
      <c r="B8018" s="11">
        <v>6</v>
      </c>
      <c r="C8018" s="12" t="s">
        <v>18</v>
      </c>
      <c r="D8018" s="10">
        <v>42811.611747685187</v>
      </c>
      <c r="E8018" s="10">
        <v>42811.700914351852</v>
      </c>
    </row>
    <row r="8019" spans="1:5" x14ac:dyDescent="0.25">
      <c r="A8019" s="11">
        <v>965744</v>
      </c>
      <c r="B8019" s="11">
        <v>6</v>
      </c>
      <c r="C8019" s="12" t="s">
        <v>22</v>
      </c>
      <c r="D8019" s="10">
        <v>42811.612118055556</v>
      </c>
      <c r="E8019" s="10">
        <v>42814</v>
      </c>
    </row>
    <row r="8020" spans="1:5" x14ac:dyDescent="0.25">
      <c r="A8020" s="11">
        <v>965745</v>
      </c>
      <c r="B8020" s="11">
        <v>6</v>
      </c>
      <c r="C8020" s="12" t="s">
        <v>20</v>
      </c>
      <c r="D8020" s="10">
        <v>42811.612210648149</v>
      </c>
      <c r="E8020" s="10">
        <v>42814</v>
      </c>
    </row>
    <row r="8021" spans="1:5" x14ac:dyDescent="0.25">
      <c r="A8021" s="11">
        <v>965748</v>
      </c>
      <c r="B8021" s="11">
        <v>6</v>
      </c>
      <c r="C8021" s="12" t="s">
        <v>19</v>
      </c>
      <c r="D8021" s="10">
        <v>42811.612835648149</v>
      </c>
      <c r="E8021" s="10">
        <v>42814</v>
      </c>
    </row>
    <row r="8022" spans="1:5" x14ac:dyDescent="0.25">
      <c r="A8022" s="11">
        <v>965767</v>
      </c>
      <c r="B8022" s="11">
        <v>6</v>
      </c>
      <c r="C8022" s="12" t="s">
        <v>18</v>
      </c>
      <c r="D8022" s="10">
        <v>42811.615069444444</v>
      </c>
      <c r="E8022" s="10">
        <v>42811.723356481481</v>
      </c>
    </row>
    <row r="8023" spans="1:5" x14ac:dyDescent="0.25">
      <c r="A8023" s="11">
        <v>965782</v>
      </c>
      <c r="B8023" s="11">
        <v>6</v>
      </c>
      <c r="C8023" s="12" t="s">
        <v>23</v>
      </c>
      <c r="D8023" s="10">
        <v>42811.616550925923</v>
      </c>
      <c r="E8023" s="10">
        <v>42811.652245370373</v>
      </c>
    </row>
    <row r="8024" spans="1:5" x14ac:dyDescent="0.25">
      <c r="A8024" s="11">
        <v>965802</v>
      </c>
      <c r="B8024" s="11">
        <v>6</v>
      </c>
      <c r="C8024" s="12" t="s">
        <v>23</v>
      </c>
      <c r="D8024" s="10">
        <v>42811.619120370371</v>
      </c>
      <c r="E8024" s="10">
        <v>42811.655648148146</v>
      </c>
    </row>
    <row r="8025" spans="1:5" x14ac:dyDescent="0.25">
      <c r="A8025" s="11">
        <v>965811</v>
      </c>
      <c r="B8025" s="11">
        <v>6</v>
      </c>
      <c r="C8025" s="12" t="s">
        <v>18</v>
      </c>
      <c r="D8025" s="10">
        <v>42811.619895833333</v>
      </c>
      <c r="E8025" s="10">
        <v>42811.722418981481</v>
      </c>
    </row>
    <row r="8026" spans="1:5" x14ac:dyDescent="0.25">
      <c r="A8026" s="11">
        <v>965822</v>
      </c>
      <c r="B8026" s="11">
        <v>6</v>
      </c>
      <c r="C8026" s="12" t="s">
        <v>20</v>
      </c>
      <c r="D8026" s="10">
        <v>42811.62091435185</v>
      </c>
      <c r="E8026" s="10">
        <v>42814</v>
      </c>
    </row>
    <row r="8027" spans="1:5" x14ac:dyDescent="0.25">
      <c r="A8027" s="11">
        <v>965833</v>
      </c>
      <c r="B8027" s="11">
        <v>6</v>
      </c>
      <c r="C8027" s="12" t="s">
        <v>18</v>
      </c>
      <c r="D8027" s="10">
        <v>42811.621851851851</v>
      </c>
      <c r="E8027" s="10">
        <v>42814</v>
      </c>
    </row>
    <row r="8028" spans="1:5" x14ac:dyDescent="0.25">
      <c r="A8028" s="11">
        <v>965834</v>
      </c>
      <c r="B8028" s="11">
        <v>6</v>
      </c>
      <c r="C8028" s="12" t="s">
        <v>18</v>
      </c>
      <c r="D8028" s="10">
        <v>42811.62190972222</v>
      </c>
      <c r="E8028" s="10">
        <v>42811.722129629627</v>
      </c>
    </row>
    <row r="8029" spans="1:5" x14ac:dyDescent="0.25">
      <c r="A8029" s="11">
        <v>965837</v>
      </c>
      <c r="B8029" s="11">
        <v>6</v>
      </c>
      <c r="C8029" s="12" t="s">
        <v>18</v>
      </c>
      <c r="D8029" s="10">
        <v>42811.622685185182</v>
      </c>
      <c r="E8029" s="10">
        <v>42811.721145833333</v>
      </c>
    </row>
    <row r="8030" spans="1:5" x14ac:dyDescent="0.25">
      <c r="A8030" s="11">
        <v>965844</v>
      </c>
      <c r="B8030" s="11">
        <v>6</v>
      </c>
      <c r="C8030" s="12" t="s">
        <v>23</v>
      </c>
      <c r="D8030" s="10">
        <v>42811.62358796296</v>
      </c>
      <c r="E8030" s="10">
        <v>42814</v>
      </c>
    </row>
    <row r="8031" spans="1:5" x14ac:dyDescent="0.25">
      <c r="A8031" s="11">
        <v>965864</v>
      </c>
      <c r="B8031" s="11">
        <v>6</v>
      </c>
      <c r="C8031" s="12" t="s">
        <v>23</v>
      </c>
      <c r="D8031" s="10">
        <v>42811.625787037039</v>
      </c>
      <c r="E8031" s="10">
        <v>42811.660127314812</v>
      </c>
    </row>
    <row r="8032" spans="1:5" x14ac:dyDescent="0.25">
      <c r="A8032" s="11">
        <v>965866</v>
      </c>
      <c r="B8032" s="11">
        <v>6</v>
      </c>
      <c r="C8032" s="12" t="s">
        <v>19</v>
      </c>
      <c r="D8032" s="10">
        <v>42811.626145833332</v>
      </c>
      <c r="E8032" s="10">
        <v>42814</v>
      </c>
    </row>
    <row r="8033" spans="1:5" x14ac:dyDescent="0.25">
      <c r="A8033" s="11">
        <v>965880</v>
      </c>
      <c r="B8033" s="11">
        <v>6</v>
      </c>
      <c r="C8033" s="12" t="s">
        <v>23</v>
      </c>
      <c r="D8033" s="10">
        <v>42811.627025462964</v>
      </c>
      <c r="E8033" s="10">
        <v>42814</v>
      </c>
    </row>
    <row r="8034" spans="1:5" x14ac:dyDescent="0.25">
      <c r="A8034" s="11">
        <v>965882</v>
      </c>
      <c r="B8034" s="11">
        <v>6</v>
      </c>
      <c r="C8034" s="12" t="s">
        <v>19</v>
      </c>
      <c r="D8034" s="10">
        <v>42811.627152777779</v>
      </c>
      <c r="E8034" s="10">
        <v>42814</v>
      </c>
    </row>
    <row r="8035" spans="1:5" x14ac:dyDescent="0.25">
      <c r="A8035" s="11">
        <v>965885</v>
      </c>
      <c r="B8035" s="11">
        <v>6</v>
      </c>
      <c r="C8035" s="12" t="s">
        <v>18</v>
      </c>
      <c r="D8035" s="10">
        <v>42811.627650462964</v>
      </c>
      <c r="E8035" s="10">
        <v>42811.720868055556</v>
      </c>
    </row>
    <row r="8036" spans="1:5" x14ac:dyDescent="0.25">
      <c r="A8036" s="11">
        <v>965893</v>
      </c>
      <c r="B8036" s="11">
        <v>6</v>
      </c>
      <c r="C8036" s="12" t="s">
        <v>19</v>
      </c>
      <c r="D8036" s="10">
        <v>42811.628483796296</v>
      </c>
      <c r="E8036" s="10">
        <v>42814</v>
      </c>
    </row>
    <row r="8037" spans="1:5" x14ac:dyDescent="0.25">
      <c r="A8037" s="11">
        <v>965896</v>
      </c>
      <c r="B8037" s="11">
        <v>6</v>
      </c>
      <c r="C8037" s="12" t="s">
        <v>18</v>
      </c>
      <c r="D8037" s="10">
        <v>42811.628946759258</v>
      </c>
      <c r="E8037" s="10">
        <v>42811.731620370374</v>
      </c>
    </row>
    <row r="8038" spans="1:5" x14ac:dyDescent="0.25">
      <c r="A8038" s="11">
        <v>965900</v>
      </c>
      <c r="B8038" s="11">
        <v>6</v>
      </c>
      <c r="C8038" s="12" t="s">
        <v>18</v>
      </c>
      <c r="D8038" s="10">
        <v>42811.629143518519</v>
      </c>
      <c r="E8038" s="10">
        <v>42814</v>
      </c>
    </row>
    <row r="8039" spans="1:5" x14ac:dyDescent="0.25">
      <c r="A8039" s="11">
        <v>965905</v>
      </c>
      <c r="B8039" s="11">
        <v>6</v>
      </c>
      <c r="C8039" s="12" t="s">
        <v>18</v>
      </c>
      <c r="D8039" s="10">
        <v>42811.629583333335</v>
      </c>
      <c r="E8039" s="10">
        <v>42811.700243055559</v>
      </c>
    </row>
    <row r="8040" spans="1:5" x14ac:dyDescent="0.25">
      <c r="A8040" s="11">
        <v>965914</v>
      </c>
      <c r="B8040" s="11">
        <v>6</v>
      </c>
      <c r="C8040" s="12" t="s">
        <v>23</v>
      </c>
      <c r="D8040" s="10">
        <v>42811.630347222221</v>
      </c>
      <c r="E8040" s="10">
        <v>42811.633935185186</v>
      </c>
    </row>
    <row r="8041" spans="1:5" x14ac:dyDescent="0.25">
      <c r="A8041" s="11">
        <v>965915</v>
      </c>
      <c r="B8041" s="11">
        <v>6</v>
      </c>
      <c r="C8041" s="12" t="s">
        <v>22</v>
      </c>
      <c r="D8041" s="10">
        <v>42811.630532407406</v>
      </c>
      <c r="E8041" s="10">
        <v>42814</v>
      </c>
    </row>
    <row r="8042" spans="1:5" x14ac:dyDescent="0.25">
      <c r="A8042" s="11">
        <v>965916</v>
      </c>
      <c r="B8042" s="11">
        <v>6</v>
      </c>
      <c r="C8042" s="12" t="s">
        <v>23</v>
      </c>
      <c r="D8042" s="10">
        <v>42811.630624999998</v>
      </c>
      <c r="E8042" s="10">
        <v>42814</v>
      </c>
    </row>
    <row r="8043" spans="1:5" x14ac:dyDescent="0.25">
      <c r="A8043" s="11">
        <v>965924</v>
      </c>
      <c r="B8043" s="11">
        <v>6</v>
      </c>
      <c r="C8043" s="12" t="s">
        <v>23</v>
      </c>
      <c r="D8043" s="10">
        <v>42811.63140046296</v>
      </c>
      <c r="E8043" s="10">
        <v>42811.666666666664</v>
      </c>
    </row>
    <row r="8044" spans="1:5" x14ac:dyDescent="0.25">
      <c r="A8044" s="11">
        <v>965940</v>
      </c>
      <c r="B8044" s="11">
        <v>6</v>
      </c>
      <c r="C8044" s="12" t="s">
        <v>23</v>
      </c>
      <c r="D8044" s="10">
        <v>42811.632870370369</v>
      </c>
      <c r="E8044" s="10">
        <v>42814</v>
      </c>
    </row>
    <row r="8045" spans="1:5" x14ac:dyDescent="0.25">
      <c r="A8045" s="11">
        <v>965947</v>
      </c>
      <c r="B8045" s="11">
        <v>6</v>
      </c>
      <c r="C8045" s="12" t="s">
        <v>18</v>
      </c>
      <c r="D8045" s="10">
        <v>42811.633796296293</v>
      </c>
      <c r="E8045" s="10">
        <v>42814</v>
      </c>
    </row>
    <row r="8046" spans="1:5" x14ac:dyDescent="0.25">
      <c r="A8046" s="11">
        <v>965971</v>
      </c>
      <c r="B8046" s="11">
        <v>6</v>
      </c>
      <c r="C8046" s="12" t="s">
        <v>23</v>
      </c>
      <c r="D8046" s="10">
        <v>42811.636238425926</v>
      </c>
      <c r="E8046" s="10">
        <v>42811.677812499998</v>
      </c>
    </row>
    <row r="8047" spans="1:5" x14ac:dyDescent="0.25">
      <c r="A8047" s="11">
        <v>965974</v>
      </c>
      <c r="B8047" s="11">
        <v>6</v>
      </c>
      <c r="C8047" s="12" t="s">
        <v>19</v>
      </c>
      <c r="D8047" s="10">
        <v>42811.636354166665</v>
      </c>
      <c r="E8047" s="10">
        <v>42811.640208333331</v>
      </c>
    </row>
    <row r="8048" spans="1:5" x14ac:dyDescent="0.25">
      <c r="A8048" s="11">
        <v>965983</v>
      </c>
      <c r="B8048" s="11">
        <v>6</v>
      </c>
      <c r="C8048" s="12" t="s">
        <v>18</v>
      </c>
      <c r="D8048" s="10">
        <v>42811.637141203704</v>
      </c>
      <c r="E8048" s="10">
        <v>42811.720486111109</v>
      </c>
    </row>
    <row r="8049" spans="1:5" x14ac:dyDescent="0.25">
      <c r="A8049" s="11">
        <v>965985</v>
      </c>
      <c r="B8049" s="11">
        <v>6</v>
      </c>
      <c r="C8049" s="12" t="s">
        <v>23</v>
      </c>
      <c r="D8049" s="10">
        <v>42811.637615740743</v>
      </c>
      <c r="E8049" s="10">
        <v>42811.671574074076</v>
      </c>
    </row>
    <row r="8050" spans="1:5" x14ac:dyDescent="0.25">
      <c r="A8050" s="11">
        <v>966000</v>
      </c>
      <c r="B8050" s="11">
        <v>6</v>
      </c>
      <c r="C8050" s="12" t="s">
        <v>19</v>
      </c>
      <c r="D8050" s="10">
        <v>42811.638553240744</v>
      </c>
      <c r="E8050" s="10">
        <v>42814</v>
      </c>
    </row>
    <row r="8051" spans="1:5" x14ac:dyDescent="0.25">
      <c r="A8051" s="11">
        <v>966006</v>
      </c>
      <c r="B8051" s="11">
        <v>6</v>
      </c>
      <c r="C8051" s="12" t="s">
        <v>22</v>
      </c>
      <c r="D8051" s="10">
        <v>42811.639027777775</v>
      </c>
      <c r="E8051" s="10">
        <v>42814</v>
      </c>
    </row>
    <row r="8052" spans="1:5" x14ac:dyDescent="0.25">
      <c r="A8052" s="11">
        <v>966014</v>
      </c>
      <c r="B8052" s="11">
        <v>6</v>
      </c>
      <c r="C8052" s="12" t="s">
        <v>18</v>
      </c>
      <c r="D8052" s="10">
        <v>42811.639710648145</v>
      </c>
      <c r="E8052" s="10">
        <v>42814</v>
      </c>
    </row>
    <row r="8053" spans="1:5" x14ac:dyDescent="0.25">
      <c r="A8053" s="11">
        <v>966040</v>
      </c>
      <c r="B8053" s="11">
        <v>6</v>
      </c>
      <c r="C8053" s="12" t="s">
        <v>18</v>
      </c>
      <c r="D8053" s="10">
        <v>42811.641932870371</v>
      </c>
      <c r="E8053" s="10">
        <v>42814</v>
      </c>
    </row>
    <row r="8054" spans="1:5" x14ac:dyDescent="0.25">
      <c r="A8054" s="11">
        <v>966054</v>
      </c>
      <c r="B8054" s="11">
        <v>6</v>
      </c>
      <c r="C8054" s="12" t="s">
        <v>19</v>
      </c>
      <c r="D8054" s="10">
        <v>42811.643587962964</v>
      </c>
      <c r="E8054" s="10">
        <v>42811.644849537035</v>
      </c>
    </row>
    <row r="8055" spans="1:5" x14ac:dyDescent="0.25">
      <c r="A8055" s="11">
        <v>966095</v>
      </c>
      <c r="B8055" s="11">
        <v>6</v>
      </c>
      <c r="C8055" s="12" t="s">
        <v>19</v>
      </c>
      <c r="D8055" s="10">
        <v>42811.646874999999</v>
      </c>
      <c r="E8055" s="10">
        <v>42814</v>
      </c>
    </row>
    <row r="8056" spans="1:5" x14ac:dyDescent="0.25">
      <c r="A8056" s="11">
        <v>966098</v>
      </c>
      <c r="B8056" s="11">
        <v>6</v>
      </c>
      <c r="C8056" s="12" t="s">
        <v>23</v>
      </c>
      <c r="D8056" s="10">
        <v>42811.647210648145</v>
      </c>
      <c r="E8056" s="10">
        <v>42811.685949074075</v>
      </c>
    </row>
    <row r="8057" spans="1:5" x14ac:dyDescent="0.25">
      <c r="A8057" s="11">
        <v>966104</v>
      </c>
      <c r="B8057" s="11">
        <v>6</v>
      </c>
      <c r="C8057" s="12" t="s">
        <v>19</v>
      </c>
      <c r="D8057" s="10">
        <v>42811.647905092592</v>
      </c>
      <c r="E8057" s="10">
        <v>42811.657175925924</v>
      </c>
    </row>
    <row r="8058" spans="1:5" x14ac:dyDescent="0.25">
      <c r="A8058" s="11">
        <v>966105</v>
      </c>
      <c r="B8058" s="11">
        <v>6</v>
      </c>
      <c r="C8058" s="12" t="s">
        <v>19</v>
      </c>
      <c r="D8058" s="10">
        <v>42811.648055555554</v>
      </c>
      <c r="E8058" s="10">
        <v>42811.717615740738</v>
      </c>
    </row>
    <row r="8059" spans="1:5" x14ac:dyDescent="0.25">
      <c r="A8059" s="11">
        <v>966112</v>
      </c>
      <c r="B8059" s="11">
        <v>6</v>
      </c>
      <c r="C8059" s="12" t="s">
        <v>23</v>
      </c>
      <c r="D8059" s="10">
        <v>42811.649097222224</v>
      </c>
      <c r="E8059" s="10">
        <v>42811.681331018517</v>
      </c>
    </row>
    <row r="8060" spans="1:5" x14ac:dyDescent="0.25">
      <c r="A8060" s="11">
        <v>966118</v>
      </c>
      <c r="B8060" s="11">
        <v>6</v>
      </c>
      <c r="C8060" s="12" t="s">
        <v>22</v>
      </c>
      <c r="D8060" s="10">
        <v>42811.649201388886</v>
      </c>
      <c r="E8060" s="10">
        <v>42814</v>
      </c>
    </row>
    <row r="8061" spans="1:5" x14ac:dyDescent="0.25">
      <c r="A8061" s="11">
        <v>966119</v>
      </c>
      <c r="B8061" s="11">
        <v>6</v>
      </c>
      <c r="C8061" s="12" t="s">
        <v>19</v>
      </c>
      <c r="D8061" s="10">
        <v>42811.649270833332</v>
      </c>
      <c r="E8061" s="10">
        <v>42814</v>
      </c>
    </row>
    <row r="8062" spans="1:5" x14ac:dyDescent="0.25">
      <c r="A8062" s="11">
        <v>966125</v>
      </c>
      <c r="B8062" s="11">
        <v>6</v>
      </c>
      <c r="C8062" s="12" t="s">
        <v>23</v>
      </c>
      <c r="D8062" s="10">
        <v>42811.649699074071</v>
      </c>
      <c r="E8062" s="10">
        <v>42811.690752314818</v>
      </c>
    </row>
    <row r="8063" spans="1:5" x14ac:dyDescent="0.25">
      <c r="A8063" s="11">
        <v>966136</v>
      </c>
      <c r="B8063" s="11">
        <v>6</v>
      </c>
      <c r="C8063" s="12" t="s">
        <v>19</v>
      </c>
      <c r="D8063" s="10">
        <v>42811.650763888887</v>
      </c>
      <c r="E8063" s="10">
        <v>42814</v>
      </c>
    </row>
    <row r="8064" spans="1:5" x14ac:dyDescent="0.25">
      <c r="A8064" s="11">
        <v>966138</v>
      </c>
      <c r="B8064" s="11">
        <v>6</v>
      </c>
      <c r="C8064" s="12" t="s">
        <v>20</v>
      </c>
      <c r="D8064" s="10">
        <v>42811.650821759256</v>
      </c>
      <c r="E8064" s="10">
        <v>42811.742164351854</v>
      </c>
    </row>
    <row r="8065" spans="1:5" x14ac:dyDescent="0.25">
      <c r="A8065" s="11">
        <v>966150</v>
      </c>
      <c r="B8065" s="11">
        <v>6</v>
      </c>
      <c r="C8065" s="12" t="s">
        <v>19</v>
      </c>
      <c r="D8065" s="10">
        <v>42811.652071759258</v>
      </c>
      <c r="E8065" s="10">
        <v>42814</v>
      </c>
    </row>
    <row r="8066" spans="1:5" x14ac:dyDescent="0.25">
      <c r="A8066" s="11">
        <v>966175</v>
      </c>
      <c r="B8066" s="11">
        <v>6</v>
      </c>
      <c r="C8066" s="12" t="s">
        <v>19</v>
      </c>
      <c r="D8066" s="10">
        <v>42811.654097222221</v>
      </c>
      <c r="E8066" s="10">
        <v>42811.672384259262</v>
      </c>
    </row>
    <row r="8067" spans="1:5" x14ac:dyDescent="0.25">
      <c r="A8067" s="11">
        <v>966179</v>
      </c>
      <c r="B8067" s="11">
        <v>6</v>
      </c>
      <c r="C8067" s="12" t="s">
        <v>18</v>
      </c>
      <c r="D8067" s="10">
        <v>42811.654328703706</v>
      </c>
      <c r="E8067" s="10">
        <v>42811.70003472222</v>
      </c>
    </row>
    <row r="8068" spans="1:5" x14ac:dyDescent="0.25">
      <c r="A8068" s="11">
        <v>966191</v>
      </c>
      <c r="B8068" s="11">
        <v>6</v>
      </c>
      <c r="C8068" s="12" t="s">
        <v>18</v>
      </c>
      <c r="D8068" s="10">
        <v>42811.65519675926</v>
      </c>
      <c r="E8068" s="10">
        <v>42811.720208333332</v>
      </c>
    </row>
    <row r="8069" spans="1:5" x14ac:dyDescent="0.25">
      <c r="A8069" s="11">
        <v>966193</v>
      </c>
      <c r="B8069" s="11">
        <v>6</v>
      </c>
      <c r="C8069" s="12" t="s">
        <v>23</v>
      </c>
      <c r="D8069" s="10">
        <v>42811.655370370368</v>
      </c>
      <c r="E8069" s="10">
        <v>42814</v>
      </c>
    </row>
    <row r="8070" spans="1:5" x14ac:dyDescent="0.25">
      <c r="A8070" s="11">
        <v>966206</v>
      </c>
      <c r="B8070" s="11">
        <v>6</v>
      </c>
      <c r="C8070" s="12" t="s">
        <v>19</v>
      </c>
      <c r="D8070" s="10">
        <v>42811.656828703701</v>
      </c>
      <c r="E8070" s="10">
        <v>42814</v>
      </c>
    </row>
    <row r="8071" spans="1:5" x14ac:dyDescent="0.25">
      <c r="A8071" s="11">
        <v>966207</v>
      </c>
      <c r="B8071" s="11">
        <v>6</v>
      </c>
      <c r="C8071" s="12" t="s">
        <v>18</v>
      </c>
      <c r="D8071" s="10">
        <v>42811.657013888886</v>
      </c>
      <c r="E8071" s="10">
        <v>42811.71979166667</v>
      </c>
    </row>
    <row r="8072" spans="1:5" x14ac:dyDescent="0.25">
      <c r="A8072" s="11">
        <v>966221</v>
      </c>
      <c r="B8072" s="11">
        <v>6</v>
      </c>
      <c r="C8072" s="12" t="s">
        <v>18</v>
      </c>
      <c r="D8072" s="10">
        <v>42811.659189814818</v>
      </c>
      <c r="E8072" s="10">
        <v>42814</v>
      </c>
    </row>
    <row r="8073" spans="1:5" x14ac:dyDescent="0.25">
      <c r="A8073" s="11">
        <v>966223</v>
      </c>
      <c r="B8073" s="11">
        <v>6</v>
      </c>
      <c r="C8073" s="12" t="s">
        <v>19</v>
      </c>
      <c r="D8073" s="10">
        <v>42811.659270833334</v>
      </c>
      <c r="E8073" s="10">
        <v>42811.697800925926</v>
      </c>
    </row>
    <row r="8074" spans="1:5" x14ac:dyDescent="0.25">
      <c r="A8074" s="11">
        <v>966225</v>
      </c>
      <c r="B8074" s="11">
        <v>6</v>
      </c>
      <c r="C8074" s="12" t="s">
        <v>23</v>
      </c>
      <c r="D8074" s="10">
        <v>42811.659375000003</v>
      </c>
      <c r="E8074" s="10">
        <v>42814</v>
      </c>
    </row>
    <row r="8075" spans="1:5" x14ac:dyDescent="0.25">
      <c r="A8075" s="11">
        <v>966236</v>
      </c>
      <c r="B8075" s="11">
        <v>6</v>
      </c>
      <c r="C8075" s="12" t="s">
        <v>20</v>
      </c>
      <c r="D8075" s="10">
        <v>42811.660717592589</v>
      </c>
      <c r="E8075" s="10">
        <v>42814</v>
      </c>
    </row>
    <row r="8076" spans="1:5" x14ac:dyDescent="0.25">
      <c r="A8076" s="11">
        <v>966242</v>
      </c>
      <c r="B8076" s="11">
        <v>6</v>
      </c>
      <c r="C8076" s="12" t="s">
        <v>19</v>
      </c>
      <c r="D8076" s="10">
        <v>42811.661550925928</v>
      </c>
      <c r="E8076" s="10">
        <v>42811.662743055553</v>
      </c>
    </row>
    <row r="8077" spans="1:5" x14ac:dyDescent="0.25">
      <c r="A8077" s="11">
        <v>966250</v>
      </c>
      <c r="B8077" s="11">
        <v>6</v>
      </c>
      <c r="C8077" s="12" t="s">
        <v>19</v>
      </c>
      <c r="D8077" s="10">
        <v>42811.662766203706</v>
      </c>
      <c r="E8077" s="10">
        <v>42811.663668981484</v>
      </c>
    </row>
    <row r="8078" spans="1:5" x14ac:dyDescent="0.25">
      <c r="A8078" s="11">
        <v>966259</v>
      </c>
      <c r="B8078" s="11">
        <v>6</v>
      </c>
      <c r="C8078" s="12" t="s">
        <v>19</v>
      </c>
      <c r="D8078" s="10">
        <v>42811.663703703707</v>
      </c>
      <c r="E8078" s="10">
        <v>42811.66474537037</v>
      </c>
    </row>
    <row r="8079" spans="1:5" x14ac:dyDescent="0.25">
      <c r="A8079" s="11">
        <v>966264</v>
      </c>
      <c r="B8079" s="11">
        <v>6</v>
      </c>
      <c r="C8079" s="12" t="s">
        <v>18</v>
      </c>
      <c r="D8079" s="10">
        <v>42811.664409722223</v>
      </c>
      <c r="E8079" s="10">
        <v>42814</v>
      </c>
    </row>
    <row r="8080" spans="1:5" x14ac:dyDescent="0.25">
      <c r="A8080" s="11">
        <v>966267</v>
      </c>
      <c r="B8080" s="11">
        <v>6</v>
      </c>
      <c r="C8080" s="12" t="s">
        <v>23</v>
      </c>
      <c r="D8080" s="10">
        <v>42811.664606481485</v>
      </c>
      <c r="E8080" s="10">
        <v>42814</v>
      </c>
    </row>
    <row r="8081" spans="1:5" x14ac:dyDescent="0.25">
      <c r="A8081" s="11">
        <v>966270</v>
      </c>
      <c r="B8081" s="11">
        <v>6</v>
      </c>
      <c r="C8081" s="12" t="s">
        <v>19</v>
      </c>
      <c r="D8081" s="10">
        <v>42811.664780092593</v>
      </c>
      <c r="E8081" s="10">
        <v>42811.66547453704</v>
      </c>
    </row>
    <row r="8082" spans="1:5" x14ac:dyDescent="0.25">
      <c r="A8082" s="11">
        <v>966273</v>
      </c>
      <c r="B8082" s="11">
        <v>6</v>
      </c>
      <c r="C8082" s="12" t="s">
        <v>19</v>
      </c>
      <c r="D8082" s="10">
        <v>42811.665092592593</v>
      </c>
      <c r="E8082" s="10">
        <v>42814</v>
      </c>
    </row>
    <row r="8083" spans="1:5" x14ac:dyDescent="0.25">
      <c r="A8083" s="11">
        <v>966275</v>
      </c>
      <c r="B8083" s="11">
        <v>6</v>
      </c>
      <c r="C8083" s="12" t="s">
        <v>19</v>
      </c>
      <c r="D8083" s="10">
        <v>42811.665601851855</v>
      </c>
      <c r="E8083" s="10">
        <v>42814</v>
      </c>
    </row>
    <row r="8084" spans="1:5" x14ac:dyDescent="0.25">
      <c r="A8084" s="11">
        <v>966278</v>
      </c>
      <c r="B8084" s="11">
        <v>6</v>
      </c>
      <c r="C8084" s="12" t="s">
        <v>20</v>
      </c>
      <c r="D8084" s="10">
        <v>42811.666064814817</v>
      </c>
      <c r="E8084" s="10">
        <v>42811.741481481484</v>
      </c>
    </row>
    <row r="8085" spans="1:5" x14ac:dyDescent="0.25">
      <c r="A8085" s="11">
        <v>966280</v>
      </c>
      <c r="B8085" s="11">
        <v>6</v>
      </c>
      <c r="C8085" s="12" t="s">
        <v>23</v>
      </c>
      <c r="D8085" s="10">
        <v>42811.666192129633</v>
      </c>
      <c r="E8085" s="10">
        <v>42814</v>
      </c>
    </row>
    <row r="8086" spans="1:5" x14ac:dyDescent="0.25">
      <c r="A8086" s="11">
        <v>966284</v>
      </c>
      <c r="B8086" s="11">
        <v>6</v>
      </c>
      <c r="C8086" s="12" t="s">
        <v>18</v>
      </c>
      <c r="D8086" s="10">
        <v>42811.666458333333</v>
      </c>
      <c r="E8086" s="10">
        <v>42811.699814814812</v>
      </c>
    </row>
    <row r="8087" spans="1:5" x14ac:dyDescent="0.25">
      <c r="A8087" s="11">
        <v>966287</v>
      </c>
      <c r="B8087" s="11">
        <v>6</v>
      </c>
      <c r="C8087" s="12" t="s">
        <v>23</v>
      </c>
      <c r="D8087" s="10">
        <v>42811.666643518518</v>
      </c>
      <c r="E8087" s="10">
        <v>42811.695787037039</v>
      </c>
    </row>
    <row r="8088" spans="1:5" x14ac:dyDescent="0.25">
      <c r="A8088" s="11">
        <v>966310</v>
      </c>
      <c r="B8088" s="11">
        <v>6</v>
      </c>
      <c r="C8088" s="12" t="s">
        <v>19</v>
      </c>
      <c r="D8088" s="10">
        <v>42811.668425925927</v>
      </c>
      <c r="E8088" s="10">
        <v>42814</v>
      </c>
    </row>
    <row r="8089" spans="1:5" x14ac:dyDescent="0.25">
      <c r="A8089" s="11">
        <v>966312</v>
      </c>
      <c r="B8089" s="11">
        <v>6</v>
      </c>
      <c r="C8089" s="12" t="s">
        <v>19</v>
      </c>
      <c r="D8089" s="10">
        <v>42811.668703703705</v>
      </c>
      <c r="E8089" s="10">
        <v>42814</v>
      </c>
    </row>
    <row r="8090" spans="1:5" x14ac:dyDescent="0.25">
      <c r="A8090" s="11">
        <v>966314</v>
      </c>
      <c r="B8090" s="11">
        <v>6</v>
      </c>
      <c r="C8090" s="12" t="s">
        <v>18</v>
      </c>
      <c r="D8090" s="10">
        <v>42811.668761574074</v>
      </c>
      <c r="E8090" s="10">
        <v>42814</v>
      </c>
    </row>
    <row r="8091" spans="1:5" x14ac:dyDescent="0.25">
      <c r="A8091" s="11">
        <v>966315</v>
      </c>
      <c r="B8091" s="11">
        <v>6</v>
      </c>
      <c r="C8091" s="12" t="s">
        <v>23</v>
      </c>
      <c r="D8091" s="10">
        <v>42811.669293981482</v>
      </c>
      <c r="E8091" s="10">
        <v>42814</v>
      </c>
    </row>
    <row r="8092" spans="1:5" x14ac:dyDescent="0.25">
      <c r="A8092" s="11">
        <v>966324</v>
      </c>
      <c r="B8092" s="11">
        <v>6</v>
      </c>
      <c r="C8092" s="12" t="s">
        <v>19</v>
      </c>
      <c r="D8092" s="10">
        <v>42811.670439814814</v>
      </c>
      <c r="E8092" s="10">
        <v>42814</v>
      </c>
    </row>
    <row r="8093" spans="1:5" x14ac:dyDescent="0.25">
      <c r="A8093" s="11">
        <v>966325</v>
      </c>
      <c r="B8093" s="11">
        <v>6</v>
      </c>
      <c r="C8093" s="12" t="s">
        <v>18</v>
      </c>
      <c r="D8093" s="10">
        <v>42811.670474537037</v>
      </c>
      <c r="E8093" s="10">
        <v>42814</v>
      </c>
    </row>
    <row r="8094" spans="1:5" x14ac:dyDescent="0.25">
      <c r="A8094" s="11">
        <v>966326</v>
      </c>
      <c r="B8094" s="11">
        <v>6</v>
      </c>
      <c r="C8094" s="12" t="s">
        <v>19</v>
      </c>
      <c r="D8094" s="10">
        <v>42811.670497685183</v>
      </c>
      <c r="E8094" s="10">
        <v>42811.692986111113</v>
      </c>
    </row>
    <row r="8095" spans="1:5" x14ac:dyDescent="0.25">
      <c r="A8095" s="11">
        <v>966331</v>
      </c>
      <c r="B8095" s="11">
        <v>6</v>
      </c>
      <c r="C8095" s="12" t="s">
        <v>22</v>
      </c>
      <c r="D8095" s="10">
        <v>42811.670810185184</v>
      </c>
      <c r="E8095" s="10">
        <v>42814</v>
      </c>
    </row>
    <row r="8096" spans="1:5" x14ac:dyDescent="0.25">
      <c r="A8096" s="11">
        <v>966335</v>
      </c>
      <c r="B8096" s="11">
        <v>6</v>
      </c>
      <c r="C8096" s="12" t="s">
        <v>20</v>
      </c>
      <c r="D8096" s="10">
        <v>42811.671458333331</v>
      </c>
      <c r="E8096" s="10">
        <v>42811.741377314815</v>
      </c>
    </row>
    <row r="8097" spans="1:5" x14ac:dyDescent="0.25">
      <c r="A8097" s="11">
        <v>966340</v>
      </c>
      <c r="B8097" s="11">
        <v>6</v>
      </c>
      <c r="C8097" s="12" t="s">
        <v>22</v>
      </c>
      <c r="D8097" s="10">
        <v>42811.672280092593</v>
      </c>
      <c r="E8097" s="10">
        <v>42814</v>
      </c>
    </row>
    <row r="8098" spans="1:5" x14ac:dyDescent="0.25">
      <c r="A8098" s="11">
        <v>966342</v>
      </c>
      <c r="B8098" s="11">
        <v>6</v>
      </c>
      <c r="C8098" s="12" t="s">
        <v>19</v>
      </c>
      <c r="D8098" s="10">
        <v>42811.672673611109</v>
      </c>
      <c r="E8098" s="10">
        <v>42814</v>
      </c>
    </row>
    <row r="8099" spans="1:5" x14ac:dyDescent="0.25">
      <c r="A8099" s="11">
        <v>966345</v>
      </c>
      <c r="B8099" s="11">
        <v>6</v>
      </c>
      <c r="C8099" s="12" t="s">
        <v>19</v>
      </c>
      <c r="D8099" s="10">
        <v>42811.673020833332</v>
      </c>
      <c r="E8099" s="10">
        <v>42814</v>
      </c>
    </row>
    <row r="8100" spans="1:5" x14ac:dyDescent="0.25">
      <c r="A8100" s="11">
        <v>966353</v>
      </c>
      <c r="B8100" s="11">
        <v>6</v>
      </c>
      <c r="C8100" s="12" t="s">
        <v>23</v>
      </c>
      <c r="D8100" s="10">
        <v>42811.674618055556</v>
      </c>
      <c r="E8100" s="10">
        <v>42811.70212962963</v>
      </c>
    </row>
    <row r="8101" spans="1:5" x14ac:dyDescent="0.25">
      <c r="A8101" s="11">
        <v>966381</v>
      </c>
      <c r="B8101" s="11">
        <v>6</v>
      </c>
      <c r="C8101" s="12" t="s">
        <v>19</v>
      </c>
      <c r="D8101" s="10">
        <v>42811.680150462962</v>
      </c>
      <c r="E8101" s="10">
        <v>42814</v>
      </c>
    </row>
    <row r="8102" spans="1:5" x14ac:dyDescent="0.25">
      <c r="A8102" s="11">
        <v>966382</v>
      </c>
      <c r="B8102" s="11">
        <v>6</v>
      </c>
      <c r="C8102" s="12" t="s">
        <v>19</v>
      </c>
      <c r="D8102" s="10">
        <v>42811.680949074071</v>
      </c>
      <c r="E8102" s="10">
        <v>42814</v>
      </c>
    </row>
    <row r="8103" spans="1:5" x14ac:dyDescent="0.25">
      <c r="A8103" s="11">
        <v>966392</v>
      </c>
      <c r="B8103" s="11">
        <v>6</v>
      </c>
      <c r="C8103" s="12" t="s">
        <v>19</v>
      </c>
      <c r="D8103" s="10">
        <v>42811.682129629633</v>
      </c>
      <c r="E8103" s="10">
        <v>42814</v>
      </c>
    </row>
    <row r="8104" spans="1:5" x14ac:dyDescent="0.25">
      <c r="A8104" s="11">
        <v>966404</v>
      </c>
      <c r="B8104" s="11">
        <v>6</v>
      </c>
      <c r="C8104" s="12" t="s">
        <v>18</v>
      </c>
      <c r="D8104" s="10">
        <v>42811.683541666665</v>
      </c>
      <c r="E8104" s="10">
        <v>42814</v>
      </c>
    </row>
    <row r="8105" spans="1:5" x14ac:dyDescent="0.25">
      <c r="A8105" s="11">
        <v>966428</v>
      </c>
      <c r="B8105" s="11">
        <v>6</v>
      </c>
      <c r="C8105" s="12" t="s">
        <v>18</v>
      </c>
      <c r="D8105" s="10">
        <v>42811.686122685183</v>
      </c>
      <c r="E8105" s="10">
        <v>42811.719513888886</v>
      </c>
    </row>
    <row r="8106" spans="1:5" x14ac:dyDescent="0.25">
      <c r="A8106" s="11">
        <v>966446</v>
      </c>
      <c r="B8106" s="11">
        <v>6</v>
      </c>
      <c r="C8106" s="12" t="s">
        <v>18</v>
      </c>
      <c r="D8106" s="10">
        <v>42811.688703703701</v>
      </c>
      <c r="E8106" s="10">
        <v>42811.704687500001</v>
      </c>
    </row>
    <row r="8107" spans="1:5" x14ac:dyDescent="0.25">
      <c r="A8107" s="11">
        <v>966454</v>
      </c>
      <c r="B8107" s="11">
        <v>6</v>
      </c>
      <c r="C8107" s="12" t="s">
        <v>19</v>
      </c>
      <c r="D8107" s="10">
        <v>42811.689780092594</v>
      </c>
      <c r="E8107" s="10">
        <v>42814</v>
      </c>
    </row>
    <row r="8108" spans="1:5" x14ac:dyDescent="0.25">
      <c r="A8108" s="11">
        <v>966468</v>
      </c>
      <c r="B8108" s="11">
        <v>6</v>
      </c>
      <c r="C8108" s="12" t="s">
        <v>19</v>
      </c>
      <c r="D8108" s="10">
        <v>42811.691377314812</v>
      </c>
      <c r="E8108" s="10">
        <v>42814</v>
      </c>
    </row>
    <row r="8109" spans="1:5" x14ac:dyDescent="0.25">
      <c r="A8109" s="11">
        <v>966513</v>
      </c>
      <c r="B8109" s="11">
        <v>6</v>
      </c>
      <c r="C8109" s="12" t="s">
        <v>18</v>
      </c>
      <c r="D8109" s="10">
        <v>42811.700706018521</v>
      </c>
      <c r="E8109" s="10">
        <v>42814</v>
      </c>
    </row>
    <row r="8110" spans="1:5" x14ac:dyDescent="0.25">
      <c r="A8110" s="11">
        <v>966514</v>
      </c>
      <c r="B8110" s="11">
        <v>6</v>
      </c>
      <c r="C8110" s="12" t="s">
        <v>19</v>
      </c>
      <c r="D8110" s="10">
        <v>42811.700891203705</v>
      </c>
      <c r="E8110" s="10">
        <v>42814</v>
      </c>
    </row>
    <row r="8111" spans="1:5" x14ac:dyDescent="0.25">
      <c r="A8111" s="11">
        <v>966522</v>
      </c>
      <c r="B8111" s="11">
        <v>6</v>
      </c>
      <c r="C8111" s="12" t="s">
        <v>19</v>
      </c>
      <c r="D8111" s="10">
        <v>42811.7028125</v>
      </c>
      <c r="E8111" s="10">
        <v>42814</v>
      </c>
    </row>
    <row r="8112" spans="1:5" x14ac:dyDescent="0.25">
      <c r="A8112" s="11">
        <v>966529</v>
      </c>
      <c r="B8112" s="11">
        <v>6</v>
      </c>
      <c r="C8112" s="12" t="s">
        <v>23</v>
      </c>
      <c r="D8112" s="10">
        <v>42811.70385416667</v>
      </c>
      <c r="E8112" s="10">
        <v>42814</v>
      </c>
    </row>
    <row r="8113" spans="1:5" x14ac:dyDescent="0.25">
      <c r="A8113" s="11">
        <v>966530</v>
      </c>
      <c r="B8113" s="11">
        <v>6</v>
      </c>
      <c r="C8113" s="12" t="s">
        <v>18</v>
      </c>
      <c r="D8113" s="10">
        <v>42811.703923611109</v>
      </c>
      <c r="E8113" s="10">
        <v>42814</v>
      </c>
    </row>
    <row r="8114" spans="1:5" x14ac:dyDescent="0.25">
      <c r="A8114" s="11">
        <v>966558</v>
      </c>
      <c r="B8114" s="11">
        <v>6</v>
      </c>
      <c r="C8114" s="12" t="s">
        <v>19</v>
      </c>
      <c r="D8114" s="10">
        <v>42811.708958333336</v>
      </c>
      <c r="E8114" s="10">
        <v>42814</v>
      </c>
    </row>
    <row r="8115" spans="1:5" x14ac:dyDescent="0.25">
      <c r="A8115" s="11">
        <v>966568</v>
      </c>
      <c r="B8115" s="11">
        <v>6</v>
      </c>
      <c r="C8115" s="12" t="s">
        <v>18</v>
      </c>
      <c r="D8115" s="10">
        <v>42811.712893518517</v>
      </c>
      <c r="E8115" s="10">
        <v>42814</v>
      </c>
    </row>
    <row r="8116" spans="1:5" x14ac:dyDescent="0.25">
      <c r="A8116" s="11">
        <v>966605</v>
      </c>
      <c r="B8116" s="11">
        <v>6</v>
      </c>
      <c r="C8116" s="12" t="s">
        <v>22</v>
      </c>
      <c r="D8116" s="10">
        <v>42811.735497685186</v>
      </c>
      <c r="E8116" s="10">
        <v>42814</v>
      </c>
    </row>
    <row r="8117" spans="1:5" x14ac:dyDescent="0.25">
      <c r="A8117" s="11">
        <v>966630</v>
      </c>
      <c r="B8117" s="11">
        <v>6</v>
      </c>
      <c r="C8117" s="12" t="s">
        <v>21</v>
      </c>
      <c r="D8117" s="10">
        <v>42811.750509259262</v>
      </c>
      <c r="E8117" s="10">
        <v>42814</v>
      </c>
    </row>
    <row r="8118" spans="1:5" x14ac:dyDescent="0.25">
      <c r="A8118" s="11">
        <v>966565</v>
      </c>
      <c r="B8118" s="11">
        <v>6</v>
      </c>
      <c r="C8118" s="12" t="s">
        <v>21</v>
      </c>
      <c r="D8118" s="10">
        <v>42811.711817129632</v>
      </c>
      <c r="E8118" s="10">
        <v>42811.715416666666</v>
      </c>
    </row>
    <row r="8119" spans="1:5" x14ac:dyDescent="0.25">
      <c r="A8119" s="11">
        <v>966564</v>
      </c>
      <c r="B8119" s="11">
        <v>6</v>
      </c>
      <c r="C8119" s="12" t="s">
        <v>21</v>
      </c>
      <c r="D8119" s="10">
        <v>42811.711319444446</v>
      </c>
      <c r="E8119" s="10">
        <v>42811.715543981481</v>
      </c>
    </row>
    <row r="8120" spans="1:5" x14ac:dyDescent="0.25">
      <c r="A8120" s="11">
        <v>966562</v>
      </c>
      <c r="B8120" s="11">
        <v>6</v>
      </c>
      <c r="C8120" s="12" t="s">
        <v>21</v>
      </c>
      <c r="D8120" s="10">
        <v>42811.710335648146</v>
      </c>
      <c r="E8120" s="10">
        <v>42811.715636574074</v>
      </c>
    </row>
    <row r="8121" spans="1:5" x14ac:dyDescent="0.25">
      <c r="A8121" s="11">
        <v>966560</v>
      </c>
      <c r="B8121" s="11">
        <v>6</v>
      </c>
      <c r="C8121" s="12" t="s">
        <v>21</v>
      </c>
      <c r="D8121" s="10">
        <v>42811.70957175926</v>
      </c>
      <c r="E8121" s="10">
        <v>42811.711018518516</v>
      </c>
    </row>
    <row r="8122" spans="1:5" x14ac:dyDescent="0.25">
      <c r="A8122" s="11">
        <v>966556</v>
      </c>
      <c r="B8122" s="11">
        <v>6</v>
      </c>
      <c r="C8122" s="12" t="s">
        <v>21</v>
      </c>
      <c r="D8122" s="10">
        <v>42811.708402777775</v>
      </c>
      <c r="E8122" s="10">
        <v>42811.711134259262</v>
      </c>
    </row>
    <row r="8123" spans="1:5" x14ac:dyDescent="0.25">
      <c r="A8123" s="11">
        <v>966553</v>
      </c>
      <c r="B8123" s="11">
        <v>6</v>
      </c>
      <c r="C8123" s="12" t="s">
        <v>21</v>
      </c>
      <c r="D8123" s="10">
        <v>42811.70789351852</v>
      </c>
      <c r="E8123" s="10">
        <v>42811.711238425924</v>
      </c>
    </row>
    <row r="8124" spans="1:5" x14ac:dyDescent="0.25">
      <c r="A8124" s="11">
        <v>966552</v>
      </c>
      <c r="B8124" s="11">
        <v>6</v>
      </c>
      <c r="C8124" s="12" t="s">
        <v>21</v>
      </c>
      <c r="D8124" s="10">
        <v>42811.707326388889</v>
      </c>
      <c r="E8124" s="10">
        <v>42811.711342592593</v>
      </c>
    </row>
    <row r="8125" spans="1:5" x14ac:dyDescent="0.25">
      <c r="A8125" s="11">
        <v>966549</v>
      </c>
      <c r="B8125" s="11">
        <v>6</v>
      </c>
      <c r="C8125" s="12" t="s">
        <v>21</v>
      </c>
      <c r="D8125" s="10">
        <v>42811.70722222222</v>
      </c>
      <c r="E8125" s="10">
        <v>42811.711458333331</v>
      </c>
    </row>
    <row r="8126" spans="1:5" x14ac:dyDescent="0.25">
      <c r="A8126" s="11">
        <v>966547</v>
      </c>
      <c r="B8126" s="11">
        <v>6</v>
      </c>
      <c r="C8126" s="12" t="s">
        <v>21</v>
      </c>
      <c r="D8126" s="10">
        <v>42811.706701388888</v>
      </c>
      <c r="E8126" s="10">
        <v>42811.711851851855</v>
      </c>
    </row>
    <row r="8127" spans="1:5" x14ac:dyDescent="0.25">
      <c r="A8127" s="11">
        <v>966546</v>
      </c>
      <c r="B8127" s="11">
        <v>6</v>
      </c>
      <c r="C8127" s="12" t="s">
        <v>21</v>
      </c>
      <c r="D8127" s="10">
        <v>42811.706643518519</v>
      </c>
      <c r="E8127" s="10">
        <v>42811.71199074074</v>
      </c>
    </row>
    <row r="8128" spans="1:5" x14ac:dyDescent="0.25">
      <c r="A8128" s="11">
        <v>966544</v>
      </c>
      <c r="B8128" s="11">
        <v>6</v>
      </c>
      <c r="C8128" s="12" t="s">
        <v>21</v>
      </c>
      <c r="D8128" s="10">
        <v>42811.706087962964</v>
      </c>
      <c r="E8128" s="10">
        <v>42811.712118055555</v>
      </c>
    </row>
    <row r="8129" spans="1:5" x14ac:dyDescent="0.25">
      <c r="A8129" s="11">
        <v>966542</v>
      </c>
      <c r="B8129" s="11">
        <v>6</v>
      </c>
      <c r="C8129" s="12" t="s">
        <v>21</v>
      </c>
      <c r="D8129" s="10">
        <v>42811.705729166664</v>
      </c>
      <c r="E8129" s="10">
        <v>42811.712465277778</v>
      </c>
    </row>
    <row r="8130" spans="1:5" x14ac:dyDescent="0.25">
      <c r="A8130" s="11">
        <v>966540</v>
      </c>
      <c r="B8130" s="11">
        <v>6</v>
      </c>
      <c r="C8130" s="12" t="s">
        <v>21</v>
      </c>
      <c r="D8130" s="10">
        <v>42811.705266203702</v>
      </c>
      <c r="E8130" s="10">
        <v>42811.712592592594</v>
      </c>
    </row>
    <row r="8131" spans="1:5" x14ac:dyDescent="0.25">
      <c r="A8131" s="11">
        <v>966539</v>
      </c>
      <c r="B8131" s="11">
        <v>6</v>
      </c>
      <c r="C8131" s="12" t="s">
        <v>21</v>
      </c>
      <c r="D8131" s="10">
        <v>42811.705196759256</v>
      </c>
      <c r="E8131" s="10">
        <v>42811.712731481479</v>
      </c>
    </row>
    <row r="8132" spans="1:5" x14ac:dyDescent="0.25">
      <c r="A8132" s="11">
        <v>966535</v>
      </c>
      <c r="B8132" s="11">
        <v>6</v>
      </c>
      <c r="C8132" s="12" t="s">
        <v>21</v>
      </c>
      <c r="D8132" s="10">
        <v>42811.704641203702</v>
      </c>
      <c r="E8132" s="10">
        <v>42811.712847222225</v>
      </c>
    </row>
    <row r="8133" spans="1:5" x14ac:dyDescent="0.25">
      <c r="A8133" s="11">
        <v>966532</v>
      </c>
      <c r="B8133" s="11">
        <v>6</v>
      </c>
      <c r="C8133" s="12" t="s">
        <v>21</v>
      </c>
      <c r="D8133" s="10">
        <v>42811.704085648147</v>
      </c>
      <c r="E8133" s="10">
        <v>42811.712962962964</v>
      </c>
    </row>
    <row r="8134" spans="1:5" x14ac:dyDescent="0.25">
      <c r="A8134" s="11">
        <v>966531</v>
      </c>
      <c r="B8134" s="11">
        <v>6</v>
      </c>
      <c r="C8134" s="12" t="s">
        <v>21</v>
      </c>
      <c r="D8134" s="10">
        <v>42811.704016203701</v>
      </c>
      <c r="E8134" s="10">
        <v>42811.713078703702</v>
      </c>
    </row>
    <row r="8135" spans="1:5" x14ac:dyDescent="0.25">
      <c r="A8135" s="11">
        <v>966525</v>
      </c>
      <c r="B8135" s="11">
        <v>6</v>
      </c>
      <c r="C8135" s="12" t="s">
        <v>21</v>
      </c>
      <c r="D8135" s="10">
        <v>42811.703518518516</v>
      </c>
      <c r="E8135" s="10">
        <v>42811.71361111111</v>
      </c>
    </row>
    <row r="8136" spans="1:5" x14ac:dyDescent="0.25">
      <c r="A8136" s="11">
        <v>966518</v>
      </c>
      <c r="B8136" s="11">
        <v>6</v>
      </c>
      <c r="C8136" s="12" t="s">
        <v>21</v>
      </c>
      <c r="D8136" s="10">
        <v>42811.702685185184</v>
      </c>
      <c r="E8136" s="10">
        <v>42811.713750000003</v>
      </c>
    </row>
    <row r="8137" spans="1:5" x14ac:dyDescent="0.25">
      <c r="A8137" s="11">
        <v>966517</v>
      </c>
      <c r="B8137" s="11">
        <v>6</v>
      </c>
      <c r="C8137" s="12" t="s">
        <v>21</v>
      </c>
      <c r="D8137" s="10">
        <v>42811.701851851853</v>
      </c>
      <c r="E8137" s="10">
        <v>42811.713865740741</v>
      </c>
    </row>
    <row r="8138" spans="1:5" x14ac:dyDescent="0.25">
      <c r="A8138" s="11">
        <v>966515</v>
      </c>
      <c r="B8138" s="11">
        <v>6</v>
      </c>
      <c r="C8138" s="12" t="s">
        <v>21</v>
      </c>
      <c r="D8138" s="10">
        <v>42811.701192129629</v>
      </c>
      <c r="E8138" s="10">
        <v>42811.71398148148</v>
      </c>
    </row>
    <row r="8139" spans="1:5" x14ac:dyDescent="0.25">
      <c r="A8139" s="11">
        <v>966511</v>
      </c>
      <c r="B8139" s="11">
        <v>6</v>
      </c>
      <c r="C8139" s="12" t="s">
        <v>21</v>
      </c>
      <c r="D8139" s="10">
        <v>42811.700543981482</v>
      </c>
      <c r="E8139" s="10">
        <v>42811.714085648149</v>
      </c>
    </row>
    <row r="8140" spans="1:5" x14ac:dyDescent="0.25">
      <c r="A8140" s="11">
        <v>966494</v>
      </c>
      <c r="B8140" s="11">
        <v>6</v>
      </c>
      <c r="C8140" s="12" t="s">
        <v>21</v>
      </c>
      <c r="D8140" s="10">
        <v>42811.695752314816</v>
      </c>
      <c r="E8140" s="10">
        <v>42811.714317129627</v>
      </c>
    </row>
    <row r="8141" spans="1:5" x14ac:dyDescent="0.25">
      <c r="A8141" s="11">
        <v>966492</v>
      </c>
      <c r="B8141" s="11">
        <v>6</v>
      </c>
      <c r="C8141" s="12" t="s">
        <v>21</v>
      </c>
      <c r="D8141" s="10">
        <v>42811.695104166669</v>
      </c>
      <c r="E8141" s="10">
        <v>42811.714444444442</v>
      </c>
    </row>
    <row r="8142" spans="1:5" x14ac:dyDescent="0.25">
      <c r="A8142" s="11">
        <v>966489</v>
      </c>
      <c r="B8142" s="11">
        <v>6</v>
      </c>
      <c r="C8142" s="12" t="s">
        <v>21</v>
      </c>
      <c r="D8142" s="10">
        <v>42811.694537037038</v>
      </c>
      <c r="E8142" s="10">
        <v>42811.714606481481</v>
      </c>
    </row>
    <row r="8143" spans="1:5" x14ac:dyDescent="0.25">
      <c r="A8143" s="11">
        <v>966485</v>
      </c>
      <c r="B8143" s="11">
        <v>6</v>
      </c>
      <c r="C8143" s="12" t="s">
        <v>21</v>
      </c>
      <c r="D8143" s="10">
        <v>42811.694016203706</v>
      </c>
      <c r="E8143" s="10">
        <v>42811.714814814812</v>
      </c>
    </row>
    <row r="8144" spans="1:5" x14ac:dyDescent="0.25">
      <c r="A8144" s="11">
        <v>966481</v>
      </c>
      <c r="B8144" s="11">
        <v>6</v>
      </c>
      <c r="C8144" s="12" t="s">
        <v>21</v>
      </c>
      <c r="D8144" s="10">
        <v>42811.693194444444</v>
      </c>
      <c r="E8144" s="10">
        <v>42811.714930555558</v>
      </c>
    </row>
    <row r="8145" spans="1:5" x14ac:dyDescent="0.25">
      <c r="A8145" s="11">
        <v>966476</v>
      </c>
      <c r="B8145" s="11">
        <v>6</v>
      </c>
      <c r="C8145" s="12" t="s">
        <v>21</v>
      </c>
      <c r="D8145" s="10">
        <v>42811.692627314813</v>
      </c>
      <c r="E8145" s="10">
        <v>42811.715046296296</v>
      </c>
    </row>
    <row r="8146" spans="1:5" x14ac:dyDescent="0.25">
      <c r="A8146" s="11">
        <v>966470</v>
      </c>
      <c r="B8146" s="11">
        <v>6</v>
      </c>
      <c r="C8146" s="12" t="s">
        <v>21</v>
      </c>
      <c r="D8146" s="10">
        <v>42811.691851851851</v>
      </c>
      <c r="E8146" s="10">
        <v>42811.715729166666</v>
      </c>
    </row>
    <row r="8147" spans="1:5" x14ac:dyDescent="0.25">
      <c r="A8147" s="11">
        <v>966462</v>
      </c>
      <c r="B8147" s="11">
        <v>6</v>
      </c>
      <c r="C8147" s="12" t="s">
        <v>21</v>
      </c>
      <c r="D8147" s="10">
        <v>42811.690625000003</v>
      </c>
      <c r="E8147" s="10">
        <v>42811.715844907405</v>
      </c>
    </row>
    <row r="8148" spans="1:5" x14ac:dyDescent="0.25">
      <c r="A8148" s="11">
        <v>966456</v>
      </c>
      <c r="B8148" s="11">
        <v>6</v>
      </c>
      <c r="C8148" s="12" t="s">
        <v>21</v>
      </c>
      <c r="D8148" s="10">
        <v>42811.68990740741</v>
      </c>
      <c r="E8148" s="10">
        <v>42811.715949074074</v>
      </c>
    </row>
    <row r="8149" spans="1:5" x14ac:dyDescent="0.25">
      <c r="A8149" s="11">
        <v>966441</v>
      </c>
      <c r="B8149" s="11">
        <v>6</v>
      </c>
      <c r="C8149" s="12" t="s">
        <v>21</v>
      </c>
      <c r="D8149" s="10">
        <v>42811.688206018516</v>
      </c>
      <c r="E8149" s="10">
        <v>42811.716087962966</v>
      </c>
    </row>
    <row r="8150" spans="1:5" x14ac:dyDescent="0.25">
      <c r="A8150" s="11">
        <v>966435</v>
      </c>
      <c r="B8150" s="11">
        <v>6</v>
      </c>
      <c r="C8150" s="12" t="s">
        <v>21</v>
      </c>
      <c r="D8150" s="10">
        <v>42811.687372685185</v>
      </c>
      <c r="E8150" s="10">
        <v>42811.724768518521</v>
      </c>
    </row>
    <row r="8151" spans="1:5" x14ac:dyDescent="0.25">
      <c r="A8151" s="11">
        <v>966433</v>
      </c>
      <c r="B8151" s="11">
        <v>6</v>
      </c>
      <c r="C8151" s="12" t="s">
        <v>21</v>
      </c>
      <c r="D8151" s="10">
        <v>42811.686527777776</v>
      </c>
      <c r="E8151" s="10">
        <v>42811.724895833337</v>
      </c>
    </row>
    <row r="8152" spans="1:5" x14ac:dyDescent="0.25">
      <c r="A8152" s="11">
        <v>966422</v>
      </c>
      <c r="B8152" s="11">
        <v>6</v>
      </c>
      <c r="C8152" s="12" t="s">
        <v>21</v>
      </c>
      <c r="D8152" s="10">
        <v>42811.685694444444</v>
      </c>
      <c r="E8152" s="10">
        <v>42811.725034722222</v>
      </c>
    </row>
    <row r="8153" spans="1:5" x14ac:dyDescent="0.25">
      <c r="A8153" s="11">
        <v>966311</v>
      </c>
      <c r="B8153" s="11">
        <v>6</v>
      </c>
      <c r="C8153" s="12" t="s">
        <v>21</v>
      </c>
      <c r="D8153" s="10">
        <v>42811.668495370373</v>
      </c>
      <c r="E8153" s="10">
        <v>42811.725648148145</v>
      </c>
    </row>
    <row r="8154" spans="1:5" x14ac:dyDescent="0.25">
      <c r="A8154" s="11">
        <v>966163</v>
      </c>
      <c r="B8154" s="11">
        <v>6</v>
      </c>
      <c r="C8154" s="12" t="s">
        <v>21</v>
      </c>
      <c r="D8154" s="10">
        <v>42811.652986111112</v>
      </c>
      <c r="E8154" s="10">
        <v>42811.725763888891</v>
      </c>
    </row>
    <row r="8155" spans="1:5" x14ac:dyDescent="0.25">
      <c r="A8155" s="11">
        <v>966149</v>
      </c>
      <c r="B8155" s="11">
        <v>6</v>
      </c>
      <c r="C8155" s="12" t="s">
        <v>21</v>
      </c>
      <c r="D8155" s="10">
        <v>42811.652048611111</v>
      </c>
      <c r="E8155" s="10">
        <v>42811.726030092592</v>
      </c>
    </row>
    <row r="8156" spans="1:5" x14ac:dyDescent="0.25">
      <c r="A8156" s="11">
        <v>966128</v>
      </c>
      <c r="B8156" s="11">
        <v>6</v>
      </c>
      <c r="C8156" s="12" t="s">
        <v>21</v>
      </c>
      <c r="D8156" s="10">
        <v>42811.649953703702</v>
      </c>
      <c r="E8156" s="10">
        <v>42811.693935185183</v>
      </c>
    </row>
    <row r="8157" spans="1:5" x14ac:dyDescent="0.25">
      <c r="A8157" s="11">
        <v>966107</v>
      </c>
      <c r="B8157" s="11">
        <v>6</v>
      </c>
      <c r="C8157" s="12" t="s">
        <v>21</v>
      </c>
      <c r="D8157" s="10">
        <v>42811.648287037038</v>
      </c>
      <c r="E8157" s="10">
        <v>42811.694085648145</v>
      </c>
    </row>
    <row r="8158" spans="1:5" x14ac:dyDescent="0.25">
      <c r="A8158" s="11">
        <v>966099</v>
      </c>
      <c r="B8158" s="11">
        <v>6</v>
      </c>
      <c r="C8158" s="12" t="s">
        <v>21</v>
      </c>
      <c r="D8158" s="10">
        <v>42811.647280092591</v>
      </c>
      <c r="E8158" s="10">
        <v>42811.694224537037</v>
      </c>
    </row>
    <row r="8159" spans="1:5" x14ac:dyDescent="0.25">
      <c r="A8159" s="11">
        <v>966092</v>
      </c>
      <c r="B8159" s="11">
        <v>6</v>
      </c>
      <c r="C8159" s="12" t="s">
        <v>21</v>
      </c>
      <c r="D8159" s="10">
        <v>42811.64671296296</v>
      </c>
      <c r="E8159" s="10">
        <v>42811.694363425922</v>
      </c>
    </row>
    <row r="8160" spans="1:5" x14ac:dyDescent="0.25">
      <c r="A8160" s="11">
        <v>966022</v>
      </c>
      <c r="B8160" s="11">
        <v>6</v>
      </c>
      <c r="C8160" s="12" t="s">
        <v>21</v>
      </c>
      <c r="D8160" s="10">
        <v>42811.640173611115</v>
      </c>
      <c r="E8160" s="10">
        <v>42811.7</v>
      </c>
    </row>
    <row r="8161" spans="1:5" x14ac:dyDescent="0.25">
      <c r="A8161" s="11">
        <v>965925</v>
      </c>
      <c r="B8161" s="11">
        <v>6</v>
      </c>
      <c r="C8161" s="12" t="s">
        <v>21</v>
      </c>
      <c r="D8161" s="10">
        <v>42811.631423611114</v>
      </c>
      <c r="E8161" s="10">
        <v>42811.705150462964</v>
      </c>
    </row>
    <row r="8162" spans="1:5" x14ac:dyDescent="0.25">
      <c r="A8162" s="11">
        <v>965917</v>
      </c>
      <c r="B8162" s="11">
        <v>6</v>
      </c>
      <c r="C8162" s="12" t="s">
        <v>21</v>
      </c>
      <c r="D8162" s="10">
        <v>42811.630659722221</v>
      </c>
      <c r="E8162" s="10">
        <v>42811.705300925925</v>
      </c>
    </row>
    <row r="8163" spans="1:5" x14ac:dyDescent="0.25">
      <c r="A8163" s="11">
        <v>965858</v>
      </c>
      <c r="B8163" s="11">
        <v>6</v>
      </c>
      <c r="C8163" s="12" t="s">
        <v>21</v>
      </c>
      <c r="D8163" s="10">
        <v>42811.625023148146</v>
      </c>
      <c r="E8163" s="10">
        <v>42811.70652777778</v>
      </c>
    </row>
    <row r="8164" spans="1:5" x14ac:dyDescent="0.25">
      <c r="A8164" s="11">
        <v>965740</v>
      </c>
      <c r="B8164" s="11">
        <v>6</v>
      </c>
      <c r="C8164" s="12" t="s">
        <v>21</v>
      </c>
      <c r="D8164" s="10">
        <v>42811.611585648148</v>
      </c>
      <c r="E8164" s="10">
        <v>42811.726273148146</v>
      </c>
    </row>
    <row r="8165" spans="1:5" x14ac:dyDescent="0.25">
      <c r="A8165" s="11">
        <v>965663</v>
      </c>
      <c r="B8165" s="11">
        <v>6</v>
      </c>
      <c r="C8165" s="12" t="s">
        <v>21</v>
      </c>
      <c r="D8165" s="10">
        <v>42811.60528935185</v>
      </c>
      <c r="E8165" s="10">
        <v>42811.726388888892</v>
      </c>
    </row>
    <row r="8166" spans="1:5" x14ac:dyDescent="0.25">
      <c r="A8166" s="11">
        <v>965418</v>
      </c>
      <c r="B8166" s="11">
        <v>6</v>
      </c>
      <c r="C8166" s="12" t="s">
        <v>21</v>
      </c>
      <c r="D8166" s="10">
        <v>42811.579085648147</v>
      </c>
      <c r="E8166" s="10">
        <v>42811.726840277777</v>
      </c>
    </row>
    <row r="8167" spans="1:5" x14ac:dyDescent="0.25">
      <c r="A8167" s="11">
        <v>965410</v>
      </c>
      <c r="B8167" s="11">
        <v>6</v>
      </c>
      <c r="C8167" s="12" t="s">
        <v>21</v>
      </c>
      <c r="D8167" s="10">
        <v>42811.578541666669</v>
      </c>
      <c r="E8167" s="10">
        <v>42811.726944444446</v>
      </c>
    </row>
    <row r="8168" spans="1:5" x14ac:dyDescent="0.25">
      <c r="A8168" s="11">
        <v>965400</v>
      </c>
      <c r="B8168" s="11">
        <v>6</v>
      </c>
      <c r="C8168" s="12" t="s">
        <v>21</v>
      </c>
      <c r="D8168" s="10">
        <v>42811.577534722222</v>
      </c>
      <c r="E8168" s="10">
        <v>42811.727048611108</v>
      </c>
    </row>
    <row r="8169" spans="1:5" x14ac:dyDescent="0.25">
      <c r="A8169" s="11">
        <v>965359</v>
      </c>
      <c r="B8169" s="11">
        <v>6</v>
      </c>
      <c r="C8169" s="12" t="s">
        <v>21</v>
      </c>
      <c r="D8169" s="10">
        <v>42811.573055555556</v>
      </c>
      <c r="E8169" s="10">
        <v>42811.727476851855</v>
      </c>
    </row>
    <row r="8170" spans="1:5" x14ac:dyDescent="0.25">
      <c r="A8170" s="11">
        <v>965338</v>
      </c>
      <c r="B8170" s="11">
        <v>6</v>
      </c>
      <c r="C8170" s="12" t="s">
        <v>21</v>
      </c>
      <c r="D8170" s="10">
        <v>42811.570590277777</v>
      </c>
      <c r="E8170" s="10">
        <v>42811.72760416667</v>
      </c>
    </row>
    <row r="8171" spans="1:5" x14ac:dyDescent="0.25">
      <c r="A8171" s="11">
        <v>965330</v>
      </c>
      <c r="B8171" s="11">
        <v>6</v>
      </c>
      <c r="C8171" s="12" t="s">
        <v>21</v>
      </c>
      <c r="D8171" s="10">
        <v>42811.570069444446</v>
      </c>
      <c r="E8171" s="10">
        <v>42811.727731481478</v>
      </c>
    </row>
    <row r="8172" spans="1:5" x14ac:dyDescent="0.25">
      <c r="A8172" s="11">
        <v>965322</v>
      </c>
      <c r="B8172" s="11">
        <v>6</v>
      </c>
      <c r="C8172" s="12" t="s">
        <v>21</v>
      </c>
      <c r="D8172" s="10">
        <v>42811.569456018522</v>
      </c>
      <c r="E8172" s="10">
        <v>42811.727835648147</v>
      </c>
    </row>
    <row r="8173" spans="1:5" x14ac:dyDescent="0.25">
      <c r="A8173" s="11">
        <v>965317</v>
      </c>
      <c r="B8173" s="11">
        <v>6</v>
      </c>
      <c r="C8173" s="12" t="s">
        <v>21</v>
      </c>
      <c r="D8173" s="10">
        <v>42811.568738425929</v>
      </c>
      <c r="E8173" s="10">
        <v>42811.728518518517</v>
      </c>
    </row>
    <row r="8174" spans="1:5" x14ac:dyDescent="0.25">
      <c r="A8174" s="11">
        <v>965308</v>
      </c>
      <c r="B8174" s="11">
        <v>6</v>
      </c>
      <c r="C8174" s="12" t="s">
        <v>21</v>
      </c>
      <c r="D8174" s="10">
        <v>42811.567187499997</v>
      </c>
      <c r="E8174" s="10">
        <v>42811.729849537034</v>
      </c>
    </row>
    <row r="8175" spans="1:5" x14ac:dyDescent="0.25">
      <c r="A8175" s="11">
        <v>965305</v>
      </c>
      <c r="B8175" s="11">
        <v>6</v>
      </c>
      <c r="C8175" s="12" t="s">
        <v>21</v>
      </c>
      <c r="D8175" s="10">
        <v>42811.566689814812</v>
      </c>
      <c r="E8175" s="10">
        <v>42811.72997685185</v>
      </c>
    </row>
    <row r="8176" spans="1:5" x14ac:dyDescent="0.25">
      <c r="A8176" s="11">
        <v>965303</v>
      </c>
      <c r="B8176" s="11">
        <v>6</v>
      </c>
      <c r="C8176" s="12" t="s">
        <v>21</v>
      </c>
      <c r="D8176" s="10">
        <v>42811.56621527778</v>
      </c>
      <c r="E8176" s="10">
        <v>42811.730104166665</v>
      </c>
    </row>
    <row r="8177" spans="1:5" x14ac:dyDescent="0.25">
      <c r="A8177" s="11">
        <v>965299</v>
      </c>
      <c r="B8177" s="11">
        <v>6</v>
      </c>
      <c r="C8177" s="12" t="s">
        <v>21</v>
      </c>
      <c r="D8177" s="10">
        <v>42811.565578703703</v>
      </c>
      <c r="E8177" s="10">
        <v>42811.730219907404</v>
      </c>
    </row>
    <row r="8178" spans="1:5" x14ac:dyDescent="0.25">
      <c r="A8178" s="11">
        <v>965295</v>
      </c>
      <c r="B8178" s="11">
        <v>6</v>
      </c>
      <c r="C8178" s="12" t="s">
        <v>21</v>
      </c>
      <c r="D8178" s="10">
        <v>42811.565081018518</v>
      </c>
      <c r="E8178" s="10">
        <v>42811.730347222219</v>
      </c>
    </row>
    <row r="8179" spans="1:5" x14ac:dyDescent="0.25">
      <c r="A8179" s="11">
        <v>965291</v>
      </c>
      <c r="B8179" s="11">
        <v>6</v>
      </c>
      <c r="C8179" s="12" t="s">
        <v>21</v>
      </c>
      <c r="D8179" s="10">
        <v>42811.564282407409</v>
      </c>
      <c r="E8179" s="10">
        <v>42811.730474537035</v>
      </c>
    </row>
    <row r="8180" spans="1:5" x14ac:dyDescent="0.25">
      <c r="A8180" s="11">
        <v>965285</v>
      </c>
      <c r="B8180" s="11">
        <v>6</v>
      </c>
      <c r="C8180" s="12" t="s">
        <v>21</v>
      </c>
      <c r="D8180" s="10">
        <v>42811.563726851855</v>
      </c>
      <c r="E8180" s="10">
        <v>42811.730578703704</v>
      </c>
    </row>
    <row r="8181" spans="1:5" x14ac:dyDescent="0.25">
      <c r="A8181" s="11">
        <v>965280</v>
      </c>
      <c r="B8181" s="11">
        <v>6</v>
      </c>
      <c r="C8181" s="12" t="s">
        <v>21</v>
      </c>
      <c r="D8181" s="10">
        <v>42811.563217592593</v>
      </c>
      <c r="E8181" s="10">
        <v>42811.730787037035</v>
      </c>
    </row>
    <row r="8182" spans="1:5" x14ac:dyDescent="0.25">
      <c r="A8182" s="11">
        <v>965271</v>
      </c>
      <c r="B8182" s="11">
        <v>6</v>
      </c>
      <c r="C8182" s="12" t="s">
        <v>21</v>
      </c>
      <c r="D8182" s="10">
        <v>42811.562708333331</v>
      </c>
      <c r="E8182" s="10">
        <v>42811.730914351851</v>
      </c>
    </row>
    <row r="8183" spans="1:5" x14ac:dyDescent="0.25">
      <c r="A8183" s="11">
        <v>965268</v>
      </c>
      <c r="B8183" s="11">
        <v>6</v>
      </c>
      <c r="C8183" s="12" t="s">
        <v>21</v>
      </c>
      <c r="D8183" s="10">
        <v>42811.562106481484</v>
      </c>
      <c r="E8183" s="10">
        <v>42811.731076388889</v>
      </c>
    </row>
    <row r="8184" spans="1:5" x14ac:dyDescent="0.25">
      <c r="A8184" s="11">
        <v>965243</v>
      </c>
      <c r="B8184" s="11">
        <v>6</v>
      </c>
      <c r="C8184" s="12" t="s">
        <v>21</v>
      </c>
      <c r="D8184" s="10">
        <v>42811.559340277781</v>
      </c>
      <c r="E8184" s="10">
        <v>42811.731203703705</v>
      </c>
    </row>
    <row r="8185" spans="1:5" x14ac:dyDescent="0.25">
      <c r="A8185" s="11">
        <v>965225</v>
      </c>
      <c r="B8185" s="11">
        <v>6</v>
      </c>
      <c r="C8185" s="12" t="s">
        <v>21</v>
      </c>
      <c r="D8185" s="10">
        <v>42811.557268518518</v>
      </c>
      <c r="E8185" s="10">
        <v>42811.731516203705</v>
      </c>
    </row>
    <row r="8186" spans="1:5" x14ac:dyDescent="0.25">
      <c r="A8186" s="11">
        <v>965221</v>
      </c>
      <c r="B8186" s="11">
        <v>6</v>
      </c>
      <c r="C8186" s="12" t="s">
        <v>21</v>
      </c>
      <c r="D8186" s="10">
        <v>42811.556354166663</v>
      </c>
      <c r="E8186" s="10">
        <v>42811.73164351852</v>
      </c>
    </row>
    <row r="8187" spans="1:5" x14ac:dyDescent="0.25">
      <c r="A8187" s="11">
        <v>965213</v>
      </c>
      <c r="B8187" s="11">
        <v>6</v>
      </c>
      <c r="C8187" s="12" t="s">
        <v>21</v>
      </c>
      <c r="D8187" s="10">
        <v>42811.555162037039</v>
      </c>
      <c r="E8187" s="10">
        <v>42811.731921296298</v>
      </c>
    </row>
    <row r="8188" spans="1:5" x14ac:dyDescent="0.25">
      <c r="A8188" s="11">
        <v>965201</v>
      </c>
      <c r="B8188" s="11">
        <v>6</v>
      </c>
      <c r="C8188" s="12" t="s">
        <v>21</v>
      </c>
      <c r="D8188" s="10">
        <v>42811.55300925926</v>
      </c>
      <c r="E8188" s="10">
        <v>42811.73814814815</v>
      </c>
    </row>
    <row r="8189" spans="1:5" x14ac:dyDescent="0.25">
      <c r="A8189" s="11">
        <v>965198</v>
      </c>
      <c r="B8189" s="11">
        <v>6</v>
      </c>
      <c r="C8189" s="12" t="s">
        <v>21</v>
      </c>
      <c r="D8189" s="10">
        <v>42811.55232638889</v>
      </c>
      <c r="E8189" s="10">
        <v>42811.738298611112</v>
      </c>
    </row>
    <row r="8190" spans="1:5" x14ac:dyDescent="0.25">
      <c r="A8190" s="11">
        <v>965194</v>
      </c>
      <c r="B8190" s="11">
        <v>6</v>
      </c>
      <c r="C8190" s="12" t="s">
        <v>21</v>
      </c>
      <c r="D8190" s="10">
        <v>42811.551608796297</v>
      </c>
      <c r="E8190" s="10">
        <v>42811.73841435185</v>
      </c>
    </row>
    <row r="8191" spans="1:5" x14ac:dyDescent="0.25">
      <c r="A8191" s="11">
        <v>965151</v>
      </c>
      <c r="B8191" s="11">
        <v>6</v>
      </c>
      <c r="C8191" s="12" t="s">
        <v>21</v>
      </c>
      <c r="D8191" s="10">
        <v>42811.500659722224</v>
      </c>
      <c r="E8191" s="10">
        <v>42814</v>
      </c>
    </row>
    <row r="8192" spans="1:5" x14ac:dyDescent="0.25">
      <c r="A8192" s="11">
        <v>964957</v>
      </c>
      <c r="B8192" s="11">
        <v>6</v>
      </c>
      <c r="C8192" s="12" t="s">
        <v>21</v>
      </c>
      <c r="D8192" s="10">
        <v>42811.475578703707</v>
      </c>
      <c r="E8192" s="10">
        <v>42811.736400462964</v>
      </c>
    </row>
    <row r="8193" spans="1:5" x14ac:dyDescent="0.25">
      <c r="A8193" s="11">
        <v>964917</v>
      </c>
      <c r="B8193" s="11">
        <v>6</v>
      </c>
      <c r="C8193" s="12" t="s">
        <v>21</v>
      </c>
      <c r="D8193" s="10">
        <v>42811.471018518518</v>
      </c>
      <c r="E8193" s="10">
        <v>42811.727800925924</v>
      </c>
    </row>
    <row r="8194" spans="1:5" x14ac:dyDescent="0.25">
      <c r="A8194" s="11">
        <v>964904</v>
      </c>
      <c r="B8194" s="11">
        <v>6</v>
      </c>
      <c r="C8194" s="12" t="s">
        <v>21</v>
      </c>
      <c r="D8194" s="10">
        <v>42811.469606481478</v>
      </c>
      <c r="E8194" s="10">
        <v>42811.727951388886</v>
      </c>
    </row>
    <row r="8195" spans="1:5" x14ac:dyDescent="0.25">
      <c r="A8195" s="11">
        <v>964898</v>
      </c>
      <c r="B8195" s="11">
        <v>6</v>
      </c>
      <c r="C8195" s="12" t="s">
        <v>21</v>
      </c>
      <c r="D8195" s="10">
        <v>42811.468680555554</v>
      </c>
      <c r="E8195" s="10">
        <v>42811.728113425925</v>
      </c>
    </row>
    <row r="8196" spans="1:5" x14ac:dyDescent="0.25">
      <c r="A8196" s="11">
        <v>964890</v>
      </c>
      <c r="B8196" s="11">
        <v>6</v>
      </c>
      <c r="C8196" s="12" t="s">
        <v>21</v>
      </c>
      <c r="D8196" s="10">
        <v>42811.467997685184</v>
      </c>
      <c r="E8196" s="10">
        <v>42811.728321759256</v>
      </c>
    </row>
    <row r="8197" spans="1:5" x14ac:dyDescent="0.25">
      <c r="A8197" s="11">
        <v>964885</v>
      </c>
      <c r="B8197" s="11">
        <v>6</v>
      </c>
      <c r="C8197" s="12" t="s">
        <v>21</v>
      </c>
      <c r="D8197" s="10">
        <v>42811.467430555553</v>
      </c>
      <c r="E8197" s="10">
        <v>42811.72859953704</v>
      </c>
    </row>
    <row r="8198" spans="1:5" x14ac:dyDescent="0.25">
      <c r="A8198" s="11">
        <v>964873</v>
      </c>
      <c r="B8198" s="11">
        <v>6</v>
      </c>
      <c r="C8198" s="12" t="s">
        <v>21</v>
      </c>
      <c r="D8198" s="10">
        <v>42811.466261574074</v>
      </c>
      <c r="E8198" s="10">
        <v>42811.728854166664</v>
      </c>
    </row>
    <row r="8199" spans="1:5" x14ac:dyDescent="0.25">
      <c r="A8199" s="11">
        <v>964865</v>
      </c>
      <c r="B8199" s="11">
        <v>6</v>
      </c>
      <c r="C8199" s="12" t="s">
        <v>21</v>
      </c>
      <c r="D8199" s="10">
        <v>42811.465567129628</v>
      </c>
      <c r="E8199" s="10">
        <v>42811.729062500002</v>
      </c>
    </row>
    <row r="8200" spans="1:5" x14ac:dyDescent="0.25">
      <c r="A8200" s="11">
        <v>964857</v>
      </c>
      <c r="B8200" s="11">
        <v>6</v>
      </c>
      <c r="C8200" s="12" t="s">
        <v>21</v>
      </c>
      <c r="D8200" s="10">
        <v>42811.464837962965</v>
      </c>
      <c r="E8200" s="10">
        <v>42811.729166666664</v>
      </c>
    </row>
    <row r="8201" spans="1:5" x14ac:dyDescent="0.25">
      <c r="A8201" s="11">
        <v>965677</v>
      </c>
      <c r="B8201" s="11">
        <v>1</v>
      </c>
      <c r="C8201" s="12" t="s">
        <v>23</v>
      </c>
      <c r="D8201" s="10">
        <v>42811.606296296297</v>
      </c>
      <c r="E8201" s="10">
        <v>42811.608368055553</v>
      </c>
    </row>
    <row r="8202" spans="1:5" x14ac:dyDescent="0.25">
      <c r="A8202" s="11">
        <v>965409</v>
      </c>
      <c r="B8202" s="11">
        <v>3</v>
      </c>
      <c r="C8202" s="12" t="s">
        <v>19</v>
      </c>
      <c r="D8202" s="10">
        <v>42811.578483796293</v>
      </c>
      <c r="E8202" s="10">
        <v>42824</v>
      </c>
    </row>
    <row r="8203" spans="1:5" x14ac:dyDescent="0.25">
      <c r="A8203" s="11">
        <v>964963</v>
      </c>
      <c r="B8203" s="11">
        <v>3</v>
      </c>
      <c r="C8203" s="12" t="s">
        <v>18</v>
      </c>
      <c r="D8203" s="10">
        <v>42811.476134259261</v>
      </c>
      <c r="E8203" s="10">
        <v>42816.6325462963</v>
      </c>
    </row>
    <row r="8204" spans="1:5" x14ac:dyDescent="0.25">
      <c r="A8204" s="11">
        <v>964952</v>
      </c>
      <c r="B8204" s="11">
        <v>3</v>
      </c>
      <c r="C8204" s="12" t="s">
        <v>18</v>
      </c>
      <c r="D8204" s="10">
        <v>42811.474861111114</v>
      </c>
      <c r="E8204" s="10">
        <v>42816.631215277775</v>
      </c>
    </row>
    <row r="8205" spans="1:5" x14ac:dyDescent="0.25">
      <c r="A8205" s="11">
        <v>964782</v>
      </c>
      <c r="B8205" s="11">
        <v>3</v>
      </c>
      <c r="C8205" s="12" t="s">
        <v>18</v>
      </c>
      <c r="D8205" s="10">
        <v>42811.458645833336</v>
      </c>
      <c r="E8205" s="10">
        <v>42811.465462962966</v>
      </c>
    </row>
    <row r="8206" spans="1:5" x14ac:dyDescent="0.25">
      <c r="A8206" s="11">
        <v>965503</v>
      </c>
      <c r="B8206" s="11">
        <v>3</v>
      </c>
      <c r="C8206" s="12" t="s">
        <v>23</v>
      </c>
      <c r="D8206" s="10">
        <v>42811.587870370371</v>
      </c>
      <c r="E8206" s="10">
        <v>42811.605150462965</v>
      </c>
    </row>
    <row r="8207" spans="1:5" x14ac:dyDescent="0.25">
      <c r="A8207" s="11">
        <v>964212</v>
      </c>
      <c r="B8207" s="11">
        <v>3</v>
      </c>
      <c r="C8207" s="12" t="s">
        <v>19</v>
      </c>
      <c r="D8207" s="10">
        <v>42811.380509259259</v>
      </c>
      <c r="E8207" s="10">
        <v>42824</v>
      </c>
    </row>
    <row r="8208" spans="1:5" x14ac:dyDescent="0.25">
      <c r="A8208" s="11">
        <v>964221</v>
      </c>
      <c r="B8208" s="11">
        <v>3</v>
      </c>
      <c r="C8208" s="12" t="s">
        <v>19</v>
      </c>
      <c r="D8208" s="10">
        <v>42811.382835648146</v>
      </c>
      <c r="E8208" s="10">
        <v>42815.71056712963</v>
      </c>
    </row>
    <row r="8209" spans="1:5" x14ac:dyDescent="0.25">
      <c r="A8209" s="11">
        <v>964276</v>
      </c>
      <c r="B8209" s="11">
        <v>3</v>
      </c>
      <c r="C8209" s="12" t="s">
        <v>23</v>
      </c>
      <c r="D8209" s="10">
        <v>42811.39565972222</v>
      </c>
      <c r="E8209" s="10">
        <v>42824</v>
      </c>
    </row>
    <row r="8210" spans="1:5" x14ac:dyDescent="0.25">
      <c r="A8210" s="11">
        <v>964923</v>
      </c>
      <c r="B8210" s="11">
        <v>3</v>
      </c>
      <c r="C8210" s="12" t="s">
        <v>23</v>
      </c>
      <c r="D8210" s="10">
        <v>42811.472222222219</v>
      </c>
      <c r="E8210" s="10">
        <v>42811.477534722224</v>
      </c>
    </row>
    <row r="8211" spans="1:5" x14ac:dyDescent="0.25">
      <c r="A8211" s="11">
        <v>964417</v>
      </c>
      <c r="B8211" s="11">
        <v>3</v>
      </c>
      <c r="C8211" s="12" t="s">
        <v>19</v>
      </c>
      <c r="D8211" s="10">
        <v>42811.413495370369</v>
      </c>
      <c r="E8211" s="10">
        <v>42816.652303240742</v>
      </c>
    </row>
    <row r="8212" spans="1:5" x14ac:dyDescent="0.25">
      <c r="A8212" s="11">
        <v>964437</v>
      </c>
      <c r="B8212" s="11">
        <v>3</v>
      </c>
      <c r="C8212" s="12" t="s">
        <v>19</v>
      </c>
      <c r="D8212" s="10">
        <v>42811.416134259256</v>
      </c>
      <c r="E8212" s="10">
        <v>42815.712071759262</v>
      </c>
    </row>
    <row r="8213" spans="1:5" x14ac:dyDescent="0.25">
      <c r="A8213" s="11">
        <v>964505</v>
      </c>
      <c r="B8213" s="11">
        <v>3</v>
      </c>
      <c r="C8213" s="12" t="s">
        <v>19</v>
      </c>
      <c r="D8213" s="10">
        <v>42811.426388888889</v>
      </c>
      <c r="E8213" s="10">
        <v>42824</v>
      </c>
    </row>
    <row r="8214" spans="1:5" x14ac:dyDescent="0.25">
      <c r="A8214" s="11">
        <v>964628</v>
      </c>
      <c r="B8214" s="11">
        <v>3</v>
      </c>
      <c r="C8214" s="12" t="s">
        <v>19</v>
      </c>
      <c r="D8214" s="10">
        <v>42811.441296296296</v>
      </c>
      <c r="E8214" s="10">
        <v>42821.381516203706</v>
      </c>
    </row>
    <row r="8215" spans="1:5" x14ac:dyDescent="0.25">
      <c r="A8215" s="11">
        <v>964719</v>
      </c>
      <c r="B8215" s="11">
        <v>3</v>
      </c>
      <c r="C8215" s="12" t="s">
        <v>19</v>
      </c>
      <c r="D8215" s="10">
        <v>42811.451527777775</v>
      </c>
      <c r="E8215" s="10">
        <v>42824</v>
      </c>
    </row>
    <row r="8216" spans="1:5" x14ac:dyDescent="0.25">
      <c r="A8216" s="11">
        <v>964735</v>
      </c>
      <c r="B8216" s="11">
        <v>3</v>
      </c>
      <c r="C8216" s="12" t="s">
        <v>22</v>
      </c>
      <c r="D8216" s="10">
        <v>42811.453958333332</v>
      </c>
      <c r="E8216" s="10">
        <v>42811.652048611111</v>
      </c>
    </row>
    <row r="8217" spans="1:5" x14ac:dyDescent="0.25">
      <c r="A8217" s="11">
        <v>964751</v>
      </c>
      <c r="B8217" s="11">
        <v>3</v>
      </c>
      <c r="C8217" s="12" t="s">
        <v>22</v>
      </c>
      <c r="D8217" s="10">
        <v>42811.455324074072</v>
      </c>
      <c r="E8217" s="10">
        <v>42811.651898148149</v>
      </c>
    </row>
    <row r="8218" spans="1:5" x14ac:dyDescent="0.25">
      <c r="A8218" s="11">
        <v>964789</v>
      </c>
      <c r="B8218" s="11">
        <v>3</v>
      </c>
      <c r="C8218" s="12" t="s">
        <v>22</v>
      </c>
      <c r="D8218" s="10">
        <v>42811.458923611113</v>
      </c>
      <c r="E8218" s="10">
        <v>42811.724930555552</v>
      </c>
    </row>
    <row r="8219" spans="1:5" x14ac:dyDescent="0.25">
      <c r="A8219" s="11">
        <v>964814</v>
      </c>
      <c r="B8219" s="11">
        <v>3</v>
      </c>
      <c r="C8219" s="12" t="s">
        <v>22</v>
      </c>
      <c r="D8219" s="10">
        <v>42811.460960648146</v>
      </c>
      <c r="E8219" s="10">
        <v>42811.651435185187</v>
      </c>
    </row>
    <row r="8220" spans="1:5" x14ac:dyDescent="0.25">
      <c r="A8220" s="11">
        <v>964824</v>
      </c>
      <c r="B8220" s="11">
        <v>3</v>
      </c>
      <c r="C8220" s="12" t="s">
        <v>19</v>
      </c>
      <c r="D8220" s="10">
        <v>42811.461689814816</v>
      </c>
      <c r="E8220" s="10">
        <v>42824</v>
      </c>
    </row>
    <row r="8221" spans="1:5" x14ac:dyDescent="0.25">
      <c r="A8221" s="11">
        <v>964831</v>
      </c>
      <c r="B8221" s="11">
        <v>3</v>
      </c>
      <c r="C8221" s="12" t="s">
        <v>22</v>
      </c>
      <c r="D8221" s="10">
        <v>42811.462210648147</v>
      </c>
      <c r="E8221" s="10">
        <v>42811.651145833333</v>
      </c>
    </row>
    <row r="8222" spans="1:5" x14ac:dyDescent="0.25">
      <c r="A8222" s="11">
        <v>964902</v>
      </c>
      <c r="B8222" s="11">
        <v>3</v>
      </c>
      <c r="C8222" s="12" t="s">
        <v>18</v>
      </c>
      <c r="D8222" s="10">
        <v>42811.469421296293</v>
      </c>
      <c r="E8222" s="10">
        <v>42811.476956018516</v>
      </c>
    </row>
    <row r="8223" spans="1:5" x14ac:dyDescent="0.25">
      <c r="A8223" s="11">
        <v>964934</v>
      </c>
      <c r="B8223" s="11">
        <v>3</v>
      </c>
      <c r="C8223" s="12" t="s">
        <v>19</v>
      </c>
      <c r="D8223" s="10">
        <v>42811.473090277781</v>
      </c>
      <c r="E8223" s="10">
        <v>42824</v>
      </c>
    </row>
    <row r="8224" spans="1:5" x14ac:dyDescent="0.25">
      <c r="A8224" s="11">
        <v>965138</v>
      </c>
      <c r="B8224" s="11">
        <v>3</v>
      </c>
      <c r="C8224" s="12" t="s">
        <v>19</v>
      </c>
      <c r="D8224" s="10">
        <v>42811.497916666667</v>
      </c>
      <c r="E8224" s="10">
        <v>42814.716099537036</v>
      </c>
    </row>
    <row r="8225" spans="1:5" x14ac:dyDescent="0.25">
      <c r="A8225" s="11">
        <v>965147</v>
      </c>
      <c r="B8225" s="11">
        <v>3</v>
      </c>
      <c r="C8225" s="12" t="s">
        <v>19</v>
      </c>
      <c r="D8225" s="10">
        <v>42811.499872685185</v>
      </c>
      <c r="E8225" s="10">
        <v>42824</v>
      </c>
    </row>
    <row r="8226" spans="1:5" x14ac:dyDescent="0.25">
      <c r="A8226" s="11">
        <v>965190</v>
      </c>
      <c r="B8226" s="11">
        <v>3</v>
      </c>
      <c r="C8226" s="12" t="s">
        <v>19</v>
      </c>
      <c r="D8226" s="10">
        <v>42811.549849537034</v>
      </c>
      <c r="E8226" s="10">
        <v>42824</v>
      </c>
    </row>
    <row r="8227" spans="1:5" x14ac:dyDescent="0.25">
      <c r="A8227" s="11">
        <v>965224</v>
      </c>
      <c r="B8227" s="11">
        <v>3</v>
      </c>
      <c r="C8227" s="12" t="s">
        <v>18</v>
      </c>
      <c r="D8227" s="10">
        <v>42811.556886574072</v>
      </c>
      <c r="E8227" s="10">
        <v>42811.564004629632</v>
      </c>
    </row>
    <row r="8228" spans="1:5" x14ac:dyDescent="0.25">
      <c r="A8228" s="11">
        <v>965256</v>
      </c>
      <c r="B8228" s="11">
        <v>3</v>
      </c>
      <c r="C8228" s="12" t="s">
        <v>19</v>
      </c>
      <c r="D8228" s="10">
        <v>42811.56108796296</v>
      </c>
      <c r="E8228" s="10">
        <v>42824</v>
      </c>
    </row>
    <row r="8229" spans="1:5" x14ac:dyDescent="0.25">
      <c r="A8229" s="11">
        <v>965272</v>
      </c>
      <c r="B8229" s="11">
        <v>3</v>
      </c>
      <c r="C8229" s="12" t="s">
        <v>18</v>
      </c>
      <c r="D8229" s="10">
        <v>42811.562719907408</v>
      </c>
      <c r="E8229" s="10">
        <v>42811.572847222225</v>
      </c>
    </row>
    <row r="8230" spans="1:5" x14ac:dyDescent="0.25">
      <c r="A8230" s="11">
        <v>965304</v>
      </c>
      <c r="B8230" s="11">
        <v>3</v>
      </c>
      <c r="C8230" s="12" t="s">
        <v>18</v>
      </c>
      <c r="D8230" s="10">
        <v>42811.566446759258</v>
      </c>
      <c r="E8230" s="10">
        <v>42811.645798611113</v>
      </c>
    </row>
    <row r="8231" spans="1:5" x14ac:dyDescent="0.25">
      <c r="A8231" s="11">
        <v>965401</v>
      </c>
      <c r="B8231" s="11">
        <v>3</v>
      </c>
      <c r="C8231" s="12" t="s">
        <v>18</v>
      </c>
      <c r="D8231" s="10">
        <v>42811.577592592592</v>
      </c>
      <c r="E8231" s="10">
        <v>42811.581712962965</v>
      </c>
    </row>
    <row r="8232" spans="1:5" x14ac:dyDescent="0.25">
      <c r="A8232" s="11">
        <v>965455</v>
      </c>
      <c r="B8232" s="11">
        <v>3</v>
      </c>
      <c r="C8232" s="12" t="s">
        <v>19</v>
      </c>
      <c r="D8232" s="10">
        <v>42811.582256944443</v>
      </c>
      <c r="E8232" s="10">
        <v>42817.61891203704</v>
      </c>
    </row>
    <row r="8233" spans="1:5" x14ac:dyDescent="0.25">
      <c r="A8233" s="11">
        <v>965564</v>
      </c>
      <c r="B8233" s="11">
        <v>3</v>
      </c>
      <c r="C8233" s="12" t="s">
        <v>19</v>
      </c>
      <c r="D8233" s="10">
        <v>42811.595057870371</v>
      </c>
      <c r="E8233" s="10">
        <v>42824</v>
      </c>
    </row>
    <row r="8234" spans="1:5" x14ac:dyDescent="0.25">
      <c r="A8234" s="11">
        <v>965633</v>
      </c>
      <c r="B8234" s="11">
        <v>3</v>
      </c>
      <c r="C8234" s="12" t="s">
        <v>19</v>
      </c>
      <c r="D8234" s="10">
        <v>42811.602673611109</v>
      </c>
      <c r="E8234" s="10">
        <v>42817.338287037041</v>
      </c>
    </row>
    <row r="8235" spans="1:5" x14ac:dyDescent="0.25">
      <c r="A8235" s="11">
        <v>965673</v>
      </c>
      <c r="B8235" s="11">
        <v>3</v>
      </c>
      <c r="C8235" s="12" t="s">
        <v>18</v>
      </c>
      <c r="D8235" s="10">
        <v>42811.606006944443</v>
      </c>
      <c r="E8235" s="10">
        <v>42824</v>
      </c>
    </row>
    <row r="8236" spans="1:5" x14ac:dyDescent="0.25">
      <c r="A8236" s="11">
        <v>965873</v>
      </c>
      <c r="B8236" s="11">
        <v>3</v>
      </c>
      <c r="C8236" s="12" t="s">
        <v>19</v>
      </c>
      <c r="D8236" s="10">
        <v>42811.626342592594</v>
      </c>
      <c r="E8236" s="10">
        <v>42824</v>
      </c>
    </row>
    <row r="8237" spans="1:5" x14ac:dyDescent="0.25">
      <c r="A8237" s="11">
        <v>965972</v>
      </c>
      <c r="B8237" s="11">
        <v>3</v>
      </c>
      <c r="C8237" s="12" t="s">
        <v>19</v>
      </c>
      <c r="D8237" s="10">
        <v>42811.636319444442</v>
      </c>
      <c r="E8237" s="10">
        <v>42824</v>
      </c>
    </row>
    <row r="8238" spans="1:5" x14ac:dyDescent="0.25">
      <c r="A8238" s="11">
        <v>966162</v>
      </c>
      <c r="B8238" s="11">
        <v>3</v>
      </c>
      <c r="C8238" s="12" t="s">
        <v>22</v>
      </c>
      <c r="D8238" s="10">
        <v>42811.652939814812</v>
      </c>
      <c r="E8238" s="10">
        <v>42824</v>
      </c>
    </row>
    <row r="8239" spans="1:5" x14ac:dyDescent="0.25">
      <c r="A8239" s="11">
        <v>966164</v>
      </c>
      <c r="B8239" s="11">
        <v>3</v>
      </c>
      <c r="C8239" s="12" t="s">
        <v>22</v>
      </c>
      <c r="D8239" s="10">
        <v>42811.653101851851</v>
      </c>
      <c r="E8239" s="10">
        <v>42816.384548611109</v>
      </c>
    </row>
    <row r="8240" spans="1:5" x14ac:dyDescent="0.25">
      <c r="A8240" s="11">
        <v>966198</v>
      </c>
      <c r="B8240" s="11">
        <v>3</v>
      </c>
      <c r="C8240" s="12" t="s">
        <v>20</v>
      </c>
      <c r="D8240" s="10">
        <v>42811.655729166669</v>
      </c>
      <c r="E8240" s="10">
        <v>42816.722361111111</v>
      </c>
    </row>
    <row r="8241" spans="1:5" x14ac:dyDescent="0.25">
      <c r="A8241" s="11">
        <v>966288</v>
      </c>
      <c r="B8241" s="11">
        <v>3</v>
      </c>
      <c r="C8241" s="12" t="s">
        <v>22</v>
      </c>
      <c r="D8241" s="10">
        <v>42811.666655092595</v>
      </c>
      <c r="E8241" s="10">
        <v>42824</v>
      </c>
    </row>
    <row r="8242" spans="1:5" x14ac:dyDescent="0.25">
      <c r="A8242" s="11">
        <v>966346</v>
      </c>
      <c r="B8242" s="11">
        <v>3</v>
      </c>
      <c r="C8242" s="12" t="s">
        <v>23</v>
      </c>
      <c r="D8242" s="10">
        <v>42811.67324074074</v>
      </c>
      <c r="E8242" s="10">
        <v>42824</v>
      </c>
    </row>
    <row r="8243" spans="1:5" x14ac:dyDescent="0.25">
      <c r="A8243" s="11">
        <v>966368</v>
      </c>
      <c r="B8243" s="11">
        <v>3</v>
      </c>
      <c r="C8243" s="12" t="s">
        <v>19</v>
      </c>
      <c r="D8243" s="10">
        <v>42811.677905092591</v>
      </c>
      <c r="E8243" s="10">
        <v>42824</v>
      </c>
    </row>
    <row r="8244" spans="1:5" x14ac:dyDescent="0.25">
      <c r="A8244" s="11">
        <v>966372</v>
      </c>
      <c r="B8244" s="11">
        <v>3</v>
      </c>
      <c r="C8244" s="12" t="s">
        <v>22</v>
      </c>
      <c r="D8244" s="10">
        <v>42811.678900462961</v>
      </c>
      <c r="E8244" s="10">
        <v>42811.723275462966</v>
      </c>
    </row>
    <row r="8245" spans="1:5" x14ac:dyDescent="0.25">
      <c r="A8245" s="11">
        <v>966599</v>
      </c>
      <c r="B8245" s="11">
        <v>3</v>
      </c>
      <c r="C8245" s="12" t="s">
        <v>19</v>
      </c>
      <c r="D8245" s="10">
        <v>42811.732789351852</v>
      </c>
      <c r="E8245" s="10">
        <v>42816.658738425926</v>
      </c>
    </row>
    <row r="8246" spans="1:5" x14ac:dyDescent="0.25">
      <c r="A8246" s="11">
        <v>964154</v>
      </c>
      <c r="B8246" s="11">
        <v>3</v>
      </c>
      <c r="C8246" s="12" t="s">
        <v>21</v>
      </c>
      <c r="D8246" s="10">
        <v>42811.369027777779</v>
      </c>
      <c r="E8246" s="10">
        <v>42817.702164351853</v>
      </c>
    </row>
    <row r="8247" spans="1:5" x14ac:dyDescent="0.25">
      <c r="A8247" s="11">
        <v>965701</v>
      </c>
      <c r="B8247" s="11">
        <v>3</v>
      </c>
      <c r="C8247" s="12" t="s">
        <v>21</v>
      </c>
      <c r="D8247" s="10">
        <v>42811.608680555553</v>
      </c>
      <c r="E8247" s="10">
        <v>42811.722442129627</v>
      </c>
    </row>
    <row r="8248" spans="1:5" x14ac:dyDescent="0.25">
      <c r="A8248" s="11">
        <v>964369</v>
      </c>
      <c r="B8248" s="11">
        <v>3</v>
      </c>
      <c r="C8248" s="12" t="s">
        <v>19</v>
      </c>
      <c r="D8248" s="10">
        <v>42811.408379629633</v>
      </c>
      <c r="E8248" s="10">
        <v>42811.658379629633</v>
      </c>
    </row>
    <row r="8249" spans="1:5" x14ac:dyDescent="0.25">
      <c r="A8249" s="11">
        <v>964080</v>
      </c>
      <c r="B8249" s="11">
        <v>5</v>
      </c>
      <c r="C8249" s="12" t="s">
        <v>19</v>
      </c>
      <c r="D8249" s="10">
        <v>42811.343391203707</v>
      </c>
      <c r="E8249" s="10">
        <v>42816</v>
      </c>
    </row>
    <row r="8250" spans="1:5" x14ac:dyDescent="0.25">
      <c r="A8250" s="11">
        <v>964095</v>
      </c>
      <c r="B8250" s="11">
        <v>5</v>
      </c>
      <c r="C8250" s="12" t="s">
        <v>22</v>
      </c>
      <c r="D8250" s="10">
        <v>42811.350162037037</v>
      </c>
      <c r="E8250" s="10">
        <v>42816</v>
      </c>
    </row>
    <row r="8251" spans="1:5" x14ac:dyDescent="0.25">
      <c r="A8251" s="11">
        <v>964098</v>
      </c>
      <c r="B8251" s="11">
        <v>5</v>
      </c>
      <c r="C8251" s="12" t="s">
        <v>22</v>
      </c>
      <c r="D8251" s="10">
        <v>42811.351168981484</v>
      </c>
      <c r="E8251" s="10">
        <v>42816</v>
      </c>
    </row>
    <row r="8252" spans="1:5" x14ac:dyDescent="0.25">
      <c r="A8252" s="11">
        <v>964141</v>
      </c>
      <c r="B8252" s="11">
        <v>5</v>
      </c>
      <c r="C8252" s="12" t="s">
        <v>23</v>
      </c>
      <c r="D8252" s="10">
        <v>42811.365289351852</v>
      </c>
      <c r="E8252" s="10">
        <v>42816</v>
      </c>
    </row>
    <row r="8253" spans="1:5" x14ac:dyDescent="0.25">
      <c r="A8253" s="11">
        <v>964160</v>
      </c>
      <c r="B8253" s="11">
        <v>5</v>
      </c>
      <c r="C8253" s="12" t="s">
        <v>23</v>
      </c>
      <c r="D8253" s="10">
        <v>42811.371215277781</v>
      </c>
      <c r="E8253" s="10">
        <v>42816</v>
      </c>
    </row>
    <row r="8254" spans="1:5" x14ac:dyDescent="0.25">
      <c r="A8254" s="11">
        <v>964169</v>
      </c>
      <c r="B8254" s="11">
        <v>5</v>
      </c>
      <c r="C8254" s="12" t="s">
        <v>19</v>
      </c>
      <c r="D8254" s="10">
        <v>42811.372199074074</v>
      </c>
      <c r="E8254" s="10">
        <v>42816</v>
      </c>
    </row>
    <row r="8255" spans="1:5" x14ac:dyDescent="0.25">
      <c r="A8255" s="11">
        <v>964291</v>
      </c>
      <c r="B8255" s="11">
        <v>5</v>
      </c>
      <c r="C8255" s="12" t="s">
        <v>19</v>
      </c>
      <c r="D8255" s="10">
        <v>42811.399571759262</v>
      </c>
      <c r="E8255" s="10">
        <v>42816</v>
      </c>
    </row>
    <row r="8256" spans="1:5" x14ac:dyDescent="0.25">
      <c r="A8256" s="11">
        <v>964301</v>
      </c>
      <c r="B8256" s="11">
        <v>5</v>
      </c>
      <c r="C8256" s="12" t="s">
        <v>19</v>
      </c>
      <c r="D8256" s="10">
        <v>42811.400717592594</v>
      </c>
      <c r="E8256" s="10">
        <v>42816</v>
      </c>
    </row>
    <row r="8257" spans="1:5" x14ac:dyDescent="0.25">
      <c r="A8257" s="11">
        <v>964317</v>
      </c>
      <c r="B8257" s="11">
        <v>5</v>
      </c>
      <c r="C8257" s="12" t="s">
        <v>19</v>
      </c>
      <c r="D8257" s="10">
        <v>42811.402256944442</v>
      </c>
      <c r="E8257" s="10">
        <v>42816</v>
      </c>
    </row>
    <row r="8258" spans="1:5" x14ac:dyDescent="0.25">
      <c r="A8258" s="11">
        <v>964323</v>
      </c>
      <c r="B8258" s="11">
        <v>5</v>
      </c>
      <c r="C8258" s="12" t="s">
        <v>19</v>
      </c>
      <c r="D8258" s="10">
        <v>42811.402974537035</v>
      </c>
      <c r="E8258" s="10">
        <v>42816</v>
      </c>
    </row>
    <row r="8259" spans="1:5" x14ac:dyDescent="0.25">
      <c r="A8259" s="11">
        <v>964355</v>
      </c>
      <c r="B8259" s="11">
        <v>5</v>
      </c>
      <c r="C8259" s="12" t="s">
        <v>19</v>
      </c>
      <c r="D8259" s="10">
        <v>42811.406967592593</v>
      </c>
      <c r="E8259" s="10">
        <v>42816</v>
      </c>
    </row>
    <row r="8260" spans="1:5" x14ac:dyDescent="0.25">
      <c r="A8260" s="11">
        <v>964406</v>
      </c>
      <c r="B8260" s="11">
        <v>5</v>
      </c>
      <c r="C8260" s="12" t="s">
        <v>23</v>
      </c>
      <c r="D8260" s="10">
        <v>42811.412662037037</v>
      </c>
      <c r="E8260" s="10">
        <v>42811.443506944444</v>
      </c>
    </row>
    <row r="8261" spans="1:5" x14ac:dyDescent="0.25">
      <c r="A8261" s="11">
        <v>964415</v>
      </c>
      <c r="B8261" s="11">
        <v>5</v>
      </c>
      <c r="C8261" s="12" t="s">
        <v>23</v>
      </c>
      <c r="D8261" s="10">
        <v>42811.413159722222</v>
      </c>
      <c r="E8261" s="10">
        <v>42816</v>
      </c>
    </row>
    <row r="8262" spans="1:5" x14ac:dyDescent="0.25">
      <c r="A8262" s="11">
        <v>964476</v>
      </c>
      <c r="B8262" s="11">
        <v>5</v>
      </c>
      <c r="C8262" s="12" t="s">
        <v>19</v>
      </c>
      <c r="D8262" s="10">
        <v>42811.42119212963</v>
      </c>
      <c r="E8262" s="10">
        <v>42816</v>
      </c>
    </row>
    <row r="8263" spans="1:5" x14ac:dyDescent="0.25">
      <c r="A8263" s="11">
        <v>964496</v>
      </c>
      <c r="B8263" s="11">
        <v>5</v>
      </c>
      <c r="C8263" s="12" t="s">
        <v>19</v>
      </c>
      <c r="D8263" s="10">
        <v>42811.424780092595</v>
      </c>
      <c r="E8263" s="10">
        <v>42816</v>
      </c>
    </row>
    <row r="8264" spans="1:5" x14ac:dyDescent="0.25">
      <c r="A8264" s="11">
        <v>964497</v>
      </c>
      <c r="B8264" s="11">
        <v>5</v>
      </c>
      <c r="C8264" s="12" t="s">
        <v>23</v>
      </c>
      <c r="D8264" s="10">
        <v>42811.424826388888</v>
      </c>
      <c r="E8264" s="10">
        <v>42816</v>
      </c>
    </row>
    <row r="8265" spans="1:5" x14ac:dyDescent="0.25">
      <c r="A8265" s="11">
        <v>964500</v>
      </c>
      <c r="B8265" s="11">
        <v>5</v>
      </c>
      <c r="C8265" s="12" t="s">
        <v>23</v>
      </c>
      <c r="D8265" s="10">
        <v>42811.425543981481</v>
      </c>
      <c r="E8265" s="10">
        <v>42816</v>
      </c>
    </row>
    <row r="8266" spans="1:5" x14ac:dyDescent="0.25">
      <c r="A8266" s="11">
        <v>964504</v>
      </c>
      <c r="B8266" s="11">
        <v>5</v>
      </c>
      <c r="C8266" s="12" t="s">
        <v>19</v>
      </c>
      <c r="D8266" s="10">
        <v>42811.426377314812</v>
      </c>
      <c r="E8266" s="10">
        <v>42816</v>
      </c>
    </row>
    <row r="8267" spans="1:5" x14ac:dyDescent="0.25">
      <c r="A8267" s="11">
        <v>964516</v>
      </c>
      <c r="B8267" s="11">
        <v>5</v>
      </c>
      <c r="C8267" s="12" t="s">
        <v>19</v>
      </c>
      <c r="D8267" s="10">
        <v>42811.428229166668</v>
      </c>
      <c r="E8267" s="10">
        <v>42816</v>
      </c>
    </row>
    <row r="8268" spans="1:5" x14ac:dyDescent="0.25">
      <c r="A8268" s="11">
        <v>964525</v>
      </c>
      <c r="B8268" s="11">
        <v>5</v>
      </c>
      <c r="C8268" s="12" t="s">
        <v>19</v>
      </c>
      <c r="D8268" s="10">
        <v>42811.428981481484</v>
      </c>
      <c r="E8268" s="10">
        <v>42816</v>
      </c>
    </row>
    <row r="8269" spans="1:5" x14ac:dyDescent="0.25">
      <c r="A8269" s="11">
        <v>964534</v>
      </c>
      <c r="B8269" s="11">
        <v>5</v>
      </c>
      <c r="C8269" s="12" t="s">
        <v>19</v>
      </c>
      <c r="D8269" s="10">
        <v>42811.430601851855</v>
      </c>
      <c r="E8269" s="10">
        <v>42816</v>
      </c>
    </row>
    <row r="8270" spans="1:5" x14ac:dyDescent="0.25">
      <c r="A8270" s="11">
        <v>964556</v>
      </c>
      <c r="B8270" s="11">
        <v>5</v>
      </c>
      <c r="C8270" s="12" t="s">
        <v>19</v>
      </c>
      <c r="D8270" s="10">
        <v>42811.432395833333</v>
      </c>
      <c r="E8270" s="10">
        <v>42816</v>
      </c>
    </row>
    <row r="8271" spans="1:5" x14ac:dyDescent="0.25">
      <c r="A8271" s="11">
        <v>964580</v>
      </c>
      <c r="B8271" s="11">
        <v>5</v>
      </c>
      <c r="C8271" s="12" t="s">
        <v>19</v>
      </c>
      <c r="D8271" s="10">
        <v>42811.435474537036</v>
      </c>
      <c r="E8271" s="10">
        <v>42816</v>
      </c>
    </row>
    <row r="8272" spans="1:5" x14ac:dyDescent="0.25">
      <c r="A8272" s="11">
        <v>964618</v>
      </c>
      <c r="B8272" s="11">
        <v>5</v>
      </c>
      <c r="C8272" s="12" t="s">
        <v>23</v>
      </c>
      <c r="D8272" s="10">
        <v>42811.440324074072</v>
      </c>
      <c r="E8272" s="10">
        <v>42816</v>
      </c>
    </row>
    <row r="8273" spans="1:5" x14ac:dyDescent="0.25">
      <c r="A8273" s="11">
        <v>964625</v>
      </c>
      <c r="B8273" s="11">
        <v>5</v>
      </c>
      <c r="C8273" s="12" t="s">
        <v>23</v>
      </c>
      <c r="D8273" s="10">
        <v>42811.440960648149</v>
      </c>
      <c r="E8273" s="10">
        <v>42816</v>
      </c>
    </row>
    <row r="8274" spans="1:5" x14ac:dyDescent="0.25">
      <c r="A8274" s="11">
        <v>964670</v>
      </c>
      <c r="B8274" s="11">
        <v>5</v>
      </c>
      <c r="C8274" s="12" t="s">
        <v>23</v>
      </c>
      <c r="D8274" s="10">
        <v>42811.445729166669</v>
      </c>
      <c r="E8274" s="10">
        <v>42816</v>
      </c>
    </row>
    <row r="8275" spans="1:5" x14ac:dyDescent="0.25">
      <c r="A8275" s="11">
        <v>964718</v>
      </c>
      <c r="B8275" s="11">
        <v>5</v>
      </c>
      <c r="C8275" s="12" t="s">
        <v>23</v>
      </c>
      <c r="D8275" s="10">
        <v>42811.451458333337</v>
      </c>
      <c r="E8275" s="10">
        <v>42816</v>
      </c>
    </row>
    <row r="8276" spans="1:5" x14ac:dyDescent="0.25">
      <c r="A8276" s="11">
        <v>964775</v>
      </c>
      <c r="B8276" s="11">
        <v>5</v>
      </c>
      <c r="C8276" s="12" t="s">
        <v>19</v>
      </c>
      <c r="D8276" s="10">
        <v>42811.457835648151</v>
      </c>
      <c r="E8276" s="10">
        <v>42814.400671296295</v>
      </c>
    </row>
    <row r="8277" spans="1:5" x14ac:dyDescent="0.25">
      <c r="A8277" s="11">
        <v>964781</v>
      </c>
      <c r="B8277" s="11">
        <v>5</v>
      </c>
      <c r="C8277" s="12" t="s">
        <v>23</v>
      </c>
      <c r="D8277" s="10">
        <v>42811.458611111113</v>
      </c>
      <c r="E8277" s="10">
        <v>42816</v>
      </c>
    </row>
    <row r="8278" spans="1:5" x14ac:dyDescent="0.25">
      <c r="A8278" s="11">
        <v>964799</v>
      </c>
      <c r="B8278" s="11">
        <v>5</v>
      </c>
      <c r="C8278" s="12" t="s">
        <v>19</v>
      </c>
      <c r="D8278" s="10">
        <v>42811.459629629629</v>
      </c>
      <c r="E8278" s="10">
        <v>42814.379502314812</v>
      </c>
    </row>
    <row r="8279" spans="1:5" x14ac:dyDescent="0.25">
      <c r="A8279" s="11">
        <v>964851</v>
      </c>
      <c r="B8279" s="11">
        <v>5</v>
      </c>
      <c r="C8279" s="12" t="s">
        <v>19</v>
      </c>
      <c r="D8279" s="10">
        <v>42811.464537037034</v>
      </c>
      <c r="E8279" s="10">
        <v>42814.367361111108</v>
      </c>
    </row>
    <row r="8280" spans="1:5" x14ac:dyDescent="0.25">
      <c r="A8280" s="11">
        <v>964881</v>
      </c>
      <c r="B8280" s="11">
        <v>5</v>
      </c>
      <c r="C8280" s="12" t="s">
        <v>23</v>
      </c>
      <c r="D8280" s="10">
        <v>42811.467106481483</v>
      </c>
      <c r="E8280" s="10">
        <v>42816</v>
      </c>
    </row>
    <row r="8281" spans="1:5" x14ac:dyDescent="0.25">
      <c r="A8281" s="11">
        <v>964907</v>
      </c>
      <c r="B8281" s="11">
        <v>5</v>
      </c>
      <c r="C8281" s="12" t="s">
        <v>23</v>
      </c>
      <c r="D8281" s="10">
        <v>42811.469976851855</v>
      </c>
      <c r="E8281" s="10">
        <v>42816</v>
      </c>
    </row>
    <row r="8282" spans="1:5" x14ac:dyDescent="0.25">
      <c r="A8282" s="11">
        <v>964910</v>
      </c>
      <c r="B8282" s="11">
        <v>5</v>
      </c>
      <c r="C8282" s="12" t="s">
        <v>23</v>
      </c>
      <c r="D8282" s="10">
        <v>42811.470358796294</v>
      </c>
      <c r="E8282" s="10">
        <v>42816</v>
      </c>
    </row>
    <row r="8283" spans="1:5" x14ac:dyDescent="0.25">
      <c r="A8283" s="11">
        <v>964925</v>
      </c>
      <c r="B8283" s="11">
        <v>5</v>
      </c>
      <c r="C8283" s="12" t="s">
        <v>23</v>
      </c>
      <c r="D8283" s="10">
        <v>42811.472349537034</v>
      </c>
      <c r="E8283" s="10">
        <v>42816</v>
      </c>
    </row>
    <row r="8284" spans="1:5" x14ac:dyDescent="0.25">
      <c r="A8284" s="11">
        <v>964935</v>
      </c>
      <c r="B8284" s="11">
        <v>5</v>
      </c>
      <c r="C8284" s="12" t="s">
        <v>19</v>
      </c>
      <c r="D8284" s="10">
        <v>42811.473171296297</v>
      </c>
      <c r="E8284" s="10">
        <v>42814.365486111114</v>
      </c>
    </row>
    <row r="8285" spans="1:5" x14ac:dyDescent="0.25">
      <c r="A8285" s="11">
        <v>964941</v>
      </c>
      <c r="B8285" s="11">
        <v>5</v>
      </c>
      <c r="C8285" s="12" t="s">
        <v>19</v>
      </c>
      <c r="D8285" s="10">
        <v>42811.473865740743</v>
      </c>
      <c r="E8285" s="10">
        <v>42814.364594907405</v>
      </c>
    </row>
    <row r="8286" spans="1:5" x14ac:dyDescent="0.25">
      <c r="A8286" s="11">
        <v>964945</v>
      </c>
      <c r="B8286" s="11">
        <v>5</v>
      </c>
      <c r="C8286" s="12" t="s">
        <v>23</v>
      </c>
      <c r="D8286" s="10">
        <v>42811.474178240744</v>
      </c>
      <c r="E8286" s="10">
        <v>42816</v>
      </c>
    </row>
    <row r="8287" spans="1:5" x14ac:dyDescent="0.25">
      <c r="A8287" s="11">
        <v>964965</v>
      </c>
      <c r="B8287" s="11">
        <v>5</v>
      </c>
      <c r="C8287" s="12" t="s">
        <v>23</v>
      </c>
      <c r="D8287" s="10">
        <v>42811.476238425923</v>
      </c>
      <c r="E8287" s="10">
        <v>42816</v>
      </c>
    </row>
    <row r="8288" spans="1:5" x14ac:dyDescent="0.25">
      <c r="A8288" s="11">
        <v>964990</v>
      </c>
      <c r="B8288" s="11">
        <v>5</v>
      </c>
      <c r="C8288" s="12" t="s">
        <v>19</v>
      </c>
      <c r="D8288" s="10">
        <v>42811.479097222225</v>
      </c>
      <c r="E8288" s="10">
        <v>42814.36215277778</v>
      </c>
    </row>
    <row r="8289" spans="1:5" x14ac:dyDescent="0.25">
      <c r="A8289" s="11">
        <v>965000</v>
      </c>
      <c r="B8289" s="11">
        <v>5</v>
      </c>
      <c r="C8289" s="12" t="s">
        <v>23</v>
      </c>
      <c r="D8289" s="10">
        <v>42811.480057870373</v>
      </c>
      <c r="E8289" s="10">
        <v>42816</v>
      </c>
    </row>
    <row r="8290" spans="1:5" x14ac:dyDescent="0.25">
      <c r="A8290" s="11">
        <v>965003</v>
      </c>
      <c r="B8290" s="11">
        <v>5</v>
      </c>
      <c r="C8290" s="12" t="s">
        <v>19</v>
      </c>
      <c r="D8290" s="10">
        <v>42811.480740740742</v>
      </c>
      <c r="E8290" s="10">
        <v>42814.361342592594</v>
      </c>
    </row>
    <row r="8291" spans="1:5" x14ac:dyDescent="0.25">
      <c r="A8291" s="11">
        <v>965005</v>
      </c>
      <c r="B8291" s="11">
        <v>5</v>
      </c>
      <c r="C8291" s="12" t="s">
        <v>23</v>
      </c>
      <c r="D8291" s="10">
        <v>42811.480740740742</v>
      </c>
      <c r="E8291" s="10">
        <v>42816</v>
      </c>
    </row>
    <row r="8292" spans="1:5" x14ac:dyDescent="0.25">
      <c r="A8292" s="11">
        <v>965086</v>
      </c>
      <c r="B8292" s="11">
        <v>5</v>
      </c>
      <c r="C8292" s="12" t="s">
        <v>23</v>
      </c>
      <c r="D8292" s="10">
        <v>42811.48982638889</v>
      </c>
      <c r="E8292" s="10">
        <v>42816</v>
      </c>
    </row>
    <row r="8293" spans="1:5" x14ac:dyDescent="0.25">
      <c r="A8293" s="11">
        <v>965089</v>
      </c>
      <c r="B8293" s="11">
        <v>5</v>
      </c>
      <c r="C8293" s="12" t="s">
        <v>19</v>
      </c>
      <c r="D8293" s="10">
        <v>42811.49</v>
      </c>
      <c r="E8293" s="10">
        <v>42811.560370370367</v>
      </c>
    </row>
    <row r="8294" spans="1:5" x14ac:dyDescent="0.25">
      <c r="A8294" s="11">
        <v>965103</v>
      </c>
      <c r="B8294" s="11">
        <v>5</v>
      </c>
      <c r="C8294" s="12" t="s">
        <v>23</v>
      </c>
      <c r="D8294" s="10">
        <v>42811.492291666669</v>
      </c>
      <c r="E8294" s="10">
        <v>42816</v>
      </c>
    </row>
    <row r="8295" spans="1:5" x14ac:dyDescent="0.25">
      <c r="A8295" s="11">
        <v>965119</v>
      </c>
      <c r="B8295" s="11">
        <v>5</v>
      </c>
      <c r="C8295" s="12" t="s">
        <v>23</v>
      </c>
      <c r="D8295" s="10">
        <v>42811.49423611111</v>
      </c>
      <c r="E8295" s="10">
        <v>42816</v>
      </c>
    </row>
    <row r="8296" spans="1:5" x14ac:dyDescent="0.25">
      <c r="A8296" s="11">
        <v>965153</v>
      </c>
      <c r="B8296" s="11">
        <v>5</v>
      </c>
      <c r="C8296" s="12" t="s">
        <v>19</v>
      </c>
      <c r="D8296" s="10">
        <v>42811.502337962964</v>
      </c>
      <c r="E8296" s="10">
        <v>42811.560104166667</v>
      </c>
    </row>
    <row r="8297" spans="1:5" x14ac:dyDescent="0.25">
      <c r="A8297" s="11">
        <v>965197</v>
      </c>
      <c r="B8297" s="11">
        <v>5</v>
      </c>
      <c r="C8297" s="12" t="s">
        <v>18</v>
      </c>
      <c r="D8297" s="10">
        <v>42811.552129629628</v>
      </c>
      <c r="E8297" s="10">
        <v>42811.589918981481</v>
      </c>
    </row>
    <row r="8298" spans="1:5" x14ac:dyDescent="0.25">
      <c r="A8298" s="11">
        <v>965228</v>
      </c>
      <c r="B8298" s="11">
        <v>5</v>
      </c>
      <c r="C8298" s="12" t="s">
        <v>23</v>
      </c>
      <c r="D8298" s="10">
        <v>42811.557268518518</v>
      </c>
      <c r="E8298" s="10">
        <v>42816</v>
      </c>
    </row>
    <row r="8299" spans="1:5" x14ac:dyDescent="0.25">
      <c r="A8299" s="11">
        <v>965326</v>
      </c>
      <c r="B8299" s="11">
        <v>5</v>
      </c>
      <c r="C8299" s="12" t="s">
        <v>19</v>
      </c>
      <c r="D8299" s="10">
        <v>42811.56962962963</v>
      </c>
      <c r="E8299" s="10">
        <v>42816</v>
      </c>
    </row>
    <row r="8300" spans="1:5" x14ac:dyDescent="0.25">
      <c r="A8300" s="11">
        <v>965348</v>
      </c>
      <c r="B8300" s="11">
        <v>5</v>
      </c>
      <c r="C8300" s="12" t="s">
        <v>23</v>
      </c>
      <c r="D8300" s="10">
        <v>42811.571192129632</v>
      </c>
      <c r="E8300" s="10">
        <v>42816</v>
      </c>
    </row>
    <row r="8301" spans="1:5" x14ac:dyDescent="0.25">
      <c r="A8301" s="11">
        <v>965357</v>
      </c>
      <c r="B8301" s="11">
        <v>5</v>
      </c>
      <c r="C8301" s="12" t="s">
        <v>19</v>
      </c>
      <c r="D8301" s="10">
        <v>42811.572569444441</v>
      </c>
      <c r="E8301" s="10">
        <v>42816</v>
      </c>
    </row>
    <row r="8302" spans="1:5" x14ac:dyDescent="0.25">
      <c r="A8302" s="11">
        <v>965360</v>
      </c>
      <c r="B8302" s="11">
        <v>5</v>
      </c>
      <c r="C8302" s="12" t="s">
        <v>23</v>
      </c>
      <c r="D8302" s="10">
        <v>42811.573159722226</v>
      </c>
      <c r="E8302" s="10">
        <v>42811.592986111114</v>
      </c>
    </row>
    <row r="8303" spans="1:5" x14ac:dyDescent="0.25">
      <c r="A8303" s="11">
        <v>965384</v>
      </c>
      <c r="B8303" s="11">
        <v>5</v>
      </c>
      <c r="C8303" s="12" t="s">
        <v>23</v>
      </c>
      <c r="D8303" s="10">
        <v>42811.575821759259</v>
      </c>
      <c r="E8303" s="10">
        <v>42816</v>
      </c>
    </row>
    <row r="8304" spans="1:5" x14ac:dyDescent="0.25">
      <c r="A8304" s="11">
        <v>965411</v>
      </c>
      <c r="B8304" s="11">
        <v>5</v>
      </c>
      <c r="C8304" s="12" t="s">
        <v>19</v>
      </c>
      <c r="D8304" s="10">
        <v>42811.578553240739</v>
      </c>
      <c r="E8304" s="10">
        <v>42816</v>
      </c>
    </row>
    <row r="8305" spans="1:5" x14ac:dyDescent="0.25">
      <c r="A8305" s="11">
        <v>965419</v>
      </c>
      <c r="B8305" s="11">
        <v>5</v>
      </c>
      <c r="C8305" s="12" t="s">
        <v>18</v>
      </c>
      <c r="D8305" s="10">
        <v>42811.57912037037</v>
      </c>
      <c r="E8305" s="10">
        <v>42811.723900462966</v>
      </c>
    </row>
    <row r="8306" spans="1:5" x14ac:dyDescent="0.25">
      <c r="A8306" s="11">
        <v>965492</v>
      </c>
      <c r="B8306" s="11">
        <v>5</v>
      </c>
      <c r="C8306" s="12" t="s">
        <v>23</v>
      </c>
      <c r="D8306" s="10">
        <v>42811.586504629631</v>
      </c>
      <c r="E8306" s="10">
        <v>42816</v>
      </c>
    </row>
    <row r="8307" spans="1:5" x14ac:dyDescent="0.25">
      <c r="A8307" s="11">
        <v>965551</v>
      </c>
      <c r="B8307" s="11">
        <v>5</v>
      </c>
      <c r="C8307" s="12" t="s">
        <v>22</v>
      </c>
      <c r="D8307" s="10">
        <v>42811.594166666669</v>
      </c>
      <c r="E8307" s="10">
        <v>42816</v>
      </c>
    </row>
    <row r="8308" spans="1:5" x14ac:dyDescent="0.25">
      <c r="A8308" s="11">
        <v>965584</v>
      </c>
      <c r="B8308" s="11">
        <v>5</v>
      </c>
      <c r="C8308" s="12" t="s">
        <v>23</v>
      </c>
      <c r="D8308" s="10">
        <v>42811.597361111111</v>
      </c>
      <c r="E8308" s="10">
        <v>42816</v>
      </c>
    </row>
    <row r="8309" spans="1:5" x14ac:dyDescent="0.25">
      <c r="A8309" s="11">
        <v>965604</v>
      </c>
      <c r="B8309" s="11">
        <v>5</v>
      </c>
      <c r="C8309" s="12" t="s">
        <v>23</v>
      </c>
      <c r="D8309" s="10">
        <v>42811.599363425928</v>
      </c>
      <c r="E8309" s="10">
        <v>42816</v>
      </c>
    </row>
    <row r="8310" spans="1:5" x14ac:dyDescent="0.25">
      <c r="A8310" s="11">
        <v>965627</v>
      </c>
      <c r="B8310" s="11">
        <v>5</v>
      </c>
      <c r="C8310" s="12" t="s">
        <v>23</v>
      </c>
      <c r="D8310" s="10">
        <v>42811.601944444446</v>
      </c>
      <c r="E8310" s="10">
        <v>42816</v>
      </c>
    </row>
    <row r="8311" spans="1:5" x14ac:dyDescent="0.25">
      <c r="A8311" s="11">
        <v>965631</v>
      </c>
      <c r="B8311" s="11">
        <v>5</v>
      </c>
      <c r="C8311" s="12" t="s">
        <v>23</v>
      </c>
      <c r="D8311" s="10">
        <v>42811.60229166667</v>
      </c>
      <c r="E8311" s="10">
        <v>42816</v>
      </c>
    </row>
    <row r="8312" spans="1:5" x14ac:dyDescent="0.25">
      <c r="A8312" s="11">
        <v>965632</v>
      </c>
      <c r="B8312" s="11">
        <v>5</v>
      </c>
      <c r="C8312" s="12" t="s">
        <v>19</v>
      </c>
      <c r="D8312" s="10">
        <v>42811.602303240739</v>
      </c>
      <c r="E8312" s="10">
        <v>42816</v>
      </c>
    </row>
    <row r="8313" spans="1:5" x14ac:dyDescent="0.25">
      <c r="A8313" s="11">
        <v>965638</v>
      </c>
      <c r="B8313" s="11">
        <v>5</v>
      </c>
      <c r="C8313" s="12" t="s">
        <v>23</v>
      </c>
      <c r="D8313" s="10">
        <v>42811.603379629632</v>
      </c>
      <c r="E8313" s="10">
        <v>42816</v>
      </c>
    </row>
    <row r="8314" spans="1:5" x14ac:dyDescent="0.25">
      <c r="A8314" s="11">
        <v>965671</v>
      </c>
      <c r="B8314" s="11">
        <v>5</v>
      </c>
      <c r="C8314" s="12" t="s">
        <v>19</v>
      </c>
      <c r="D8314" s="10">
        <v>42811.605810185189</v>
      </c>
      <c r="E8314" s="10">
        <v>42816</v>
      </c>
    </row>
    <row r="8315" spans="1:5" x14ac:dyDescent="0.25">
      <c r="A8315" s="11">
        <v>965682</v>
      </c>
      <c r="B8315" s="11">
        <v>5</v>
      </c>
      <c r="C8315" s="12" t="s">
        <v>19</v>
      </c>
      <c r="D8315" s="10">
        <v>42811.607002314813</v>
      </c>
      <c r="E8315" s="10">
        <v>42816</v>
      </c>
    </row>
    <row r="8316" spans="1:5" x14ac:dyDescent="0.25">
      <c r="A8316" s="11">
        <v>965702</v>
      </c>
      <c r="B8316" s="11">
        <v>5</v>
      </c>
      <c r="C8316" s="12" t="s">
        <v>19</v>
      </c>
      <c r="D8316" s="10">
        <v>42811.608703703707</v>
      </c>
      <c r="E8316" s="10">
        <v>42816</v>
      </c>
    </row>
    <row r="8317" spans="1:5" x14ac:dyDescent="0.25">
      <c r="A8317" s="11">
        <v>965710</v>
      </c>
      <c r="B8317" s="11">
        <v>5</v>
      </c>
      <c r="C8317" s="12" t="s">
        <v>23</v>
      </c>
      <c r="D8317" s="10">
        <v>42811.609351851854</v>
      </c>
      <c r="E8317" s="10">
        <v>42816</v>
      </c>
    </row>
    <row r="8318" spans="1:5" x14ac:dyDescent="0.25">
      <c r="A8318" s="11">
        <v>965777</v>
      </c>
      <c r="B8318" s="11">
        <v>5</v>
      </c>
      <c r="C8318" s="12" t="s">
        <v>21</v>
      </c>
      <c r="D8318" s="10">
        <v>42811.61619212963</v>
      </c>
      <c r="E8318" s="10">
        <v>42811.727430555555</v>
      </c>
    </row>
    <row r="8319" spans="1:5" x14ac:dyDescent="0.25">
      <c r="A8319" s="11">
        <v>965830</v>
      </c>
      <c r="B8319" s="11">
        <v>5</v>
      </c>
      <c r="C8319" s="12" t="s">
        <v>23</v>
      </c>
      <c r="D8319" s="10">
        <v>42811.621689814812</v>
      </c>
      <c r="E8319" s="10">
        <v>42816</v>
      </c>
    </row>
    <row r="8320" spans="1:5" x14ac:dyDescent="0.25">
      <c r="A8320" s="11">
        <v>965843</v>
      </c>
      <c r="B8320" s="11">
        <v>5</v>
      </c>
      <c r="C8320" s="12" t="s">
        <v>19</v>
      </c>
      <c r="D8320" s="10">
        <v>42811.623576388891</v>
      </c>
      <c r="E8320" s="10">
        <v>42816</v>
      </c>
    </row>
    <row r="8321" spans="1:5" x14ac:dyDescent="0.25">
      <c r="A8321" s="11">
        <v>965846</v>
      </c>
      <c r="B8321" s="11">
        <v>5</v>
      </c>
      <c r="C8321" s="12" t="s">
        <v>19</v>
      </c>
      <c r="D8321" s="10">
        <v>42811.623773148145</v>
      </c>
      <c r="E8321" s="10">
        <v>42811.635289351849</v>
      </c>
    </row>
    <row r="8322" spans="1:5" x14ac:dyDescent="0.25">
      <c r="A8322" s="11">
        <v>965857</v>
      </c>
      <c r="B8322" s="11">
        <v>5</v>
      </c>
      <c r="C8322" s="12" t="s">
        <v>19</v>
      </c>
      <c r="D8322" s="10">
        <v>42811.625011574077</v>
      </c>
      <c r="E8322" s="10">
        <v>42816</v>
      </c>
    </row>
    <row r="8323" spans="1:5" x14ac:dyDescent="0.25">
      <c r="A8323" s="11">
        <v>965875</v>
      </c>
      <c r="B8323" s="11">
        <v>5</v>
      </c>
      <c r="C8323" s="12" t="s">
        <v>19</v>
      </c>
      <c r="D8323" s="10">
        <v>42811.626689814817</v>
      </c>
      <c r="E8323" s="10">
        <v>42816</v>
      </c>
    </row>
    <row r="8324" spans="1:5" x14ac:dyDescent="0.25">
      <c r="A8324" s="11">
        <v>965981</v>
      </c>
      <c r="B8324" s="11">
        <v>5</v>
      </c>
      <c r="C8324" s="12" t="s">
        <v>19</v>
      </c>
      <c r="D8324" s="10">
        <v>42811.636840277781</v>
      </c>
      <c r="E8324" s="10">
        <v>42816</v>
      </c>
    </row>
    <row r="8325" spans="1:5" x14ac:dyDescent="0.25">
      <c r="A8325" s="11">
        <v>966071</v>
      </c>
      <c r="B8325" s="11">
        <v>5</v>
      </c>
      <c r="C8325" s="12" t="s">
        <v>22</v>
      </c>
      <c r="D8325" s="10">
        <v>42811.645439814813</v>
      </c>
      <c r="E8325" s="10">
        <v>42816</v>
      </c>
    </row>
    <row r="8326" spans="1:5" x14ac:dyDescent="0.25">
      <c r="A8326" s="11">
        <v>966086</v>
      </c>
      <c r="B8326" s="11">
        <v>5</v>
      </c>
      <c r="C8326" s="12" t="s">
        <v>23</v>
      </c>
      <c r="D8326" s="10">
        <v>42811.646631944444</v>
      </c>
      <c r="E8326" s="10">
        <v>42816</v>
      </c>
    </row>
    <row r="8327" spans="1:5" x14ac:dyDescent="0.25">
      <c r="A8327" s="11">
        <v>966100</v>
      </c>
      <c r="B8327" s="11">
        <v>5</v>
      </c>
      <c r="C8327" s="12" t="s">
        <v>19</v>
      </c>
      <c r="D8327" s="10">
        <v>42811.647488425922</v>
      </c>
      <c r="E8327" s="10">
        <v>42816</v>
      </c>
    </row>
    <row r="8328" spans="1:5" x14ac:dyDescent="0.25">
      <c r="A8328" s="11">
        <v>966108</v>
      </c>
      <c r="B8328" s="11">
        <v>5</v>
      </c>
      <c r="C8328" s="12" t="s">
        <v>19</v>
      </c>
      <c r="D8328" s="10">
        <v>42811.648287037038</v>
      </c>
      <c r="E8328" s="10">
        <v>42816</v>
      </c>
    </row>
    <row r="8329" spans="1:5" x14ac:dyDescent="0.25">
      <c r="A8329" s="11">
        <v>966114</v>
      </c>
      <c r="B8329" s="11">
        <v>5</v>
      </c>
      <c r="C8329" s="12" t="s">
        <v>19</v>
      </c>
      <c r="D8329" s="10">
        <v>42811.649097222224</v>
      </c>
      <c r="E8329" s="10">
        <v>42816</v>
      </c>
    </row>
    <row r="8330" spans="1:5" x14ac:dyDescent="0.25">
      <c r="A8330" s="11">
        <v>966126</v>
      </c>
      <c r="B8330" s="11">
        <v>5</v>
      </c>
      <c r="C8330" s="12" t="s">
        <v>19</v>
      </c>
      <c r="D8330" s="10">
        <v>42811.649826388886</v>
      </c>
      <c r="E8330" s="10">
        <v>42811.651099537034</v>
      </c>
    </row>
    <row r="8331" spans="1:5" x14ac:dyDescent="0.25">
      <c r="A8331" s="11">
        <v>966195</v>
      </c>
      <c r="B8331" s="11">
        <v>5</v>
      </c>
      <c r="C8331" s="12" t="s">
        <v>18</v>
      </c>
      <c r="D8331" s="10">
        <v>42811.655532407407</v>
      </c>
      <c r="E8331" s="10">
        <v>42811.728981481479</v>
      </c>
    </row>
    <row r="8332" spans="1:5" x14ac:dyDescent="0.25">
      <c r="A8332" s="11">
        <v>966199</v>
      </c>
      <c r="B8332" s="11">
        <v>5</v>
      </c>
      <c r="C8332" s="12" t="s">
        <v>19</v>
      </c>
      <c r="D8332" s="10">
        <v>42811.655729166669</v>
      </c>
      <c r="E8332" s="10">
        <v>42811.672106481485</v>
      </c>
    </row>
    <row r="8333" spans="1:5" x14ac:dyDescent="0.25">
      <c r="A8333" s="11">
        <v>966209</v>
      </c>
      <c r="B8333" s="11">
        <v>5</v>
      </c>
      <c r="C8333" s="12" t="s">
        <v>19</v>
      </c>
      <c r="D8333" s="10">
        <v>42811.657210648147</v>
      </c>
      <c r="E8333" s="10">
        <v>42816</v>
      </c>
    </row>
    <row r="8334" spans="1:5" x14ac:dyDescent="0.25">
      <c r="A8334" s="11">
        <v>966213</v>
      </c>
      <c r="B8334" s="11">
        <v>5</v>
      </c>
      <c r="C8334" s="12" t="s">
        <v>19</v>
      </c>
      <c r="D8334" s="10">
        <v>42811.657893518517</v>
      </c>
      <c r="E8334" s="10">
        <v>42814.38795138889</v>
      </c>
    </row>
    <row r="8335" spans="1:5" x14ac:dyDescent="0.25">
      <c r="A8335" s="11">
        <v>966217</v>
      </c>
      <c r="B8335" s="11">
        <v>5</v>
      </c>
      <c r="C8335" s="12" t="s">
        <v>23</v>
      </c>
      <c r="D8335" s="10">
        <v>42811.658229166664</v>
      </c>
      <c r="E8335" s="10">
        <v>42816</v>
      </c>
    </row>
    <row r="8336" spans="1:5" x14ac:dyDescent="0.25">
      <c r="A8336" s="11">
        <v>966231</v>
      </c>
      <c r="B8336" s="11">
        <v>5</v>
      </c>
      <c r="C8336" s="12" t="s">
        <v>23</v>
      </c>
      <c r="D8336" s="10">
        <v>42811.660578703704</v>
      </c>
      <c r="E8336" s="10">
        <v>42816</v>
      </c>
    </row>
    <row r="8337" spans="1:5" x14ac:dyDescent="0.25">
      <c r="A8337" s="11">
        <v>966246</v>
      </c>
      <c r="B8337" s="11">
        <v>5</v>
      </c>
      <c r="C8337" s="12" t="s">
        <v>19</v>
      </c>
      <c r="D8337" s="10">
        <v>42811.662187499998</v>
      </c>
      <c r="E8337" s="10">
        <v>42814.378784722219</v>
      </c>
    </row>
    <row r="8338" spans="1:5" x14ac:dyDescent="0.25">
      <c r="A8338" s="11">
        <v>966296</v>
      </c>
      <c r="B8338" s="11">
        <v>5</v>
      </c>
      <c r="C8338" s="12" t="s">
        <v>19</v>
      </c>
      <c r="D8338" s="10">
        <v>42811.667071759257</v>
      </c>
      <c r="E8338" s="10">
        <v>42814.365393518521</v>
      </c>
    </row>
    <row r="8339" spans="1:5" x14ac:dyDescent="0.25">
      <c r="A8339" s="11">
        <v>966301</v>
      </c>
      <c r="B8339" s="11">
        <v>5</v>
      </c>
      <c r="C8339" s="12" t="s">
        <v>19</v>
      </c>
      <c r="D8339" s="10">
        <v>42811.667708333334</v>
      </c>
      <c r="E8339" s="10">
        <v>42814.365231481483</v>
      </c>
    </row>
    <row r="8340" spans="1:5" x14ac:dyDescent="0.25">
      <c r="A8340" s="11">
        <v>966323</v>
      </c>
      <c r="B8340" s="11">
        <v>5</v>
      </c>
      <c r="C8340" s="12" t="s">
        <v>23</v>
      </c>
      <c r="D8340" s="10">
        <v>42811.670439814814</v>
      </c>
      <c r="E8340" s="10">
        <v>42816</v>
      </c>
    </row>
    <row r="8341" spans="1:5" x14ac:dyDescent="0.25">
      <c r="A8341" s="11">
        <v>966329</v>
      </c>
      <c r="B8341" s="11">
        <v>5</v>
      </c>
      <c r="C8341" s="12" t="s">
        <v>23</v>
      </c>
      <c r="D8341" s="10">
        <v>42811.670717592591</v>
      </c>
      <c r="E8341" s="10">
        <v>42816</v>
      </c>
    </row>
    <row r="8342" spans="1:5" x14ac:dyDescent="0.25">
      <c r="A8342" s="11">
        <v>966332</v>
      </c>
      <c r="B8342" s="11">
        <v>5</v>
      </c>
      <c r="C8342" s="12" t="s">
        <v>19</v>
      </c>
      <c r="D8342" s="10">
        <v>42811.671180555553</v>
      </c>
      <c r="E8342" s="10">
        <v>42814.361319444448</v>
      </c>
    </row>
    <row r="8343" spans="1:5" x14ac:dyDescent="0.25">
      <c r="A8343" s="11">
        <v>966349</v>
      </c>
      <c r="B8343" s="11">
        <v>5</v>
      </c>
      <c r="C8343" s="12" t="s">
        <v>19</v>
      </c>
      <c r="D8343" s="10">
        <v>42811.673784722225</v>
      </c>
      <c r="E8343" s="10">
        <v>42814.359629629631</v>
      </c>
    </row>
    <row r="8344" spans="1:5" x14ac:dyDescent="0.25">
      <c r="A8344" s="11">
        <v>966361</v>
      </c>
      <c r="B8344" s="11">
        <v>5</v>
      </c>
      <c r="C8344" s="12" t="s">
        <v>23</v>
      </c>
      <c r="D8344" s="10">
        <v>42811.676585648151</v>
      </c>
      <c r="E8344" s="10">
        <v>42816</v>
      </c>
    </row>
    <row r="8345" spans="1:5" x14ac:dyDescent="0.25">
      <c r="A8345" s="11">
        <v>966416</v>
      </c>
      <c r="B8345" s="11">
        <v>5</v>
      </c>
      <c r="C8345" s="12" t="s">
        <v>23</v>
      </c>
      <c r="D8345" s="10">
        <v>42811.684340277781</v>
      </c>
      <c r="E8345" s="10">
        <v>42816</v>
      </c>
    </row>
    <row r="8346" spans="1:5" x14ac:dyDescent="0.25">
      <c r="A8346" s="11">
        <v>966450</v>
      </c>
      <c r="B8346" s="11">
        <v>5</v>
      </c>
      <c r="C8346" s="12" t="s">
        <v>19</v>
      </c>
      <c r="D8346" s="10">
        <v>42811.689641203702</v>
      </c>
      <c r="E8346" s="10">
        <v>42814.358657407407</v>
      </c>
    </row>
    <row r="8347" spans="1:5" x14ac:dyDescent="0.25">
      <c r="A8347" s="11">
        <v>966499</v>
      </c>
      <c r="B8347" s="11">
        <v>5</v>
      </c>
      <c r="C8347" s="12" t="s">
        <v>19</v>
      </c>
      <c r="D8347" s="10">
        <v>42811.69635416667</v>
      </c>
      <c r="E8347" s="10">
        <v>42814.351770833331</v>
      </c>
    </row>
    <row r="8348" spans="1:5" x14ac:dyDescent="0.25">
      <c r="A8348" s="11">
        <v>966521</v>
      </c>
      <c r="B8348" s="11">
        <v>5</v>
      </c>
      <c r="C8348" s="12" t="s">
        <v>18</v>
      </c>
      <c r="D8348" s="10">
        <v>42811.702777777777</v>
      </c>
      <c r="E8348" s="10">
        <v>42811.728854166664</v>
      </c>
    </row>
    <row r="8349" spans="1:5" x14ac:dyDescent="0.25">
      <c r="A8349" s="11">
        <v>965602</v>
      </c>
      <c r="B8349" s="11">
        <v>1</v>
      </c>
      <c r="C8349" s="12" t="s">
        <v>18</v>
      </c>
      <c r="D8349" s="10">
        <v>42811.599351851852</v>
      </c>
      <c r="E8349" s="10">
        <v>42814.746134259258</v>
      </c>
    </row>
    <row r="8350" spans="1:5" x14ac:dyDescent="0.25">
      <c r="A8350" s="11">
        <v>965522</v>
      </c>
      <c r="B8350" s="11">
        <v>1</v>
      </c>
      <c r="C8350" s="12" t="s">
        <v>18</v>
      </c>
      <c r="D8350" s="10">
        <v>42811.590578703705</v>
      </c>
      <c r="E8350" s="10">
        <v>42815.403113425928</v>
      </c>
    </row>
    <row r="8351" spans="1:5" x14ac:dyDescent="0.25">
      <c r="A8351" s="11">
        <v>965041</v>
      </c>
      <c r="B8351" s="11">
        <v>1</v>
      </c>
      <c r="C8351" s="12" t="s">
        <v>22</v>
      </c>
      <c r="D8351" s="10">
        <v>42811.48510416667</v>
      </c>
      <c r="E8351" s="10">
        <v>42816.559884259259</v>
      </c>
    </row>
    <row r="8352" spans="1:5" x14ac:dyDescent="0.25">
      <c r="A8352" s="11">
        <v>966393</v>
      </c>
      <c r="B8352" s="11">
        <v>1</v>
      </c>
      <c r="C8352" s="12" t="s">
        <v>23</v>
      </c>
      <c r="D8352" s="10">
        <v>42811.682372685187</v>
      </c>
      <c r="E8352" s="10">
        <v>42811.752662037034</v>
      </c>
    </row>
    <row r="8353" spans="1:5" x14ac:dyDescent="0.25">
      <c r="A8353" s="11">
        <v>966316</v>
      </c>
      <c r="B8353" s="11">
        <v>1</v>
      </c>
      <c r="C8353" s="12" t="s">
        <v>23</v>
      </c>
      <c r="D8353" s="10">
        <v>42811.669421296298</v>
      </c>
      <c r="E8353" s="10">
        <v>42811.675069444442</v>
      </c>
    </row>
    <row r="8354" spans="1:5" x14ac:dyDescent="0.25">
      <c r="A8354" s="11">
        <v>965499</v>
      </c>
      <c r="B8354" s="11">
        <v>1</v>
      </c>
      <c r="C8354" s="12" t="s">
        <v>23</v>
      </c>
      <c r="D8354" s="10">
        <v>42811.587268518517</v>
      </c>
      <c r="E8354" s="10">
        <v>42811.622141203705</v>
      </c>
    </row>
    <row r="8355" spans="1:5" x14ac:dyDescent="0.25">
      <c r="A8355" s="11">
        <v>965373</v>
      </c>
      <c r="B8355" s="11">
        <v>1</v>
      </c>
      <c r="C8355" s="12" t="s">
        <v>23</v>
      </c>
      <c r="D8355" s="10">
        <v>42811.575243055559</v>
      </c>
      <c r="E8355" s="10">
        <v>42811.583645833336</v>
      </c>
    </row>
    <row r="8356" spans="1:5" x14ac:dyDescent="0.25">
      <c r="A8356" s="11">
        <v>964942</v>
      </c>
      <c r="B8356" s="11">
        <v>1</v>
      </c>
      <c r="C8356" s="12" t="s">
        <v>23</v>
      </c>
      <c r="D8356" s="10">
        <v>42811.473935185182</v>
      </c>
      <c r="E8356" s="10">
        <v>42811.476979166669</v>
      </c>
    </row>
    <row r="8357" spans="1:5" x14ac:dyDescent="0.25">
      <c r="A8357" s="11">
        <v>966291</v>
      </c>
      <c r="B8357" s="11">
        <v>1</v>
      </c>
      <c r="C8357" s="12" t="s">
        <v>23</v>
      </c>
      <c r="D8357" s="10">
        <v>42811.66684027778</v>
      </c>
      <c r="E8357" s="10">
        <v>42811.675370370373</v>
      </c>
    </row>
    <row r="8358" spans="1:5" x14ac:dyDescent="0.25">
      <c r="A8358" s="11">
        <v>965258</v>
      </c>
      <c r="B8358" s="11">
        <v>1</v>
      </c>
      <c r="C8358" s="12" t="s">
        <v>23</v>
      </c>
      <c r="D8358" s="10">
        <v>42811.561273148145</v>
      </c>
      <c r="E8358" s="10">
        <v>42811.628009259257</v>
      </c>
    </row>
    <row r="8359" spans="1:5" x14ac:dyDescent="0.25">
      <c r="A8359" s="11">
        <v>964922</v>
      </c>
      <c r="B8359" s="11">
        <v>1</v>
      </c>
      <c r="C8359" s="12" t="s">
        <v>23</v>
      </c>
      <c r="D8359" s="10">
        <v>42811.472129629627</v>
      </c>
      <c r="E8359" s="10">
        <v>42811.628240740742</v>
      </c>
    </row>
    <row r="8360" spans="1:5" x14ac:dyDescent="0.25">
      <c r="A8360" s="11">
        <v>964883</v>
      </c>
      <c r="B8360" s="11">
        <v>1</v>
      </c>
      <c r="C8360" s="12" t="s">
        <v>23</v>
      </c>
      <c r="D8360" s="10">
        <v>42811.467291666668</v>
      </c>
      <c r="E8360" s="10">
        <v>42811.477152777778</v>
      </c>
    </row>
    <row r="8361" spans="1:5" x14ac:dyDescent="0.25">
      <c r="A8361" s="11">
        <v>964468</v>
      </c>
      <c r="B8361" s="11">
        <v>1</v>
      </c>
      <c r="C8361" s="12" t="s">
        <v>23</v>
      </c>
      <c r="D8361" s="10">
        <v>42811.420185185183</v>
      </c>
      <c r="E8361" s="10">
        <v>42811.470138888886</v>
      </c>
    </row>
    <row r="8362" spans="1:5" x14ac:dyDescent="0.25">
      <c r="A8362" s="11">
        <v>964442</v>
      </c>
      <c r="B8362" s="11">
        <v>1</v>
      </c>
      <c r="C8362" s="12" t="s">
        <v>23</v>
      </c>
      <c r="D8362" s="10">
        <v>42811.416828703703</v>
      </c>
      <c r="E8362" s="10">
        <v>42811.471180555556</v>
      </c>
    </row>
    <row r="8363" spans="1:5" x14ac:dyDescent="0.25">
      <c r="A8363" s="11">
        <v>966607</v>
      </c>
      <c r="B8363" s="11">
        <v>1</v>
      </c>
      <c r="C8363" s="12" t="s">
        <v>22</v>
      </c>
      <c r="D8363" s="10">
        <v>42811.736574074072</v>
      </c>
      <c r="E8363" s="10">
        <v>42815.680763888886</v>
      </c>
    </row>
    <row r="8364" spans="1:5" x14ac:dyDescent="0.25">
      <c r="A8364" s="11">
        <v>966578</v>
      </c>
      <c r="B8364" s="11">
        <v>1</v>
      </c>
      <c r="C8364" s="12" t="s">
        <v>20</v>
      </c>
      <c r="D8364" s="10">
        <v>42811.722997685189</v>
      </c>
      <c r="E8364" s="10">
        <v>42817.712430555555</v>
      </c>
    </row>
    <row r="8365" spans="1:5" x14ac:dyDescent="0.25">
      <c r="A8365" s="11">
        <v>966541</v>
      </c>
      <c r="B8365" s="11">
        <v>1</v>
      </c>
      <c r="C8365" s="12" t="s">
        <v>22</v>
      </c>
      <c r="D8365" s="10">
        <v>42811.705416666664</v>
      </c>
      <c r="E8365" s="10">
        <v>42815.681215277778</v>
      </c>
    </row>
    <row r="8366" spans="1:5" x14ac:dyDescent="0.25">
      <c r="A8366" s="11">
        <v>966473</v>
      </c>
      <c r="B8366" s="11">
        <v>1</v>
      </c>
      <c r="C8366" s="12" t="s">
        <v>19</v>
      </c>
      <c r="D8366" s="10">
        <v>42811.692233796297</v>
      </c>
      <c r="E8366" s="10">
        <v>42815.448148148149</v>
      </c>
    </row>
    <row r="8367" spans="1:5" x14ac:dyDescent="0.25">
      <c r="A8367" s="11">
        <v>965689</v>
      </c>
      <c r="B8367" s="11">
        <v>1</v>
      </c>
      <c r="C8367" s="12" t="s">
        <v>19</v>
      </c>
      <c r="D8367" s="10">
        <v>42811.607256944444</v>
      </c>
      <c r="E8367" s="10">
        <v>42811.608287037037</v>
      </c>
    </row>
    <row r="8368" spans="1:5" x14ac:dyDescent="0.25">
      <c r="A8368" s="11">
        <v>965500</v>
      </c>
      <c r="B8368" s="11">
        <v>1</v>
      </c>
      <c r="C8368" s="12" t="s">
        <v>20</v>
      </c>
      <c r="D8368" s="10">
        <v>42811.587870370371</v>
      </c>
      <c r="E8368" s="10">
        <v>42817.712557870371</v>
      </c>
    </row>
    <row r="8369" spans="1:5" x14ac:dyDescent="0.25">
      <c r="A8369" s="11">
        <v>965423</v>
      </c>
      <c r="B8369" s="11">
        <v>1</v>
      </c>
      <c r="C8369" s="12" t="s">
        <v>20</v>
      </c>
      <c r="D8369" s="10">
        <v>42811.579189814816</v>
      </c>
      <c r="E8369" s="10">
        <v>42817.712650462963</v>
      </c>
    </row>
    <row r="8370" spans="1:5" x14ac:dyDescent="0.25">
      <c r="A8370" s="11">
        <v>965346</v>
      </c>
      <c r="B8370" s="11">
        <v>1</v>
      </c>
      <c r="C8370" s="12" t="s">
        <v>20</v>
      </c>
      <c r="D8370" s="10">
        <v>42811.571111111109</v>
      </c>
      <c r="E8370" s="10">
        <v>42817.712731481479</v>
      </c>
    </row>
    <row r="8371" spans="1:5" x14ac:dyDescent="0.25">
      <c r="A8371" s="11">
        <v>965192</v>
      </c>
      <c r="B8371" s="11">
        <v>1</v>
      </c>
      <c r="C8371" s="12" t="s">
        <v>22</v>
      </c>
      <c r="D8371" s="10">
        <v>42811.550729166665</v>
      </c>
      <c r="E8371" s="10">
        <v>42815.681469907409</v>
      </c>
    </row>
    <row r="8372" spans="1:5" x14ac:dyDescent="0.25">
      <c r="A8372" s="11">
        <v>965075</v>
      </c>
      <c r="B8372" s="11">
        <v>1</v>
      </c>
      <c r="C8372" s="12" t="s">
        <v>19</v>
      </c>
      <c r="D8372" s="10">
        <v>42811.488645833335</v>
      </c>
      <c r="E8372" s="10">
        <v>42811.560567129629</v>
      </c>
    </row>
    <row r="8373" spans="1:5" x14ac:dyDescent="0.25">
      <c r="A8373" s="11">
        <v>965004</v>
      </c>
      <c r="B8373" s="11">
        <v>1</v>
      </c>
      <c r="C8373" s="12" t="s">
        <v>19</v>
      </c>
      <c r="D8373" s="10">
        <v>42811.480740740742</v>
      </c>
      <c r="E8373" s="10">
        <v>42815.448657407411</v>
      </c>
    </row>
    <row r="8374" spans="1:5" x14ac:dyDescent="0.25">
      <c r="A8374" s="11">
        <v>964855</v>
      </c>
      <c r="B8374" s="11">
        <v>1</v>
      </c>
      <c r="C8374" s="12" t="s">
        <v>19</v>
      </c>
      <c r="D8374" s="10">
        <v>42811.464699074073</v>
      </c>
      <c r="E8374" s="10">
        <v>42811.560740740744</v>
      </c>
    </row>
    <row r="8375" spans="1:5" x14ac:dyDescent="0.25">
      <c r="A8375" s="11">
        <v>964800</v>
      </c>
      <c r="B8375" s="11">
        <v>1</v>
      </c>
      <c r="C8375" s="12" t="s">
        <v>19</v>
      </c>
      <c r="D8375" s="10">
        <v>42811.459641203706</v>
      </c>
      <c r="E8375" s="10">
        <v>42811.483391203707</v>
      </c>
    </row>
    <row r="8376" spans="1:5" x14ac:dyDescent="0.25">
      <c r="A8376" s="11">
        <v>964689</v>
      </c>
      <c r="B8376" s="11">
        <v>1</v>
      </c>
      <c r="C8376" s="12" t="s">
        <v>22</v>
      </c>
      <c r="D8376" s="10">
        <v>42811.447662037041</v>
      </c>
      <c r="E8376" s="10">
        <v>42811.519884259258</v>
      </c>
    </row>
    <row r="8377" spans="1:5" x14ac:dyDescent="0.25">
      <c r="A8377" s="11">
        <v>964439</v>
      </c>
      <c r="B8377" s="11">
        <v>1</v>
      </c>
      <c r="C8377" s="12" t="s">
        <v>20</v>
      </c>
      <c r="D8377" s="10">
        <v>42811.41646990741</v>
      </c>
      <c r="E8377" s="10">
        <v>42817.712812500002</v>
      </c>
    </row>
    <row r="8378" spans="1:5" x14ac:dyDescent="0.25">
      <c r="A8378" s="11">
        <v>964194</v>
      </c>
      <c r="B8378" s="11">
        <v>1</v>
      </c>
      <c r="C8378" s="12" t="s">
        <v>22</v>
      </c>
      <c r="D8378" s="10">
        <v>42811.376921296294</v>
      </c>
      <c r="E8378" s="10">
        <v>42811.52008101852</v>
      </c>
    </row>
    <row r="8379" spans="1:5" x14ac:dyDescent="0.25">
      <c r="A8379" s="11">
        <v>964081</v>
      </c>
      <c r="B8379" s="11">
        <v>1</v>
      </c>
      <c r="C8379" s="12" t="s">
        <v>22</v>
      </c>
      <c r="D8379" s="10">
        <v>42811.343715277777</v>
      </c>
      <c r="E8379" s="10">
        <v>42811.661886574075</v>
      </c>
    </row>
    <row r="8380" spans="1:5" x14ac:dyDescent="0.25">
      <c r="A8380" s="11">
        <v>966700</v>
      </c>
      <c r="B8380" s="11">
        <v>5</v>
      </c>
      <c r="C8380" s="12" t="s">
        <v>20</v>
      </c>
      <c r="D8380" s="10">
        <v>42812.751134259262</v>
      </c>
      <c r="E8380" s="10">
        <v>42815.46020833333</v>
      </c>
    </row>
    <row r="8381" spans="1:5" x14ac:dyDescent="0.25">
      <c r="A8381" s="11">
        <v>966661</v>
      </c>
      <c r="B8381" s="11">
        <v>6</v>
      </c>
      <c r="C8381" s="12" t="s">
        <v>23</v>
      </c>
      <c r="D8381" s="10">
        <v>42812.396562499998</v>
      </c>
      <c r="E8381" s="10">
        <v>42812.401631944442</v>
      </c>
    </row>
    <row r="8382" spans="1:5" x14ac:dyDescent="0.25">
      <c r="A8382" s="11">
        <v>966666</v>
      </c>
      <c r="B8382" s="11">
        <v>6</v>
      </c>
      <c r="C8382" s="12" t="s">
        <v>23</v>
      </c>
      <c r="D8382" s="10">
        <v>42812.430995370371</v>
      </c>
      <c r="E8382" s="10">
        <v>42812.432175925926</v>
      </c>
    </row>
    <row r="8383" spans="1:5" x14ac:dyDescent="0.25">
      <c r="A8383" s="11">
        <v>966668</v>
      </c>
      <c r="B8383" s="11">
        <v>6</v>
      </c>
      <c r="C8383" s="12" t="s">
        <v>23</v>
      </c>
      <c r="D8383" s="10">
        <v>42812.461898148147</v>
      </c>
      <c r="E8383" s="10">
        <v>42812.464768518519</v>
      </c>
    </row>
    <row r="8384" spans="1:5" x14ac:dyDescent="0.25">
      <c r="A8384" s="11">
        <v>966667</v>
      </c>
      <c r="B8384" s="11">
        <v>5</v>
      </c>
      <c r="C8384" s="12" t="s">
        <v>23</v>
      </c>
      <c r="D8384" s="10">
        <v>42812.457407407404</v>
      </c>
      <c r="E8384" s="10">
        <v>42812.458344907405</v>
      </c>
    </row>
    <row r="8385" spans="1:5" x14ac:dyDescent="0.25">
      <c r="A8385" s="11">
        <v>966719</v>
      </c>
      <c r="B8385" s="11">
        <v>5</v>
      </c>
      <c r="C8385" s="12" t="s">
        <v>20</v>
      </c>
      <c r="D8385" s="10">
        <v>42813.617615740739</v>
      </c>
      <c r="E8385" s="10">
        <v>42815.463101851848</v>
      </c>
    </row>
    <row r="8386" spans="1:5" x14ac:dyDescent="0.25">
      <c r="A8386" s="11">
        <v>966720</v>
      </c>
      <c r="B8386" s="11">
        <v>5</v>
      </c>
      <c r="C8386" s="12" t="s">
        <v>20</v>
      </c>
      <c r="D8386" s="10">
        <v>42813.61923611111</v>
      </c>
      <c r="E8386" s="10">
        <v>42815.462893518517</v>
      </c>
    </row>
    <row r="8387" spans="1:5" x14ac:dyDescent="0.25">
      <c r="A8387" s="11">
        <v>966721</v>
      </c>
      <c r="B8387" s="11">
        <v>5</v>
      </c>
      <c r="C8387" s="12" t="s">
        <v>20</v>
      </c>
      <c r="D8387" s="10">
        <v>42813.620740740742</v>
      </c>
      <c r="E8387" s="10">
        <v>42815.462766203702</v>
      </c>
    </row>
    <row r="8388" spans="1:5" x14ac:dyDescent="0.25">
      <c r="A8388" s="11">
        <v>966722</v>
      </c>
      <c r="B8388" s="11">
        <v>5</v>
      </c>
      <c r="C8388" s="12" t="s">
        <v>20</v>
      </c>
      <c r="D8388" s="10">
        <v>42813.62190972222</v>
      </c>
      <c r="E8388" s="10">
        <v>42815.462557870371</v>
      </c>
    </row>
    <row r="8389" spans="1:5" x14ac:dyDescent="0.25">
      <c r="A8389" s="11">
        <v>966723</v>
      </c>
      <c r="B8389" s="11">
        <v>5</v>
      </c>
      <c r="C8389" s="12" t="s">
        <v>20</v>
      </c>
      <c r="D8389" s="10">
        <v>42813.622685185182</v>
      </c>
      <c r="E8389" s="10">
        <v>42815.462418981479</v>
      </c>
    </row>
    <row r="8390" spans="1:5" x14ac:dyDescent="0.25">
      <c r="A8390" s="11">
        <v>966724</v>
      </c>
      <c r="B8390" s="11">
        <v>5</v>
      </c>
      <c r="C8390" s="12" t="s">
        <v>20</v>
      </c>
      <c r="D8390" s="10">
        <v>42813.623148148145</v>
      </c>
      <c r="E8390" s="10">
        <v>42815.462141203701</v>
      </c>
    </row>
    <row r="8391" spans="1:5" x14ac:dyDescent="0.25">
      <c r="A8391" s="11">
        <v>966725</v>
      </c>
      <c r="B8391" s="11">
        <v>5</v>
      </c>
      <c r="C8391" s="12" t="s">
        <v>20</v>
      </c>
      <c r="D8391" s="10">
        <v>42813.623692129629</v>
      </c>
      <c r="E8391" s="10">
        <v>42815.461886574078</v>
      </c>
    </row>
    <row r="8392" spans="1:5" x14ac:dyDescent="0.25">
      <c r="A8392" s="11">
        <v>966726</v>
      </c>
      <c r="B8392" s="11">
        <v>5</v>
      </c>
      <c r="C8392" s="12" t="s">
        <v>20</v>
      </c>
      <c r="D8392" s="10">
        <v>42813.624108796299</v>
      </c>
      <c r="E8392" s="10">
        <v>42815.461689814816</v>
      </c>
    </row>
    <row r="8393" spans="1:5" x14ac:dyDescent="0.25">
      <c r="A8393" s="11">
        <v>966727</v>
      </c>
      <c r="B8393" s="11">
        <v>5</v>
      </c>
      <c r="C8393" s="12" t="s">
        <v>20</v>
      </c>
      <c r="D8393" s="10">
        <v>42813.624652777777</v>
      </c>
      <c r="E8393" s="10">
        <v>42815.461331018516</v>
      </c>
    </row>
    <row r="8394" spans="1:5" x14ac:dyDescent="0.25">
      <c r="A8394" s="11">
        <v>966728</v>
      </c>
      <c r="B8394" s="11">
        <v>5</v>
      </c>
      <c r="C8394" s="12" t="s">
        <v>20</v>
      </c>
      <c r="D8394" s="10">
        <v>42813.625416666669</v>
      </c>
      <c r="E8394" s="10">
        <v>42815.461076388892</v>
      </c>
    </row>
    <row r="8395" spans="1:5" x14ac:dyDescent="0.25">
      <c r="A8395" s="11">
        <v>966729</v>
      </c>
      <c r="B8395" s="11">
        <v>5</v>
      </c>
      <c r="C8395" s="12" t="s">
        <v>20</v>
      </c>
      <c r="D8395" s="10">
        <v>42813.626099537039</v>
      </c>
      <c r="E8395" s="10">
        <v>42815.460844907408</v>
      </c>
    </row>
    <row r="8396" spans="1:5" x14ac:dyDescent="0.25">
      <c r="A8396" s="11">
        <v>966730</v>
      </c>
      <c r="B8396" s="11">
        <v>5</v>
      </c>
      <c r="C8396" s="12" t="s">
        <v>20</v>
      </c>
      <c r="D8396" s="10">
        <v>42813.626574074071</v>
      </c>
      <c r="E8396" s="10">
        <v>42815.460312499999</v>
      </c>
    </row>
    <row r="8397" spans="1:5" x14ac:dyDescent="0.25">
      <c r="A8397" s="11">
        <v>966731</v>
      </c>
      <c r="B8397" s="11">
        <v>5</v>
      </c>
      <c r="C8397" s="12" t="s">
        <v>20</v>
      </c>
      <c r="D8397" s="10">
        <v>42813.627418981479</v>
      </c>
      <c r="E8397" s="10">
        <v>42815.460104166668</v>
      </c>
    </row>
    <row r="8398" spans="1:5" x14ac:dyDescent="0.25">
      <c r="A8398" s="11">
        <v>966732</v>
      </c>
      <c r="B8398" s="11">
        <v>5</v>
      </c>
      <c r="C8398" s="12" t="s">
        <v>20</v>
      </c>
      <c r="D8398" s="10">
        <v>42813.627916666665</v>
      </c>
      <c r="E8398" s="10">
        <v>42815.459837962961</v>
      </c>
    </row>
    <row r="8399" spans="1:5" x14ac:dyDescent="0.25">
      <c r="A8399" s="11">
        <v>966733</v>
      </c>
      <c r="B8399" s="11">
        <v>5</v>
      </c>
      <c r="C8399" s="12" t="s">
        <v>20</v>
      </c>
      <c r="D8399" s="10">
        <v>42813.628310185188</v>
      </c>
      <c r="E8399" s="10">
        <v>42815.459675925929</v>
      </c>
    </row>
    <row r="8400" spans="1:5" x14ac:dyDescent="0.25">
      <c r="A8400" s="11">
        <v>966734</v>
      </c>
      <c r="B8400" s="11">
        <v>5</v>
      </c>
      <c r="C8400" s="12" t="s">
        <v>20</v>
      </c>
      <c r="D8400" s="10">
        <v>42813.628807870373</v>
      </c>
      <c r="E8400" s="10">
        <v>42815.45952546296</v>
      </c>
    </row>
    <row r="8401" spans="1:5" x14ac:dyDescent="0.25">
      <c r="A8401" s="11">
        <v>966735</v>
      </c>
      <c r="B8401" s="11">
        <v>5</v>
      </c>
      <c r="C8401" s="12" t="s">
        <v>20</v>
      </c>
      <c r="D8401" s="10">
        <v>42813.629282407404</v>
      </c>
      <c r="E8401" s="10">
        <v>42815.459351851852</v>
      </c>
    </row>
    <row r="8402" spans="1:5" x14ac:dyDescent="0.25">
      <c r="A8402" s="11">
        <v>966736</v>
      </c>
      <c r="B8402" s="11">
        <v>5</v>
      </c>
      <c r="C8402" s="12" t="s">
        <v>20</v>
      </c>
      <c r="D8402" s="10">
        <v>42813.630127314813</v>
      </c>
      <c r="E8402" s="10">
        <v>42815.45921296296</v>
      </c>
    </row>
    <row r="8403" spans="1:5" x14ac:dyDescent="0.25">
      <c r="A8403" s="11">
        <v>966737</v>
      </c>
      <c r="B8403" s="11">
        <v>5</v>
      </c>
      <c r="C8403" s="12" t="s">
        <v>20</v>
      </c>
      <c r="D8403" s="10">
        <v>42813.630682870367</v>
      </c>
      <c r="E8403" s="10">
        <v>42815.459004629629</v>
      </c>
    </row>
    <row r="8404" spans="1:5" x14ac:dyDescent="0.25">
      <c r="A8404" s="11">
        <v>966738</v>
      </c>
      <c r="B8404" s="11">
        <v>5</v>
      </c>
      <c r="C8404" s="12" t="s">
        <v>20</v>
      </c>
      <c r="D8404" s="10">
        <v>42813.631215277775</v>
      </c>
      <c r="E8404" s="10">
        <v>42815.458634259259</v>
      </c>
    </row>
    <row r="8405" spans="1:5" x14ac:dyDescent="0.25">
      <c r="A8405" s="11">
        <v>966739</v>
      </c>
      <c r="B8405" s="11">
        <v>5</v>
      </c>
      <c r="C8405" s="12" t="s">
        <v>20</v>
      </c>
      <c r="D8405" s="10">
        <v>42813.631689814814</v>
      </c>
      <c r="E8405" s="10">
        <v>42815.458506944444</v>
      </c>
    </row>
    <row r="8406" spans="1:5" x14ac:dyDescent="0.25">
      <c r="A8406" s="11">
        <v>966915</v>
      </c>
      <c r="B8406" s="11">
        <v>2</v>
      </c>
      <c r="C8406" s="12" t="s">
        <v>20</v>
      </c>
      <c r="D8406" s="10">
        <v>42814.365219907406</v>
      </c>
      <c r="E8406" s="10">
        <v>42816.722604166665</v>
      </c>
    </row>
    <row r="8407" spans="1:5" x14ac:dyDescent="0.25">
      <c r="A8407" s="11">
        <v>966922</v>
      </c>
      <c r="B8407" s="11">
        <v>2</v>
      </c>
      <c r="C8407" s="12" t="s">
        <v>20</v>
      </c>
      <c r="D8407" s="10">
        <v>42814.366805555554</v>
      </c>
      <c r="E8407" s="10">
        <v>42816.722395833334</v>
      </c>
    </row>
    <row r="8408" spans="1:5" x14ac:dyDescent="0.25">
      <c r="A8408" s="11">
        <v>967170</v>
      </c>
      <c r="B8408" s="11">
        <v>5</v>
      </c>
      <c r="C8408" s="12" t="s">
        <v>23</v>
      </c>
      <c r="D8408" s="10">
        <v>42814.397928240738</v>
      </c>
      <c r="E8408" s="10">
        <v>42817</v>
      </c>
    </row>
    <row r="8409" spans="1:5" x14ac:dyDescent="0.25">
      <c r="A8409" s="11">
        <v>967358</v>
      </c>
      <c r="B8409" s="11">
        <v>1</v>
      </c>
      <c r="C8409" s="12" t="s">
        <v>18</v>
      </c>
      <c r="D8409" s="10">
        <v>42814.416481481479</v>
      </c>
      <c r="E8409" s="10">
        <v>42815.340648148151</v>
      </c>
    </row>
    <row r="8410" spans="1:5" x14ac:dyDescent="0.25">
      <c r="A8410" s="11">
        <v>967630</v>
      </c>
      <c r="B8410" s="11">
        <v>1</v>
      </c>
      <c r="C8410" s="12" t="s">
        <v>18</v>
      </c>
      <c r="D8410" s="10">
        <v>42814.442037037035</v>
      </c>
      <c r="E8410" s="10">
        <v>42814.727523148147</v>
      </c>
    </row>
    <row r="8411" spans="1:5" x14ac:dyDescent="0.25">
      <c r="A8411" s="11">
        <v>967646</v>
      </c>
      <c r="B8411" s="11">
        <v>1</v>
      </c>
      <c r="C8411" s="12" t="s">
        <v>22</v>
      </c>
      <c r="D8411" s="10">
        <v>42814.443773148145</v>
      </c>
      <c r="E8411" s="10">
        <v>42816.746435185189</v>
      </c>
    </row>
    <row r="8412" spans="1:5" x14ac:dyDescent="0.25">
      <c r="A8412" s="11">
        <v>967901</v>
      </c>
      <c r="B8412" s="11">
        <v>1</v>
      </c>
      <c r="C8412" s="12" t="s">
        <v>18</v>
      </c>
      <c r="D8412" s="10">
        <v>42814.466041666667</v>
      </c>
      <c r="E8412" s="10">
        <v>42814.727268518516</v>
      </c>
    </row>
    <row r="8413" spans="1:5" x14ac:dyDescent="0.25">
      <c r="A8413" s="11">
        <v>968024</v>
      </c>
      <c r="B8413" s="11">
        <v>1</v>
      </c>
      <c r="C8413" s="12" t="s">
        <v>18</v>
      </c>
      <c r="D8413" s="10">
        <v>42814.476377314815</v>
      </c>
      <c r="E8413" s="10">
        <v>42815.425370370373</v>
      </c>
    </row>
    <row r="8414" spans="1:5" x14ac:dyDescent="0.25">
      <c r="A8414" s="11">
        <v>968089</v>
      </c>
      <c r="B8414" s="11">
        <v>1</v>
      </c>
      <c r="C8414" s="12" t="s">
        <v>18</v>
      </c>
      <c r="D8414" s="10">
        <v>42814.481238425928</v>
      </c>
      <c r="E8414" s="10">
        <v>42815.425127314818</v>
      </c>
    </row>
    <row r="8415" spans="1:5" x14ac:dyDescent="0.25">
      <c r="A8415" s="11">
        <v>968139</v>
      </c>
      <c r="B8415" s="11">
        <v>5</v>
      </c>
      <c r="C8415" s="12" t="s">
        <v>20</v>
      </c>
      <c r="D8415" s="10">
        <v>42814.485266203701</v>
      </c>
      <c r="E8415" s="10">
        <v>42815.443726851852</v>
      </c>
    </row>
    <row r="8416" spans="1:5" x14ac:dyDescent="0.25">
      <c r="A8416" s="11">
        <v>968239</v>
      </c>
      <c r="B8416" s="11">
        <v>1</v>
      </c>
      <c r="C8416" s="12" t="s">
        <v>18</v>
      </c>
      <c r="D8416" s="10">
        <v>42814.493402777778</v>
      </c>
      <c r="E8416" s="10">
        <v>42814.726574074077</v>
      </c>
    </row>
    <row r="8417" spans="1:5" x14ac:dyDescent="0.25">
      <c r="A8417" s="11">
        <v>968822</v>
      </c>
      <c r="B8417" s="11">
        <v>5</v>
      </c>
      <c r="C8417" s="12" t="s">
        <v>18</v>
      </c>
      <c r="D8417" s="10">
        <v>42814.584918981483</v>
      </c>
      <c r="E8417" s="10">
        <v>42817</v>
      </c>
    </row>
    <row r="8418" spans="1:5" x14ac:dyDescent="0.25">
      <c r="A8418" s="11">
        <v>968843</v>
      </c>
      <c r="B8418" s="11">
        <v>1</v>
      </c>
      <c r="C8418" s="12" t="s">
        <v>18</v>
      </c>
      <c r="D8418" s="10">
        <v>42814.586319444446</v>
      </c>
      <c r="E8418" s="10">
        <v>42815.339548611111</v>
      </c>
    </row>
    <row r="8419" spans="1:5" x14ac:dyDescent="0.25">
      <c r="A8419" s="11">
        <v>969030</v>
      </c>
      <c r="B8419" s="11">
        <v>1</v>
      </c>
      <c r="C8419" s="12" t="s">
        <v>18</v>
      </c>
      <c r="D8419" s="10">
        <v>42814.60052083333</v>
      </c>
      <c r="E8419" s="10">
        <v>42821.645462962966</v>
      </c>
    </row>
    <row r="8420" spans="1:5" x14ac:dyDescent="0.25">
      <c r="A8420" s="11">
        <v>969125</v>
      </c>
      <c r="B8420" s="11">
        <v>1</v>
      </c>
      <c r="C8420" s="12" t="s">
        <v>18</v>
      </c>
      <c r="D8420" s="10">
        <v>42814.608587962961</v>
      </c>
      <c r="E8420" s="10">
        <v>42814.722754629627</v>
      </c>
    </row>
    <row r="8421" spans="1:5" x14ac:dyDescent="0.25">
      <c r="A8421" s="11">
        <v>969229</v>
      </c>
      <c r="B8421" s="11">
        <v>1</v>
      </c>
      <c r="C8421" s="12" t="s">
        <v>22</v>
      </c>
      <c r="D8421" s="10">
        <v>42814.619155092594</v>
      </c>
      <c r="E8421" s="10">
        <v>42814.636874999997</v>
      </c>
    </row>
    <row r="8422" spans="1:5" x14ac:dyDescent="0.25">
      <c r="A8422" s="11">
        <v>969270</v>
      </c>
      <c r="B8422" s="11">
        <v>1</v>
      </c>
      <c r="C8422" s="12" t="s">
        <v>18</v>
      </c>
      <c r="D8422" s="10">
        <v>42814.622685185182</v>
      </c>
      <c r="E8422" s="10">
        <v>42815.424618055556</v>
      </c>
    </row>
    <row r="8423" spans="1:5" x14ac:dyDescent="0.25">
      <c r="A8423" s="11">
        <v>969494</v>
      </c>
      <c r="B8423" s="11">
        <v>1</v>
      </c>
      <c r="C8423" s="12" t="s">
        <v>18</v>
      </c>
      <c r="D8423" s="10">
        <v>42814.643159722225</v>
      </c>
      <c r="E8423" s="10">
        <v>42815.424421296295</v>
      </c>
    </row>
    <row r="8424" spans="1:5" x14ac:dyDescent="0.25">
      <c r="A8424" s="11">
        <v>966745</v>
      </c>
      <c r="B8424" s="11">
        <v>1</v>
      </c>
      <c r="C8424" s="12" t="s">
        <v>22</v>
      </c>
      <c r="D8424" s="10">
        <v>42814.330416666664</v>
      </c>
      <c r="E8424" s="10">
        <v>42816.745127314818</v>
      </c>
    </row>
    <row r="8425" spans="1:5" x14ac:dyDescent="0.25">
      <c r="A8425" s="11">
        <v>966758</v>
      </c>
      <c r="B8425" s="11">
        <v>5</v>
      </c>
      <c r="C8425" s="12" t="s">
        <v>23</v>
      </c>
      <c r="D8425" s="10">
        <v>42814.335972222223</v>
      </c>
      <c r="E8425" s="10">
        <v>42817</v>
      </c>
    </row>
    <row r="8426" spans="1:5" x14ac:dyDescent="0.25">
      <c r="A8426" s="11">
        <v>966762</v>
      </c>
      <c r="B8426" s="11">
        <v>5</v>
      </c>
      <c r="C8426" s="12" t="s">
        <v>18</v>
      </c>
      <c r="D8426" s="10">
        <v>42814.337210648147</v>
      </c>
      <c r="E8426" s="10">
        <v>42817</v>
      </c>
    </row>
    <row r="8427" spans="1:5" x14ac:dyDescent="0.25">
      <c r="A8427" s="11">
        <v>966773</v>
      </c>
      <c r="B8427" s="11">
        <v>2</v>
      </c>
      <c r="C8427" s="12" t="s">
        <v>20</v>
      </c>
      <c r="D8427" s="10">
        <v>42814.338796296295</v>
      </c>
      <c r="E8427" s="10">
        <v>42816.722754629627</v>
      </c>
    </row>
    <row r="8428" spans="1:5" x14ac:dyDescent="0.25">
      <c r="A8428" s="11">
        <v>966782</v>
      </c>
      <c r="B8428" s="11">
        <v>5</v>
      </c>
      <c r="C8428" s="12" t="s">
        <v>18</v>
      </c>
      <c r="D8428" s="10">
        <v>42814.341180555559</v>
      </c>
      <c r="E8428" s="10">
        <v>42817</v>
      </c>
    </row>
    <row r="8429" spans="1:5" x14ac:dyDescent="0.25">
      <c r="A8429" s="11">
        <v>966787</v>
      </c>
      <c r="B8429" s="11">
        <v>5</v>
      </c>
      <c r="C8429" s="12" t="s">
        <v>23</v>
      </c>
      <c r="D8429" s="10">
        <v>42814.344386574077</v>
      </c>
      <c r="E8429" s="10">
        <v>42817</v>
      </c>
    </row>
    <row r="8430" spans="1:5" x14ac:dyDescent="0.25">
      <c r="A8430" s="11">
        <v>966825</v>
      </c>
      <c r="B8430" s="11">
        <v>5</v>
      </c>
      <c r="C8430" s="12" t="s">
        <v>23</v>
      </c>
      <c r="D8430" s="10">
        <v>42814.350787037038</v>
      </c>
      <c r="E8430" s="10">
        <v>42817</v>
      </c>
    </row>
    <row r="8431" spans="1:5" x14ac:dyDescent="0.25">
      <c r="A8431" s="11">
        <v>966832</v>
      </c>
      <c r="B8431" s="11">
        <v>5</v>
      </c>
      <c r="C8431" s="12" t="s">
        <v>23</v>
      </c>
      <c r="D8431" s="10">
        <v>42814.35193287037</v>
      </c>
      <c r="E8431" s="10">
        <v>42817</v>
      </c>
    </row>
    <row r="8432" spans="1:5" x14ac:dyDescent="0.25">
      <c r="A8432" s="11">
        <v>966848</v>
      </c>
      <c r="B8432" s="11">
        <v>5</v>
      </c>
      <c r="C8432" s="12" t="s">
        <v>18</v>
      </c>
      <c r="D8432" s="10">
        <v>42814.355011574073</v>
      </c>
      <c r="E8432" s="10">
        <v>42817</v>
      </c>
    </row>
    <row r="8433" spans="1:5" x14ac:dyDescent="0.25">
      <c r="A8433" s="11">
        <v>966858</v>
      </c>
      <c r="B8433" s="11">
        <v>5</v>
      </c>
      <c r="C8433" s="12" t="s">
        <v>23</v>
      </c>
      <c r="D8433" s="10">
        <v>42814.356435185182</v>
      </c>
      <c r="E8433" s="10">
        <v>42817</v>
      </c>
    </row>
    <row r="8434" spans="1:5" x14ac:dyDescent="0.25">
      <c r="A8434" s="11">
        <v>966871</v>
      </c>
      <c r="B8434" s="11">
        <v>5</v>
      </c>
      <c r="C8434" s="12" t="s">
        <v>18</v>
      </c>
      <c r="D8434" s="10">
        <v>42814.359490740739</v>
      </c>
      <c r="E8434" s="10">
        <v>42817</v>
      </c>
    </row>
    <row r="8435" spans="1:5" x14ac:dyDescent="0.25">
      <c r="A8435" s="11">
        <v>966932</v>
      </c>
      <c r="B8435" s="11">
        <v>5</v>
      </c>
      <c r="C8435" s="12" t="s">
        <v>23</v>
      </c>
      <c r="D8435" s="10">
        <v>42814.368460648147</v>
      </c>
      <c r="E8435" s="10">
        <v>42817</v>
      </c>
    </row>
    <row r="8436" spans="1:5" x14ac:dyDescent="0.25">
      <c r="A8436" s="11">
        <v>966956</v>
      </c>
      <c r="B8436" s="11">
        <v>5</v>
      </c>
      <c r="C8436" s="12" t="s">
        <v>23</v>
      </c>
      <c r="D8436" s="10">
        <v>42814.371180555558</v>
      </c>
      <c r="E8436" s="10">
        <v>42817</v>
      </c>
    </row>
    <row r="8437" spans="1:5" x14ac:dyDescent="0.25">
      <c r="A8437" s="11">
        <v>966967</v>
      </c>
      <c r="B8437" s="11">
        <v>5</v>
      </c>
      <c r="C8437" s="12" t="s">
        <v>18</v>
      </c>
      <c r="D8437" s="10">
        <v>42814.372453703705</v>
      </c>
      <c r="E8437" s="10">
        <v>42817</v>
      </c>
    </row>
    <row r="8438" spans="1:5" x14ac:dyDescent="0.25">
      <c r="A8438" s="11">
        <v>966968</v>
      </c>
      <c r="B8438" s="11">
        <v>1</v>
      </c>
      <c r="C8438" s="12" t="s">
        <v>22</v>
      </c>
      <c r="D8438" s="10">
        <v>42814.372708333336</v>
      </c>
      <c r="E8438" s="10">
        <v>42814.720104166663</v>
      </c>
    </row>
    <row r="8439" spans="1:5" x14ac:dyDescent="0.25">
      <c r="A8439" s="11">
        <v>966976</v>
      </c>
      <c r="B8439" s="11">
        <v>2</v>
      </c>
      <c r="C8439" s="12" t="s">
        <v>20</v>
      </c>
      <c r="D8439" s="10">
        <v>42814.373784722222</v>
      </c>
      <c r="E8439" s="10">
        <v>42816.722245370373</v>
      </c>
    </row>
    <row r="8440" spans="1:5" x14ac:dyDescent="0.25">
      <c r="A8440" s="11">
        <v>966990</v>
      </c>
      <c r="B8440" s="11">
        <v>1</v>
      </c>
      <c r="C8440" s="12" t="s">
        <v>22</v>
      </c>
      <c r="D8440" s="10">
        <v>42814.376967592594</v>
      </c>
      <c r="E8440" s="10">
        <v>42816.747847222221</v>
      </c>
    </row>
    <row r="8441" spans="1:5" x14ac:dyDescent="0.25">
      <c r="A8441" s="11">
        <v>967021</v>
      </c>
      <c r="B8441" s="11">
        <v>1</v>
      </c>
      <c r="C8441" s="12" t="s">
        <v>22</v>
      </c>
      <c r="D8441" s="10">
        <v>42814.381435185183</v>
      </c>
      <c r="E8441" s="10">
        <v>42814.71947916667</v>
      </c>
    </row>
    <row r="8442" spans="1:5" x14ac:dyDescent="0.25">
      <c r="A8442" s="11">
        <v>967039</v>
      </c>
      <c r="B8442" s="11">
        <v>5</v>
      </c>
      <c r="C8442" s="12" t="s">
        <v>18</v>
      </c>
      <c r="D8442" s="10">
        <v>42814.38386574074</v>
      </c>
      <c r="E8442" s="10">
        <v>42817</v>
      </c>
    </row>
    <row r="8443" spans="1:5" x14ac:dyDescent="0.25">
      <c r="A8443" s="11">
        <v>967051</v>
      </c>
      <c r="B8443" s="11">
        <v>1</v>
      </c>
      <c r="C8443" s="12" t="s">
        <v>22</v>
      </c>
      <c r="D8443" s="10">
        <v>42814.386712962965</v>
      </c>
      <c r="E8443" s="10">
        <v>42815.395497685182</v>
      </c>
    </row>
    <row r="8444" spans="1:5" x14ac:dyDescent="0.25">
      <c r="A8444" s="11">
        <v>967053</v>
      </c>
      <c r="B8444" s="11">
        <v>1</v>
      </c>
      <c r="C8444" s="12" t="s">
        <v>22</v>
      </c>
      <c r="D8444" s="10">
        <v>42814.386979166666</v>
      </c>
      <c r="E8444" s="10">
        <v>42815.666863425926</v>
      </c>
    </row>
    <row r="8445" spans="1:5" x14ac:dyDescent="0.25">
      <c r="A8445" s="11">
        <v>967103</v>
      </c>
      <c r="B8445" s="11">
        <v>5</v>
      </c>
      <c r="C8445" s="12" t="s">
        <v>18</v>
      </c>
      <c r="D8445" s="10">
        <v>42814.392025462963</v>
      </c>
      <c r="E8445" s="10">
        <v>42817</v>
      </c>
    </row>
    <row r="8446" spans="1:5" x14ac:dyDescent="0.25">
      <c r="A8446" s="11">
        <v>967114</v>
      </c>
      <c r="B8446" s="11">
        <v>5</v>
      </c>
      <c r="C8446" s="12" t="s">
        <v>18</v>
      </c>
      <c r="D8446" s="10">
        <v>42814.393287037034</v>
      </c>
      <c r="E8446" s="10">
        <v>42817</v>
      </c>
    </row>
    <row r="8447" spans="1:5" x14ac:dyDescent="0.25">
      <c r="A8447" s="11">
        <v>967115</v>
      </c>
      <c r="B8447" s="11">
        <v>5</v>
      </c>
      <c r="C8447" s="12" t="s">
        <v>18</v>
      </c>
      <c r="D8447" s="10">
        <v>42814.39329861111</v>
      </c>
      <c r="E8447" s="10">
        <v>42817</v>
      </c>
    </row>
    <row r="8448" spans="1:5" x14ac:dyDescent="0.25">
      <c r="A8448" s="11">
        <v>967121</v>
      </c>
      <c r="B8448" s="11">
        <v>1</v>
      </c>
      <c r="C8448" s="12" t="s">
        <v>22</v>
      </c>
      <c r="D8448" s="10">
        <v>42814.393680555557</v>
      </c>
      <c r="E8448" s="10">
        <v>42815.394768518519</v>
      </c>
    </row>
    <row r="8449" spans="1:5" x14ac:dyDescent="0.25">
      <c r="A8449" s="11">
        <v>967129</v>
      </c>
      <c r="B8449" s="11">
        <v>1</v>
      </c>
      <c r="C8449" s="12" t="s">
        <v>18</v>
      </c>
      <c r="D8449" s="10">
        <v>42814.394305555557</v>
      </c>
      <c r="E8449" s="10">
        <v>42814.417962962965</v>
      </c>
    </row>
    <row r="8450" spans="1:5" x14ac:dyDescent="0.25">
      <c r="A8450" s="11">
        <v>967146</v>
      </c>
      <c r="B8450" s="11">
        <v>1</v>
      </c>
      <c r="C8450" s="12" t="s">
        <v>22</v>
      </c>
      <c r="D8450" s="10">
        <v>42814.395636574074</v>
      </c>
      <c r="E8450" s="10">
        <v>42818.388090277775</v>
      </c>
    </row>
    <row r="8451" spans="1:5" x14ac:dyDescent="0.25">
      <c r="A8451" s="11">
        <v>967149</v>
      </c>
      <c r="B8451" s="11">
        <v>5</v>
      </c>
      <c r="C8451" s="12" t="s">
        <v>23</v>
      </c>
      <c r="D8451" s="10">
        <v>42814.395937499998</v>
      </c>
      <c r="E8451" s="10">
        <v>42817</v>
      </c>
    </row>
    <row r="8452" spans="1:5" x14ac:dyDescent="0.25">
      <c r="A8452" s="11">
        <v>967151</v>
      </c>
      <c r="B8452" s="11">
        <v>5</v>
      </c>
      <c r="C8452" s="12" t="s">
        <v>20</v>
      </c>
      <c r="D8452" s="10">
        <v>42814.396087962959</v>
      </c>
      <c r="E8452" s="10">
        <v>42815.454016203701</v>
      </c>
    </row>
    <row r="8453" spans="1:5" x14ac:dyDescent="0.25">
      <c r="A8453" s="11">
        <v>967168</v>
      </c>
      <c r="B8453" s="11">
        <v>1</v>
      </c>
      <c r="C8453" s="12" t="s">
        <v>22</v>
      </c>
      <c r="D8453" s="10">
        <v>42814.397858796299</v>
      </c>
      <c r="E8453" s="10">
        <v>42832</v>
      </c>
    </row>
    <row r="8454" spans="1:5" x14ac:dyDescent="0.25">
      <c r="A8454" s="11">
        <v>967177</v>
      </c>
      <c r="B8454" s="11">
        <v>1</v>
      </c>
      <c r="C8454" s="12" t="s">
        <v>22</v>
      </c>
      <c r="D8454" s="10">
        <v>42814.398576388892</v>
      </c>
      <c r="E8454" s="10">
        <v>42814.720578703702</v>
      </c>
    </row>
    <row r="8455" spans="1:5" x14ac:dyDescent="0.25">
      <c r="A8455" s="11">
        <v>967197</v>
      </c>
      <c r="B8455" s="11">
        <v>5</v>
      </c>
      <c r="C8455" s="12" t="s">
        <v>20</v>
      </c>
      <c r="D8455" s="10">
        <v>42814.400393518517</v>
      </c>
      <c r="E8455" s="10">
        <v>42815.453576388885</v>
      </c>
    </row>
    <row r="8456" spans="1:5" x14ac:dyDescent="0.25">
      <c r="A8456" s="11">
        <v>967198</v>
      </c>
      <c r="B8456" s="11">
        <v>1</v>
      </c>
      <c r="C8456" s="12" t="s">
        <v>22</v>
      </c>
      <c r="D8456" s="10">
        <v>42814.40042824074</v>
      </c>
      <c r="E8456" s="10">
        <v>42814.420891203707</v>
      </c>
    </row>
    <row r="8457" spans="1:5" x14ac:dyDescent="0.25">
      <c r="A8457" s="11">
        <v>967216</v>
      </c>
      <c r="B8457" s="11">
        <v>1</v>
      </c>
      <c r="C8457" s="12" t="s">
        <v>22</v>
      </c>
      <c r="D8457" s="10">
        <v>42814.402361111112</v>
      </c>
      <c r="E8457" s="10">
        <v>42814.403252314813</v>
      </c>
    </row>
    <row r="8458" spans="1:5" x14ac:dyDescent="0.25">
      <c r="A8458" s="11">
        <v>967217</v>
      </c>
      <c r="B8458" s="11">
        <v>5</v>
      </c>
      <c r="C8458" s="12" t="s">
        <v>23</v>
      </c>
      <c r="D8458" s="10">
        <v>42814.402384259258</v>
      </c>
      <c r="E8458" s="10">
        <v>42817</v>
      </c>
    </row>
    <row r="8459" spans="1:5" x14ac:dyDescent="0.25">
      <c r="A8459" s="11">
        <v>967222</v>
      </c>
      <c r="B8459" s="11">
        <v>5</v>
      </c>
      <c r="C8459" s="12" t="s">
        <v>18</v>
      </c>
      <c r="D8459" s="10">
        <v>42814.402881944443</v>
      </c>
      <c r="E8459" s="10">
        <v>42817</v>
      </c>
    </row>
    <row r="8460" spans="1:5" x14ac:dyDescent="0.25">
      <c r="A8460" s="11">
        <v>967228</v>
      </c>
      <c r="B8460" s="11">
        <v>2</v>
      </c>
      <c r="C8460" s="12" t="s">
        <v>20</v>
      </c>
      <c r="D8460" s="10">
        <v>42814.403263888889</v>
      </c>
      <c r="E8460" s="10">
        <v>42816.721296296295</v>
      </c>
    </row>
    <row r="8461" spans="1:5" x14ac:dyDescent="0.25">
      <c r="A8461" s="11">
        <v>967240</v>
      </c>
      <c r="B8461" s="11">
        <v>5</v>
      </c>
      <c r="C8461" s="12" t="s">
        <v>21</v>
      </c>
      <c r="D8461" s="10">
        <v>42814.403680555559</v>
      </c>
      <c r="E8461" s="10">
        <v>42817</v>
      </c>
    </row>
    <row r="8462" spans="1:5" x14ac:dyDescent="0.25">
      <c r="A8462" s="11">
        <v>967245</v>
      </c>
      <c r="B8462" s="11">
        <v>5</v>
      </c>
      <c r="C8462" s="12" t="s">
        <v>18</v>
      </c>
      <c r="D8462" s="10">
        <v>42814.404224537036</v>
      </c>
      <c r="E8462" s="10">
        <v>42817</v>
      </c>
    </row>
    <row r="8463" spans="1:5" x14ac:dyDescent="0.25">
      <c r="A8463" s="11">
        <v>967263</v>
      </c>
      <c r="B8463" s="11">
        <v>5</v>
      </c>
      <c r="C8463" s="12" t="s">
        <v>21</v>
      </c>
      <c r="D8463" s="10">
        <v>42814.406909722224</v>
      </c>
      <c r="E8463" s="10">
        <v>42817</v>
      </c>
    </row>
    <row r="8464" spans="1:5" x14ac:dyDescent="0.25">
      <c r="A8464" s="11">
        <v>967286</v>
      </c>
      <c r="B8464" s="11">
        <v>1</v>
      </c>
      <c r="C8464" s="12" t="s">
        <v>21</v>
      </c>
      <c r="D8464" s="10">
        <v>42814.408402777779</v>
      </c>
      <c r="E8464" s="10">
        <v>42814.452233796299</v>
      </c>
    </row>
    <row r="8465" spans="1:5" x14ac:dyDescent="0.25">
      <c r="A8465" s="11">
        <v>967292</v>
      </c>
      <c r="B8465" s="11">
        <v>1</v>
      </c>
      <c r="C8465" s="12" t="s">
        <v>22</v>
      </c>
      <c r="D8465" s="10">
        <v>42814.408900462964</v>
      </c>
      <c r="E8465" s="10">
        <v>42814.412129629629</v>
      </c>
    </row>
    <row r="8466" spans="1:5" x14ac:dyDescent="0.25">
      <c r="A8466" s="11">
        <v>967313</v>
      </c>
      <c r="B8466" s="11">
        <v>1</v>
      </c>
      <c r="C8466" s="12" t="s">
        <v>22</v>
      </c>
      <c r="D8466" s="10">
        <v>42814.412141203706</v>
      </c>
      <c r="E8466" s="10">
        <v>42816.74490740741</v>
      </c>
    </row>
    <row r="8467" spans="1:5" x14ac:dyDescent="0.25">
      <c r="A8467" s="11">
        <v>967317</v>
      </c>
      <c r="B8467" s="11">
        <v>5</v>
      </c>
      <c r="C8467" s="12" t="s">
        <v>23</v>
      </c>
      <c r="D8467" s="10">
        <v>42814.412291666667</v>
      </c>
      <c r="E8467" s="10">
        <v>42817</v>
      </c>
    </row>
    <row r="8468" spans="1:5" x14ac:dyDescent="0.25">
      <c r="A8468" s="11">
        <v>967321</v>
      </c>
      <c r="B8468" s="11">
        <v>5</v>
      </c>
      <c r="C8468" s="12" t="s">
        <v>21</v>
      </c>
      <c r="D8468" s="10">
        <v>42814.412557870368</v>
      </c>
      <c r="E8468" s="10">
        <v>42817</v>
      </c>
    </row>
    <row r="8469" spans="1:5" x14ac:dyDescent="0.25">
      <c r="A8469" s="11">
        <v>967326</v>
      </c>
      <c r="B8469" s="11">
        <v>5</v>
      </c>
      <c r="C8469" s="12" t="s">
        <v>18</v>
      </c>
      <c r="D8469" s="10">
        <v>42814.412870370368</v>
      </c>
      <c r="E8469" s="10">
        <v>42817</v>
      </c>
    </row>
    <row r="8470" spans="1:5" x14ac:dyDescent="0.25">
      <c r="A8470" s="11">
        <v>967336</v>
      </c>
      <c r="B8470" s="11">
        <v>5</v>
      </c>
      <c r="C8470" s="12" t="s">
        <v>23</v>
      </c>
      <c r="D8470" s="10">
        <v>42814.413495370369</v>
      </c>
      <c r="E8470" s="10">
        <v>42817</v>
      </c>
    </row>
    <row r="8471" spans="1:5" x14ac:dyDescent="0.25">
      <c r="A8471" s="11">
        <v>967361</v>
      </c>
      <c r="B8471" s="11">
        <v>2</v>
      </c>
      <c r="C8471" s="12" t="s">
        <v>20</v>
      </c>
      <c r="D8471" s="10">
        <v>42814.416585648149</v>
      </c>
      <c r="E8471" s="10">
        <v>42816.721064814818</v>
      </c>
    </row>
    <row r="8472" spans="1:5" x14ac:dyDescent="0.25">
      <c r="A8472" s="11">
        <v>967430</v>
      </c>
      <c r="B8472" s="11">
        <v>1</v>
      </c>
      <c r="C8472" s="12" t="s">
        <v>22</v>
      </c>
      <c r="D8472" s="10">
        <v>42814.423356481479</v>
      </c>
      <c r="E8472" s="10">
        <v>42814.447685185187</v>
      </c>
    </row>
    <row r="8473" spans="1:5" x14ac:dyDescent="0.25">
      <c r="A8473" s="11">
        <v>967446</v>
      </c>
      <c r="B8473" s="11">
        <v>5</v>
      </c>
      <c r="C8473" s="12" t="s">
        <v>23</v>
      </c>
      <c r="D8473" s="10">
        <v>42814.424178240741</v>
      </c>
      <c r="E8473" s="10">
        <v>42817</v>
      </c>
    </row>
    <row r="8474" spans="1:5" x14ac:dyDescent="0.25">
      <c r="A8474" s="11">
        <v>967458</v>
      </c>
      <c r="B8474" s="11">
        <v>5</v>
      </c>
      <c r="C8474" s="12" t="s">
        <v>23</v>
      </c>
      <c r="D8474" s="10">
        <v>42814.425763888888</v>
      </c>
      <c r="E8474" s="10">
        <v>42817</v>
      </c>
    </row>
    <row r="8475" spans="1:5" x14ac:dyDescent="0.25">
      <c r="A8475" s="11">
        <v>967474</v>
      </c>
      <c r="B8475" s="11">
        <v>5</v>
      </c>
      <c r="C8475" s="12" t="s">
        <v>18</v>
      </c>
      <c r="D8475" s="10">
        <v>42814.427384259259</v>
      </c>
      <c r="E8475" s="10">
        <v>42817</v>
      </c>
    </row>
    <row r="8476" spans="1:5" x14ac:dyDescent="0.25">
      <c r="A8476" s="11">
        <v>967555</v>
      </c>
      <c r="B8476" s="11">
        <v>1</v>
      </c>
      <c r="C8476" s="12" t="s">
        <v>22</v>
      </c>
      <c r="D8476" s="10">
        <v>42814.435578703706</v>
      </c>
      <c r="E8476" s="10">
        <v>42814.436527777776</v>
      </c>
    </row>
    <row r="8477" spans="1:5" x14ac:dyDescent="0.25">
      <c r="A8477" s="11">
        <v>967557</v>
      </c>
      <c r="B8477" s="11">
        <v>5</v>
      </c>
      <c r="C8477" s="12" t="s">
        <v>23</v>
      </c>
      <c r="D8477" s="10">
        <v>42814.435810185183</v>
      </c>
      <c r="E8477" s="10">
        <v>42817</v>
      </c>
    </row>
    <row r="8478" spans="1:5" x14ac:dyDescent="0.25">
      <c r="A8478" s="11">
        <v>967571</v>
      </c>
      <c r="B8478" s="11">
        <v>5</v>
      </c>
      <c r="C8478" s="12" t="s">
        <v>18</v>
      </c>
      <c r="D8478" s="10">
        <v>42814.436979166669</v>
      </c>
      <c r="E8478" s="10">
        <v>42817</v>
      </c>
    </row>
    <row r="8479" spans="1:5" x14ac:dyDescent="0.25">
      <c r="A8479" s="11">
        <v>967599</v>
      </c>
      <c r="B8479" s="11">
        <v>1</v>
      </c>
      <c r="C8479" s="12" t="s">
        <v>22</v>
      </c>
      <c r="D8479" s="10">
        <v>42814.438969907409</v>
      </c>
      <c r="E8479" s="10">
        <v>42832</v>
      </c>
    </row>
    <row r="8480" spans="1:5" x14ac:dyDescent="0.25">
      <c r="A8480" s="11">
        <v>967614</v>
      </c>
      <c r="B8480" s="11">
        <v>5</v>
      </c>
      <c r="C8480" s="12" t="s">
        <v>18</v>
      </c>
      <c r="D8480" s="10">
        <v>42814.440300925926</v>
      </c>
      <c r="E8480" s="10">
        <v>42817</v>
      </c>
    </row>
    <row r="8481" spans="1:5" x14ac:dyDescent="0.25">
      <c r="A8481" s="11">
        <v>967620</v>
      </c>
      <c r="B8481" s="11">
        <v>5</v>
      </c>
      <c r="C8481" s="12" t="s">
        <v>23</v>
      </c>
      <c r="D8481" s="10">
        <v>42814.441076388888</v>
      </c>
      <c r="E8481" s="10">
        <v>42817</v>
      </c>
    </row>
    <row r="8482" spans="1:5" x14ac:dyDescent="0.25">
      <c r="A8482" s="11">
        <v>967628</v>
      </c>
      <c r="B8482" s="11">
        <v>1</v>
      </c>
      <c r="C8482" s="12" t="s">
        <v>22</v>
      </c>
      <c r="D8482" s="10">
        <v>42814.442013888889</v>
      </c>
      <c r="E8482" s="10">
        <v>42818.462361111109</v>
      </c>
    </row>
    <row r="8483" spans="1:5" x14ac:dyDescent="0.25">
      <c r="A8483" s="11">
        <v>967643</v>
      </c>
      <c r="B8483" s="11">
        <v>5</v>
      </c>
      <c r="C8483" s="12" t="s">
        <v>19</v>
      </c>
      <c r="D8483" s="10">
        <v>42814.44321759259</v>
      </c>
      <c r="E8483" s="10">
        <v>42817</v>
      </c>
    </row>
    <row r="8484" spans="1:5" x14ac:dyDescent="0.25">
      <c r="A8484" s="11">
        <v>967650</v>
      </c>
      <c r="B8484" s="11">
        <v>5</v>
      </c>
      <c r="C8484" s="12" t="s">
        <v>18</v>
      </c>
      <c r="D8484" s="10">
        <v>42814.444062499999</v>
      </c>
      <c r="E8484" s="10">
        <v>42817</v>
      </c>
    </row>
    <row r="8485" spans="1:5" x14ac:dyDescent="0.25">
      <c r="A8485" s="11">
        <v>967674</v>
      </c>
      <c r="B8485" s="11">
        <v>1</v>
      </c>
      <c r="C8485" s="12" t="s">
        <v>22</v>
      </c>
      <c r="D8485" s="10">
        <v>42814.446319444447</v>
      </c>
      <c r="E8485" s="10">
        <v>42816.745972222219</v>
      </c>
    </row>
    <row r="8486" spans="1:5" x14ac:dyDescent="0.25">
      <c r="A8486" s="11">
        <v>967680</v>
      </c>
      <c r="B8486" s="11">
        <v>5</v>
      </c>
      <c r="C8486" s="12" t="s">
        <v>23</v>
      </c>
      <c r="D8486" s="10">
        <v>42814.446550925924</v>
      </c>
      <c r="E8486" s="10">
        <v>42817</v>
      </c>
    </row>
    <row r="8487" spans="1:5" x14ac:dyDescent="0.25">
      <c r="A8487" s="11">
        <v>967682</v>
      </c>
      <c r="B8487" s="11">
        <v>1</v>
      </c>
      <c r="C8487" s="12" t="s">
        <v>22</v>
      </c>
      <c r="D8487" s="10">
        <v>42814.446712962963</v>
      </c>
      <c r="E8487" s="10">
        <v>42816.746701388889</v>
      </c>
    </row>
    <row r="8488" spans="1:5" x14ac:dyDescent="0.25">
      <c r="A8488" s="11">
        <v>967685</v>
      </c>
      <c r="B8488" s="11">
        <v>5</v>
      </c>
      <c r="C8488" s="12" t="s">
        <v>18</v>
      </c>
      <c r="D8488" s="10">
        <v>42814.447129629632</v>
      </c>
      <c r="E8488" s="10">
        <v>42817</v>
      </c>
    </row>
    <row r="8489" spans="1:5" x14ac:dyDescent="0.25">
      <c r="A8489" s="11">
        <v>967711</v>
      </c>
      <c r="B8489" s="11">
        <v>2</v>
      </c>
      <c r="C8489" s="12" t="s">
        <v>20</v>
      </c>
      <c r="D8489" s="10">
        <v>42814.449745370373</v>
      </c>
      <c r="E8489" s="10">
        <v>42816.719965277778</v>
      </c>
    </row>
    <row r="8490" spans="1:5" x14ac:dyDescent="0.25">
      <c r="A8490" s="11">
        <v>967737</v>
      </c>
      <c r="B8490" s="11">
        <v>5</v>
      </c>
      <c r="C8490" s="12" t="s">
        <v>23</v>
      </c>
      <c r="D8490" s="10">
        <v>42814.451851851853</v>
      </c>
      <c r="E8490" s="10">
        <v>42817</v>
      </c>
    </row>
    <row r="8491" spans="1:5" x14ac:dyDescent="0.25">
      <c r="A8491" s="11">
        <v>967750</v>
      </c>
      <c r="B8491" s="11">
        <v>5</v>
      </c>
      <c r="C8491" s="12" t="s">
        <v>18</v>
      </c>
      <c r="D8491" s="10">
        <v>42814.452673611115</v>
      </c>
      <c r="E8491" s="10">
        <v>42817</v>
      </c>
    </row>
    <row r="8492" spans="1:5" x14ac:dyDescent="0.25">
      <c r="A8492" s="11">
        <v>967766</v>
      </c>
      <c r="B8492" s="11">
        <v>5</v>
      </c>
      <c r="C8492" s="12" t="s">
        <v>23</v>
      </c>
      <c r="D8492" s="10">
        <v>42814.454826388886</v>
      </c>
      <c r="E8492" s="10">
        <v>42817</v>
      </c>
    </row>
    <row r="8493" spans="1:5" x14ac:dyDescent="0.25">
      <c r="A8493" s="11">
        <v>967783</v>
      </c>
      <c r="B8493" s="11">
        <v>1</v>
      </c>
      <c r="C8493" s="12" t="s">
        <v>22</v>
      </c>
      <c r="D8493" s="10">
        <v>42814.456307870372</v>
      </c>
      <c r="E8493" s="10">
        <v>42814.713287037041</v>
      </c>
    </row>
    <row r="8494" spans="1:5" x14ac:dyDescent="0.25">
      <c r="A8494" s="11">
        <v>967794</v>
      </c>
      <c r="B8494" s="11">
        <v>5</v>
      </c>
      <c r="C8494" s="12" t="s">
        <v>20</v>
      </c>
      <c r="D8494" s="10">
        <v>42814.457187499997</v>
      </c>
      <c r="E8494" s="10">
        <v>42815.448958333334</v>
      </c>
    </row>
    <row r="8495" spans="1:5" x14ac:dyDescent="0.25">
      <c r="A8495" s="11">
        <v>967796</v>
      </c>
      <c r="B8495" s="11">
        <v>5</v>
      </c>
      <c r="C8495" s="12" t="s">
        <v>18</v>
      </c>
      <c r="D8495" s="10">
        <v>42814.457233796296</v>
      </c>
      <c r="E8495" s="10">
        <v>42814.484016203707</v>
      </c>
    </row>
    <row r="8496" spans="1:5" x14ac:dyDescent="0.25">
      <c r="A8496" s="11">
        <v>967810</v>
      </c>
      <c r="B8496" s="11">
        <v>1</v>
      </c>
      <c r="C8496" s="12" t="s">
        <v>21</v>
      </c>
      <c r="D8496" s="10">
        <v>42814.458460648151</v>
      </c>
      <c r="E8496" s="10">
        <v>42814.462939814817</v>
      </c>
    </row>
    <row r="8497" spans="1:5" x14ac:dyDescent="0.25">
      <c r="A8497" s="11">
        <v>967945</v>
      </c>
      <c r="B8497" s="11">
        <v>2</v>
      </c>
      <c r="C8497" s="12" t="s">
        <v>20</v>
      </c>
      <c r="D8497" s="10">
        <v>42814.469282407408</v>
      </c>
      <c r="E8497" s="10">
        <v>42816.719201388885</v>
      </c>
    </row>
    <row r="8498" spans="1:5" x14ac:dyDescent="0.25">
      <c r="A8498" s="11">
        <v>967948</v>
      </c>
      <c r="B8498" s="11">
        <v>5</v>
      </c>
      <c r="C8498" s="12" t="s">
        <v>18</v>
      </c>
      <c r="D8498" s="10">
        <v>42814.469386574077</v>
      </c>
      <c r="E8498" s="10">
        <v>42817</v>
      </c>
    </row>
    <row r="8499" spans="1:5" x14ac:dyDescent="0.25">
      <c r="A8499" s="11">
        <v>967965</v>
      </c>
      <c r="B8499" s="11">
        <v>1</v>
      </c>
      <c r="C8499" s="12" t="s">
        <v>22</v>
      </c>
      <c r="D8499" s="10">
        <v>42814.471122685187</v>
      </c>
      <c r="E8499" s="10">
        <v>42814.712592592594</v>
      </c>
    </row>
    <row r="8500" spans="1:5" x14ac:dyDescent="0.25">
      <c r="A8500" s="11">
        <v>967973</v>
      </c>
      <c r="B8500" s="11">
        <v>2</v>
      </c>
      <c r="C8500" s="12" t="s">
        <v>20</v>
      </c>
      <c r="D8500" s="10">
        <v>42814.471655092595</v>
      </c>
      <c r="E8500" s="10">
        <v>42816.718981481485</v>
      </c>
    </row>
    <row r="8501" spans="1:5" x14ac:dyDescent="0.25">
      <c r="A8501" s="11">
        <v>967977</v>
      </c>
      <c r="B8501" s="11">
        <v>1</v>
      </c>
      <c r="C8501" s="12" t="s">
        <v>18</v>
      </c>
      <c r="D8501" s="10">
        <v>42814.472002314818</v>
      </c>
      <c r="E8501" s="10">
        <v>42814.506377314814</v>
      </c>
    </row>
    <row r="8502" spans="1:5" x14ac:dyDescent="0.25">
      <c r="A8502" s="11">
        <v>967978</v>
      </c>
      <c r="B8502" s="11">
        <v>1</v>
      </c>
      <c r="C8502" s="12" t="s">
        <v>22</v>
      </c>
      <c r="D8502" s="10">
        <v>42814.472094907411</v>
      </c>
      <c r="E8502" s="10">
        <v>42814.475416666668</v>
      </c>
    </row>
    <row r="8503" spans="1:5" x14ac:dyDescent="0.25">
      <c r="A8503" s="11">
        <v>967980</v>
      </c>
      <c r="B8503" s="11">
        <v>5</v>
      </c>
      <c r="C8503" s="12" t="s">
        <v>18</v>
      </c>
      <c r="D8503" s="10">
        <v>42814.472372685188</v>
      </c>
      <c r="E8503" s="10">
        <v>42817</v>
      </c>
    </row>
    <row r="8504" spans="1:5" x14ac:dyDescent="0.25">
      <c r="A8504" s="11">
        <v>967983</v>
      </c>
      <c r="B8504" s="11">
        <v>2</v>
      </c>
      <c r="C8504" s="12" t="s">
        <v>20</v>
      </c>
      <c r="D8504" s="10">
        <v>42814.473113425927</v>
      </c>
      <c r="E8504" s="10">
        <v>42817</v>
      </c>
    </row>
    <row r="8505" spans="1:5" x14ac:dyDescent="0.25">
      <c r="A8505" s="11">
        <v>968026</v>
      </c>
      <c r="B8505" s="11">
        <v>1</v>
      </c>
      <c r="C8505" s="12" t="s">
        <v>22</v>
      </c>
      <c r="D8505" s="10">
        <v>42814.476400462961</v>
      </c>
      <c r="E8505" s="10">
        <v>42817.391226851854</v>
      </c>
    </row>
    <row r="8506" spans="1:5" x14ac:dyDescent="0.25">
      <c r="A8506" s="11">
        <v>968032</v>
      </c>
      <c r="B8506" s="11">
        <v>5</v>
      </c>
      <c r="C8506" s="12" t="s">
        <v>19</v>
      </c>
      <c r="D8506" s="10">
        <v>42814.476944444446</v>
      </c>
      <c r="E8506" s="10">
        <v>42817</v>
      </c>
    </row>
    <row r="8507" spans="1:5" x14ac:dyDescent="0.25">
      <c r="A8507" s="11">
        <v>968064</v>
      </c>
      <c r="B8507" s="11">
        <v>5</v>
      </c>
      <c r="C8507" s="12" t="s">
        <v>18</v>
      </c>
      <c r="D8507" s="10">
        <v>42814.479398148149</v>
      </c>
      <c r="E8507" s="10">
        <v>42817</v>
      </c>
    </row>
    <row r="8508" spans="1:5" x14ac:dyDescent="0.25">
      <c r="A8508" s="11">
        <v>968067</v>
      </c>
      <c r="B8508" s="11">
        <v>5</v>
      </c>
      <c r="C8508" s="12" t="s">
        <v>18</v>
      </c>
      <c r="D8508" s="10">
        <v>42814.479513888888</v>
      </c>
      <c r="E8508" s="10">
        <v>42817</v>
      </c>
    </row>
    <row r="8509" spans="1:5" x14ac:dyDescent="0.25">
      <c r="A8509" s="11">
        <v>968084</v>
      </c>
      <c r="B8509" s="11">
        <v>1</v>
      </c>
      <c r="C8509" s="12" t="s">
        <v>18</v>
      </c>
      <c r="D8509" s="10">
        <v>42814.481134259258</v>
      </c>
      <c r="E8509" s="10">
        <v>42817.382974537039</v>
      </c>
    </row>
    <row r="8510" spans="1:5" x14ac:dyDescent="0.25">
      <c r="A8510" s="11">
        <v>968088</v>
      </c>
      <c r="B8510" s="11">
        <v>5</v>
      </c>
      <c r="C8510" s="12" t="s">
        <v>23</v>
      </c>
      <c r="D8510" s="10">
        <v>42814.481215277781</v>
      </c>
      <c r="E8510" s="10">
        <v>42817</v>
      </c>
    </row>
    <row r="8511" spans="1:5" x14ac:dyDescent="0.25">
      <c r="A8511" s="11">
        <v>968106</v>
      </c>
      <c r="B8511" s="11">
        <v>5</v>
      </c>
      <c r="C8511" s="12" t="s">
        <v>18</v>
      </c>
      <c r="D8511" s="10">
        <v>42814.482754629629</v>
      </c>
      <c r="E8511" s="10">
        <v>42817</v>
      </c>
    </row>
    <row r="8512" spans="1:5" x14ac:dyDescent="0.25">
      <c r="A8512" s="11">
        <v>968124</v>
      </c>
      <c r="B8512" s="11">
        <v>1</v>
      </c>
      <c r="C8512" s="12" t="s">
        <v>22</v>
      </c>
      <c r="D8512" s="10">
        <v>42814.484143518515</v>
      </c>
      <c r="E8512" s="10">
        <v>42824.48945601852</v>
      </c>
    </row>
    <row r="8513" spans="1:5" x14ac:dyDescent="0.25">
      <c r="A8513" s="11">
        <v>968132</v>
      </c>
      <c r="B8513" s="11">
        <v>2</v>
      </c>
      <c r="C8513" s="12" t="s">
        <v>20</v>
      </c>
      <c r="D8513" s="10">
        <v>42814.484722222223</v>
      </c>
      <c r="E8513" s="10">
        <v>42816.718831018516</v>
      </c>
    </row>
    <row r="8514" spans="1:5" x14ac:dyDescent="0.25">
      <c r="A8514" s="11">
        <v>968150</v>
      </c>
      <c r="B8514" s="11">
        <v>1</v>
      </c>
      <c r="C8514" s="12" t="s">
        <v>22</v>
      </c>
      <c r="D8514" s="10">
        <v>42814.486261574071</v>
      </c>
      <c r="E8514" s="10">
        <v>42815.352754629632</v>
      </c>
    </row>
    <row r="8515" spans="1:5" x14ac:dyDescent="0.25">
      <c r="A8515" s="11">
        <v>968161</v>
      </c>
      <c r="B8515" s="11">
        <v>5</v>
      </c>
      <c r="C8515" s="12" t="s">
        <v>23</v>
      </c>
      <c r="D8515" s="10">
        <v>42814.486944444441</v>
      </c>
      <c r="E8515" s="10">
        <v>42817</v>
      </c>
    </row>
    <row r="8516" spans="1:5" x14ac:dyDescent="0.25">
      <c r="A8516" s="11">
        <v>968181</v>
      </c>
      <c r="B8516" s="11">
        <v>5</v>
      </c>
      <c r="C8516" s="12" t="s">
        <v>18</v>
      </c>
      <c r="D8516" s="10">
        <v>42814.488761574074</v>
      </c>
      <c r="E8516" s="10">
        <v>42817</v>
      </c>
    </row>
    <row r="8517" spans="1:5" x14ac:dyDescent="0.25">
      <c r="A8517" s="11">
        <v>968185</v>
      </c>
      <c r="B8517" s="11">
        <v>5</v>
      </c>
      <c r="C8517" s="12" t="s">
        <v>23</v>
      </c>
      <c r="D8517" s="10">
        <v>42814.488958333335</v>
      </c>
      <c r="E8517" s="10">
        <v>42817</v>
      </c>
    </row>
    <row r="8518" spans="1:5" x14ac:dyDescent="0.25">
      <c r="A8518" s="11">
        <v>968211</v>
      </c>
      <c r="B8518" s="11">
        <v>5</v>
      </c>
      <c r="C8518" s="12" t="s">
        <v>18</v>
      </c>
      <c r="D8518" s="10">
        <v>42814.491053240738</v>
      </c>
      <c r="E8518" s="10">
        <v>42817</v>
      </c>
    </row>
    <row r="8519" spans="1:5" x14ac:dyDescent="0.25">
      <c r="A8519" s="11">
        <v>968219</v>
      </c>
      <c r="B8519" s="11">
        <v>1</v>
      </c>
      <c r="C8519" s="12" t="s">
        <v>22</v>
      </c>
      <c r="D8519" s="10">
        <v>42814.49145833333</v>
      </c>
      <c r="E8519" s="10">
        <v>42814.721539351849</v>
      </c>
    </row>
    <row r="8520" spans="1:5" x14ac:dyDescent="0.25">
      <c r="A8520" s="11">
        <v>968229</v>
      </c>
      <c r="B8520" s="11">
        <v>1</v>
      </c>
      <c r="C8520" s="12" t="s">
        <v>19</v>
      </c>
      <c r="D8520" s="10">
        <v>42814.492592592593</v>
      </c>
      <c r="E8520" s="10">
        <v>42816.707083333335</v>
      </c>
    </row>
    <row r="8521" spans="1:5" x14ac:dyDescent="0.25">
      <c r="A8521" s="11">
        <v>968263</v>
      </c>
      <c r="B8521" s="11">
        <v>2</v>
      </c>
      <c r="C8521" s="12" t="s">
        <v>20</v>
      </c>
      <c r="D8521" s="10">
        <v>42814.495416666665</v>
      </c>
      <c r="E8521" s="10">
        <v>42816.717812499999</v>
      </c>
    </row>
    <row r="8522" spans="1:5" x14ac:dyDescent="0.25">
      <c r="A8522" s="11">
        <v>968291</v>
      </c>
      <c r="B8522" s="11">
        <v>5</v>
      </c>
      <c r="C8522" s="12" t="s">
        <v>23</v>
      </c>
      <c r="D8522" s="10">
        <v>42814.49732638889</v>
      </c>
      <c r="E8522" s="10">
        <v>42817</v>
      </c>
    </row>
    <row r="8523" spans="1:5" x14ac:dyDescent="0.25">
      <c r="A8523" s="11">
        <v>968333</v>
      </c>
      <c r="B8523" s="11">
        <v>5</v>
      </c>
      <c r="C8523" s="12" t="s">
        <v>23</v>
      </c>
      <c r="D8523" s="10">
        <v>42814.50335648148</v>
      </c>
      <c r="E8523" s="10">
        <v>42817</v>
      </c>
    </row>
    <row r="8524" spans="1:5" x14ac:dyDescent="0.25">
      <c r="A8524" s="11">
        <v>968351</v>
      </c>
      <c r="B8524" s="11">
        <v>5</v>
      </c>
      <c r="C8524" s="12" t="s">
        <v>23</v>
      </c>
      <c r="D8524" s="10">
        <v>42814.526087962964</v>
      </c>
      <c r="E8524" s="10">
        <v>42817</v>
      </c>
    </row>
    <row r="8525" spans="1:5" x14ac:dyDescent="0.25">
      <c r="A8525" s="11">
        <v>968352</v>
      </c>
      <c r="B8525" s="11">
        <v>5</v>
      </c>
      <c r="C8525" s="12" t="s">
        <v>23</v>
      </c>
      <c r="D8525" s="10">
        <v>42814.533101851855</v>
      </c>
      <c r="E8525" s="10">
        <v>42817</v>
      </c>
    </row>
    <row r="8526" spans="1:5" x14ac:dyDescent="0.25">
      <c r="A8526" s="11">
        <v>968353</v>
      </c>
      <c r="B8526" s="11">
        <v>5</v>
      </c>
      <c r="C8526" s="12" t="s">
        <v>23</v>
      </c>
      <c r="D8526" s="10">
        <v>42814.534548611111</v>
      </c>
      <c r="E8526" s="10">
        <v>42817</v>
      </c>
    </row>
    <row r="8527" spans="1:5" x14ac:dyDescent="0.25">
      <c r="A8527" s="11">
        <v>968356</v>
      </c>
      <c r="B8527" s="11">
        <v>5</v>
      </c>
      <c r="C8527" s="12" t="s">
        <v>23</v>
      </c>
      <c r="D8527" s="10">
        <v>42814.535613425927</v>
      </c>
      <c r="E8527" s="10">
        <v>42817</v>
      </c>
    </row>
    <row r="8528" spans="1:5" x14ac:dyDescent="0.25">
      <c r="A8528" s="11">
        <v>968358</v>
      </c>
      <c r="B8528" s="11">
        <v>5</v>
      </c>
      <c r="C8528" s="12" t="s">
        <v>23</v>
      </c>
      <c r="D8528" s="10">
        <v>42814.536932870367</v>
      </c>
      <c r="E8528" s="10">
        <v>42817</v>
      </c>
    </row>
    <row r="8529" spans="1:5" x14ac:dyDescent="0.25">
      <c r="A8529" s="11">
        <v>968370</v>
      </c>
      <c r="B8529" s="11">
        <v>5</v>
      </c>
      <c r="C8529" s="12" t="s">
        <v>18</v>
      </c>
      <c r="D8529" s="10">
        <v>42814.542013888888</v>
      </c>
      <c r="E8529" s="10">
        <v>42817</v>
      </c>
    </row>
    <row r="8530" spans="1:5" x14ac:dyDescent="0.25">
      <c r="A8530" s="11">
        <v>968375</v>
      </c>
      <c r="B8530" s="11">
        <v>5</v>
      </c>
      <c r="C8530" s="12" t="s">
        <v>18</v>
      </c>
      <c r="D8530" s="10">
        <v>42814.543043981481</v>
      </c>
      <c r="E8530" s="10">
        <v>42817</v>
      </c>
    </row>
    <row r="8531" spans="1:5" x14ac:dyDescent="0.25">
      <c r="A8531" s="11">
        <v>968396</v>
      </c>
      <c r="B8531" s="11">
        <v>5</v>
      </c>
      <c r="C8531" s="12" t="s">
        <v>23</v>
      </c>
      <c r="D8531" s="10">
        <v>42814.546712962961</v>
      </c>
      <c r="E8531" s="10">
        <v>42817</v>
      </c>
    </row>
    <row r="8532" spans="1:5" x14ac:dyDescent="0.25">
      <c r="A8532" s="11">
        <v>968400</v>
      </c>
      <c r="B8532" s="11">
        <v>5</v>
      </c>
      <c r="C8532" s="12" t="s">
        <v>18</v>
      </c>
      <c r="D8532" s="10">
        <v>42814.547060185185</v>
      </c>
      <c r="E8532" s="10">
        <v>42817</v>
      </c>
    </row>
    <row r="8533" spans="1:5" x14ac:dyDescent="0.25">
      <c r="A8533" s="11">
        <v>968406</v>
      </c>
      <c r="B8533" s="11">
        <v>5</v>
      </c>
      <c r="C8533" s="12" t="s">
        <v>23</v>
      </c>
      <c r="D8533" s="10">
        <v>42814.547523148147</v>
      </c>
      <c r="E8533" s="10">
        <v>42817</v>
      </c>
    </row>
    <row r="8534" spans="1:5" x14ac:dyDescent="0.25">
      <c r="A8534" s="11">
        <v>968427</v>
      </c>
      <c r="B8534" s="11">
        <v>5</v>
      </c>
      <c r="C8534" s="12" t="s">
        <v>18</v>
      </c>
      <c r="D8534" s="10">
        <v>42814.550057870372</v>
      </c>
      <c r="E8534" s="10">
        <v>42817</v>
      </c>
    </row>
    <row r="8535" spans="1:5" x14ac:dyDescent="0.25">
      <c r="A8535" s="11">
        <v>968430</v>
      </c>
      <c r="B8535" s="11">
        <v>1</v>
      </c>
      <c r="C8535" s="12" t="s">
        <v>22</v>
      </c>
      <c r="D8535" s="10">
        <v>42814.550219907411</v>
      </c>
      <c r="E8535" s="10">
        <v>42817.390868055554</v>
      </c>
    </row>
    <row r="8536" spans="1:5" x14ac:dyDescent="0.25">
      <c r="A8536" s="11">
        <v>968447</v>
      </c>
      <c r="B8536" s="11">
        <v>5</v>
      </c>
      <c r="C8536" s="12" t="s">
        <v>19</v>
      </c>
      <c r="D8536" s="10">
        <v>42814.552129629628</v>
      </c>
      <c r="E8536" s="10">
        <v>42817</v>
      </c>
    </row>
    <row r="8537" spans="1:5" x14ac:dyDescent="0.25">
      <c r="A8537" s="11">
        <v>968448</v>
      </c>
      <c r="B8537" s="11">
        <v>5</v>
      </c>
      <c r="C8537" s="12" t="s">
        <v>23</v>
      </c>
      <c r="D8537" s="10">
        <v>42814.552314814813</v>
      </c>
      <c r="E8537" s="10">
        <v>42817</v>
      </c>
    </row>
    <row r="8538" spans="1:5" x14ac:dyDescent="0.25">
      <c r="A8538" s="11">
        <v>968464</v>
      </c>
      <c r="B8538" s="11">
        <v>5</v>
      </c>
      <c r="C8538" s="12" t="s">
        <v>19</v>
      </c>
      <c r="D8538" s="10">
        <v>42814.55395833333</v>
      </c>
      <c r="E8538" s="10">
        <v>42817</v>
      </c>
    </row>
    <row r="8539" spans="1:5" x14ac:dyDescent="0.25">
      <c r="A8539" s="11">
        <v>968502</v>
      </c>
      <c r="B8539" s="11">
        <v>5</v>
      </c>
      <c r="C8539" s="12" t="s">
        <v>18</v>
      </c>
      <c r="D8539" s="10">
        <v>42814.557488425926</v>
      </c>
      <c r="E8539" s="10">
        <v>42817</v>
      </c>
    </row>
    <row r="8540" spans="1:5" x14ac:dyDescent="0.25">
      <c r="A8540" s="11">
        <v>968538</v>
      </c>
      <c r="B8540" s="11">
        <v>1</v>
      </c>
      <c r="C8540" s="12" t="s">
        <v>22</v>
      </c>
      <c r="D8540" s="10">
        <v>42814.56113425926</v>
      </c>
      <c r="E8540" s="10">
        <v>42814.658854166664</v>
      </c>
    </row>
    <row r="8541" spans="1:5" x14ac:dyDescent="0.25">
      <c r="A8541" s="11">
        <v>968541</v>
      </c>
      <c r="B8541" s="11">
        <v>5</v>
      </c>
      <c r="C8541" s="12" t="s">
        <v>19</v>
      </c>
      <c r="D8541" s="10">
        <v>42814.561261574076</v>
      </c>
      <c r="E8541" s="10">
        <v>42817</v>
      </c>
    </row>
    <row r="8542" spans="1:5" x14ac:dyDescent="0.25">
      <c r="A8542" s="11">
        <v>968543</v>
      </c>
      <c r="B8542" s="11">
        <v>5</v>
      </c>
      <c r="C8542" s="12" t="s">
        <v>23</v>
      </c>
      <c r="D8542" s="10">
        <v>42814.561296296299</v>
      </c>
      <c r="E8542" s="10">
        <v>42817</v>
      </c>
    </row>
    <row r="8543" spans="1:5" x14ac:dyDescent="0.25">
      <c r="A8543" s="11">
        <v>968560</v>
      </c>
      <c r="B8543" s="11">
        <v>5</v>
      </c>
      <c r="C8543" s="12" t="s">
        <v>20</v>
      </c>
      <c r="D8543" s="10">
        <v>42814.562222222223</v>
      </c>
      <c r="E8543" s="10">
        <v>42815.441886574074</v>
      </c>
    </row>
    <row r="8544" spans="1:5" x14ac:dyDescent="0.25">
      <c r="A8544" s="11">
        <v>968567</v>
      </c>
      <c r="B8544" s="11">
        <v>5</v>
      </c>
      <c r="C8544" s="12" t="s">
        <v>18</v>
      </c>
      <c r="D8544" s="10">
        <v>42814.563055555554</v>
      </c>
      <c r="E8544" s="10">
        <v>42817</v>
      </c>
    </row>
    <row r="8545" spans="1:5" x14ac:dyDescent="0.25">
      <c r="A8545" s="11">
        <v>968574</v>
      </c>
      <c r="B8545" s="11">
        <v>5</v>
      </c>
      <c r="C8545" s="12" t="s">
        <v>23</v>
      </c>
      <c r="D8545" s="10">
        <v>42814.563935185186</v>
      </c>
      <c r="E8545" s="10">
        <v>42817</v>
      </c>
    </row>
    <row r="8546" spans="1:5" x14ac:dyDescent="0.25">
      <c r="A8546" s="11">
        <v>968594</v>
      </c>
      <c r="B8546" s="11">
        <v>1</v>
      </c>
      <c r="C8546" s="12" t="s">
        <v>18</v>
      </c>
      <c r="D8546" s="10">
        <v>42814.565000000002</v>
      </c>
      <c r="E8546" s="10">
        <v>42815.725219907406</v>
      </c>
    </row>
    <row r="8547" spans="1:5" x14ac:dyDescent="0.25">
      <c r="A8547" s="11">
        <v>968635</v>
      </c>
      <c r="B8547" s="11">
        <v>5</v>
      </c>
      <c r="C8547" s="12" t="s">
        <v>19</v>
      </c>
      <c r="D8547" s="10">
        <v>42814.569340277776</v>
      </c>
      <c r="E8547" s="10">
        <v>42817</v>
      </c>
    </row>
    <row r="8548" spans="1:5" x14ac:dyDescent="0.25">
      <c r="A8548" s="11">
        <v>968645</v>
      </c>
      <c r="B8548" s="11">
        <v>5</v>
      </c>
      <c r="C8548" s="12" t="s">
        <v>19</v>
      </c>
      <c r="D8548" s="10">
        <v>42814.570555555554</v>
      </c>
      <c r="E8548" s="10">
        <v>42817</v>
      </c>
    </row>
    <row r="8549" spans="1:5" x14ac:dyDescent="0.25">
      <c r="A8549" s="11">
        <v>968646</v>
      </c>
      <c r="B8549" s="11">
        <v>5</v>
      </c>
      <c r="C8549" s="12" t="s">
        <v>23</v>
      </c>
      <c r="D8549" s="10">
        <v>42814.570844907408</v>
      </c>
      <c r="E8549" s="10">
        <v>42817</v>
      </c>
    </row>
    <row r="8550" spans="1:5" x14ac:dyDescent="0.25">
      <c r="A8550" s="11">
        <v>968663</v>
      </c>
      <c r="B8550" s="11">
        <v>1</v>
      </c>
      <c r="C8550" s="12" t="s">
        <v>22</v>
      </c>
      <c r="D8550" s="10">
        <v>42814.572627314818</v>
      </c>
      <c r="E8550" s="10">
        <v>42817.390486111108</v>
      </c>
    </row>
    <row r="8551" spans="1:5" x14ac:dyDescent="0.25">
      <c r="A8551" s="11">
        <v>968682</v>
      </c>
      <c r="B8551" s="11">
        <v>5</v>
      </c>
      <c r="C8551" s="12" t="s">
        <v>23</v>
      </c>
      <c r="D8551" s="10">
        <v>42814.573703703703</v>
      </c>
      <c r="E8551" s="10">
        <v>42817</v>
      </c>
    </row>
    <row r="8552" spans="1:5" x14ac:dyDescent="0.25">
      <c r="A8552" s="11">
        <v>968696</v>
      </c>
      <c r="B8552" s="11">
        <v>5</v>
      </c>
      <c r="C8552" s="12" t="s">
        <v>20</v>
      </c>
      <c r="D8552" s="10">
        <v>42814.574733796297</v>
      </c>
      <c r="E8552" s="10">
        <v>42815.441331018519</v>
      </c>
    </row>
    <row r="8553" spans="1:5" x14ac:dyDescent="0.25">
      <c r="A8553" s="11">
        <v>968721</v>
      </c>
      <c r="B8553" s="11">
        <v>2</v>
      </c>
      <c r="C8553" s="12" t="s">
        <v>20</v>
      </c>
      <c r="D8553" s="10">
        <v>42814.577696759261</v>
      </c>
      <c r="E8553" s="10">
        <v>42816.715682870374</v>
      </c>
    </row>
    <row r="8554" spans="1:5" x14ac:dyDescent="0.25">
      <c r="A8554" s="11">
        <v>968737</v>
      </c>
      <c r="B8554" s="11">
        <v>5</v>
      </c>
      <c r="C8554" s="12" t="s">
        <v>23</v>
      </c>
      <c r="D8554" s="10">
        <v>42814.578460648147</v>
      </c>
      <c r="E8554" s="10">
        <v>42817</v>
      </c>
    </row>
    <row r="8555" spans="1:5" x14ac:dyDescent="0.25">
      <c r="A8555" s="11">
        <v>968745</v>
      </c>
      <c r="B8555" s="11">
        <v>5</v>
      </c>
      <c r="C8555" s="12" t="s">
        <v>23</v>
      </c>
      <c r="D8555" s="10">
        <v>42814.57917824074</v>
      </c>
      <c r="E8555" s="10">
        <v>42817</v>
      </c>
    </row>
    <row r="8556" spans="1:5" x14ac:dyDescent="0.25">
      <c r="A8556" s="11">
        <v>968753</v>
      </c>
      <c r="B8556" s="11">
        <v>5</v>
      </c>
      <c r="C8556" s="12" t="s">
        <v>23</v>
      </c>
      <c r="D8556" s="10">
        <v>42814.579895833333</v>
      </c>
      <c r="E8556" s="10">
        <v>42817</v>
      </c>
    </row>
    <row r="8557" spans="1:5" x14ac:dyDescent="0.25">
      <c r="A8557" s="11">
        <v>968758</v>
      </c>
      <c r="B8557" s="11">
        <v>5</v>
      </c>
      <c r="C8557" s="12" t="s">
        <v>19</v>
      </c>
      <c r="D8557" s="10">
        <v>42814.580277777779</v>
      </c>
      <c r="E8557" s="10">
        <v>42817</v>
      </c>
    </row>
    <row r="8558" spans="1:5" x14ac:dyDescent="0.25">
      <c r="A8558" s="11">
        <v>968761</v>
      </c>
      <c r="B8558" s="11">
        <v>5</v>
      </c>
      <c r="C8558" s="12" t="s">
        <v>20</v>
      </c>
      <c r="D8558" s="10">
        <v>42814.580381944441</v>
      </c>
      <c r="E8558" s="10">
        <v>42815.441087962965</v>
      </c>
    </row>
    <row r="8559" spans="1:5" x14ac:dyDescent="0.25">
      <c r="A8559" s="11">
        <v>968766</v>
      </c>
      <c r="B8559" s="11">
        <v>5</v>
      </c>
      <c r="C8559" s="12" t="s">
        <v>23</v>
      </c>
      <c r="D8559" s="10">
        <v>42814.58090277778</v>
      </c>
      <c r="E8559" s="10">
        <v>42817</v>
      </c>
    </row>
    <row r="8560" spans="1:5" x14ac:dyDescent="0.25">
      <c r="A8560" s="11">
        <v>968777</v>
      </c>
      <c r="B8560" s="11">
        <v>5</v>
      </c>
      <c r="C8560" s="12" t="s">
        <v>23</v>
      </c>
      <c r="D8560" s="10">
        <v>42814.581620370373</v>
      </c>
      <c r="E8560" s="10">
        <v>42817</v>
      </c>
    </row>
    <row r="8561" spans="1:5" x14ac:dyDescent="0.25">
      <c r="A8561" s="11">
        <v>968782</v>
      </c>
      <c r="B8561" s="11">
        <v>5</v>
      </c>
      <c r="C8561" s="12" t="s">
        <v>23</v>
      </c>
      <c r="D8561" s="10">
        <v>42814.582245370373</v>
      </c>
      <c r="E8561" s="10">
        <v>42817</v>
      </c>
    </row>
    <row r="8562" spans="1:5" x14ac:dyDescent="0.25">
      <c r="A8562" s="11">
        <v>968789</v>
      </c>
      <c r="B8562" s="11">
        <v>5</v>
      </c>
      <c r="C8562" s="12" t="s">
        <v>23</v>
      </c>
      <c r="D8562" s="10">
        <v>42814.582800925928</v>
      </c>
      <c r="E8562" s="10">
        <v>42817</v>
      </c>
    </row>
    <row r="8563" spans="1:5" x14ac:dyDescent="0.25">
      <c r="A8563" s="11">
        <v>968796</v>
      </c>
      <c r="B8563" s="11">
        <v>5</v>
      </c>
      <c r="C8563" s="12" t="s">
        <v>23</v>
      </c>
      <c r="D8563" s="10">
        <v>42814.583437499998</v>
      </c>
      <c r="E8563" s="10">
        <v>42817</v>
      </c>
    </row>
    <row r="8564" spans="1:5" x14ac:dyDescent="0.25">
      <c r="A8564" s="11">
        <v>968806</v>
      </c>
      <c r="B8564" s="11">
        <v>1</v>
      </c>
      <c r="C8564" s="12" t="s">
        <v>19</v>
      </c>
      <c r="D8564" s="10">
        <v>42814.584108796298</v>
      </c>
      <c r="E8564" s="10">
        <v>42814.61515046296</v>
      </c>
    </row>
    <row r="8565" spans="1:5" x14ac:dyDescent="0.25">
      <c r="A8565" s="11">
        <v>968812</v>
      </c>
      <c r="B8565" s="11">
        <v>1</v>
      </c>
      <c r="C8565" s="12" t="s">
        <v>21</v>
      </c>
      <c r="D8565" s="10">
        <v>42814.584386574075</v>
      </c>
      <c r="E8565" s="10">
        <v>42814.587025462963</v>
      </c>
    </row>
    <row r="8566" spans="1:5" x14ac:dyDescent="0.25">
      <c r="A8566" s="11">
        <v>968819</v>
      </c>
      <c r="B8566" s="11">
        <v>5</v>
      </c>
      <c r="C8566" s="12" t="s">
        <v>23</v>
      </c>
      <c r="D8566" s="10">
        <v>42814.584490740737</v>
      </c>
      <c r="E8566" s="10">
        <v>42817</v>
      </c>
    </row>
    <row r="8567" spans="1:5" x14ac:dyDescent="0.25">
      <c r="A8567" s="11">
        <v>968829</v>
      </c>
      <c r="B8567" s="11">
        <v>5</v>
      </c>
      <c r="C8567" s="12" t="s">
        <v>23</v>
      </c>
      <c r="D8567" s="10">
        <v>42814.585312499999</v>
      </c>
      <c r="E8567" s="10">
        <v>42817</v>
      </c>
    </row>
    <row r="8568" spans="1:5" x14ac:dyDescent="0.25">
      <c r="A8568" s="11">
        <v>968854</v>
      </c>
      <c r="B8568" s="11">
        <v>5</v>
      </c>
      <c r="C8568" s="12" t="s">
        <v>23</v>
      </c>
      <c r="D8568" s="10">
        <v>42814.587002314816</v>
      </c>
      <c r="E8568" s="10">
        <v>42817</v>
      </c>
    </row>
    <row r="8569" spans="1:5" x14ac:dyDescent="0.25">
      <c r="A8569" s="11">
        <v>968855</v>
      </c>
      <c r="B8569" s="11">
        <v>5</v>
      </c>
      <c r="C8569" s="12" t="s">
        <v>19</v>
      </c>
      <c r="D8569" s="10">
        <v>42814.587048611109</v>
      </c>
      <c r="E8569" s="10">
        <v>42815.395011574074</v>
      </c>
    </row>
    <row r="8570" spans="1:5" x14ac:dyDescent="0.25">
      <c r="A8570" s="11">
        <v>968863</v>
      </c>
      <c r="B8570" s="11">
        <v>5</v>
      </c>
      <c r="C8570" s="12" t="s">
        <v>23</v>
      </c>
      <c r="D8570" s="10">
        <v>42814.58792824074</v>
      </c>
      <c r="E8570" s="10">
        <v>42817</v>
      </c>
    </row>
    <row r="8571" spans="1:5" x14ac:dyDescent="0.25">
      <c r="A8571" s="11">
        <v>968875</v>
      </c>
      <c r="B8571" s="11">
        <v>5</v>
      </c>
      <c r="C8571" s="12" t="s">
        <v>23</v>
      </c>
      <c r="D8571" s="10">
        <v>42814.588483796295</v>
      </c>
      <c r="E8571" s="10">
        <v>42817</v>
      </c>
    </row>
    <row r="8572" spans="1:5" x14ac:dyDescent="0.25">
      <c r="A8572" s="11">
        <v>968892</v>
      </c>
      <c r="B8572" s="11">
        <v>5</v>
      </c>
      <c r="C8572" s="12" t="s">
        <v>23</v>
      </c>
      <c r="D8572" s="10">
        <v>42814.58971064815</v>
      </c>
      <c r="E8572" s="10">
        <v>42817</v>
      </c>
    </row>
    <row r="8573" spans="1:5" x14ac:dyDescent="0.25">
      <c r="A8573" s="11">
        <v>968907</v>
      </c>
      <c r="B8573" s="11">
        <v>5</v>
      </c>
      <c r="C8573" s="12" t="s">
        <v>23</v>
      </c>
      <c r="D8573" s="10">
        <v>42814.590682870374</v>
      </c>
      <c r="E8573" s="10">
        <v>42817</v>
      </c>
    </row>
    <row r="8574" spans="1:5" x14ac:dyDescent="0.25">
      <c r="A8574" s="11">
        <v>968911</v>
      </c>
      <c r="B8574" s="11">
        <v>5</v>
      </c>
      <c r="C8574" s="12" t="s">
        <v>20</v>
      </c>
      <c r="D8574" s="10">
        <v>42814.590821759259</v>
      </c>
      <c r="E8574" s="10">
        <v>42815.440671296295</v>
      </c>
    </row>
    <row r="8575" spans="1:5" x14ac:dyDescent="0.25">
      <c r="A8575" s="11">
        <v>968915</v>
      </c>
      <c r="B8575" s="11">
        <v>5</v>
      </c>
      <c r="C8575" s="12" t="s">
        <v>19</v>
      </c>
      <c r="D8575" s="10">
        <v>42814.591284722221</v>
      </c>
      <c r="E8575" s="10">
        <v>42817</v>
      </c>
    </row>
    <row r="8576" spans="1:5" x14ac:dyDescent="0.25">
      <c r="A8576" s="11">
        <v>968926</v>
      </c>
      <c r="B8576" s="11">
        <v>1</v>
      </c>
      <c r="C8576" s="12" t="s">
        <v>18</v>
      </c>
      <c r="D8576" s="10">
        <v>42814.591990740744</v>
      </c>
      <c r="E8576" s="10">
        <v>42814.704212962963</v>
      </c>
    </row>
    <row r="8577" spans="1:5" x14ac:dyDescent="0.25">
      <c r="A8577" s="11">
        <v>968928</v>
      </c>
      <c r="B8577" s="11">
        <v>5</v>
      </c>
      <c r="C8577" s="12" t="s">
        <v>23</v>
      </c>
      <c r="D8577" s="10">
        <v>42814.592129629629</v>
      </c>
      <c r="E8577" s="10">
        <v>42817</v>
      </c>
    </row>
    <row r="8578" spans="1:5" x14ac:dyDescent="0.25">
      <c r="A8578" s="11">
        <v>968932</v>
      </c>
      <c r="B8578" s="11">
        <v>5</v>
      </c>
      <c r="C8578" s="12" t="s">
        <v>23</v>
      </c>
      <c r="D8578" s="10">
        <v>42814.592534722222</v>
      </c>
      <c r="E8578" s="10">
        <v>42817</v>
      </c>
    </row>
    <row r="8579" spans="1:5" x14ac:dyDescent="0.25">
      <c r="A8579" s="11">
        <v>968942</v>
      </c>
      <c r="B8579" s="11">
        <v>5</v>
      </c>
      <c r="C8579" s="12" t="s">
        <v>23</v>
      </c>
      <c r="D8579" s="10">
        <v>42814.593229166669</v>
      </c>
      <c r="E8579" s="10">
        <v>42817</v>
      </c>
    </row>
    <row r="8580" spans="1:5" x14ac:dyDescent="0.25">
      <c r="A8580" s="11">
        <v>968951</v>
      </c>
      <c r="B8580" s="11">
        <v>5</v>
      </c>
      <c r="C8580" s="12" t="s">
        <v>23</v>
      </c>
      <c r="D8580" s="10">
        <v>42814.593877314815</v>
      </c>
      <c r="E8580" s="10">
        <v>42817</v>
      </c>
    </row>
    <row r="8581" spans="1:5" x14ac:dyDescent="0.25">
      <c r="A8581" s="11">
        <v>968952</v>
      </c>
      <c r="B8581" s="11">
        <v>5</v>
      </c>
      <c r="C8581" s="12" t="s">
        <v>23</v>
      </c>
      <c r="D8581" s="10">
        <v>42814.593912037039</v>
      </c>
      <c r="E8581" s="10">
        <v>42817</v>
      </c>
    </row>
    <row r="8582" spans="1:5" x14ac:dyDescent="0.25">
      <c r="A8582" s="11">
        <v>968965</v>
      </c>
      <c r="B8582" s="11">
        <v>5</v>
      </c>
      <c r="C8582" s="12" t="s">
        <v>18</v>
      </c>
      <c r="D8582" s="10">
        <v>42814.594583333332</v>
      </c>
      <c r="E8582" s="10">
        <v>42817.48878472222</v>
      </c>
    </row>
    <row r="8583" spans="1:5" x14ac:dyDescent="0.25">
      <c r="A8583" s="11">
        <v>968969</v>
      </c>
      <c r="B8583" s="11">
        <v>5</v>
      </c>
      <c r="C8583" s="12" t="s">
        <v>23</v>
      </c>
      <c r="D8583" s="10">
        <v>42814.594976851855</v>
      </c>
      <c r="E8583" s="10">
        <v>42817</v>
      </c>
    </row>
    <row r="8584" spans="1:5" x14ac:dyDescent="0.25">
      <c r="A8584" s="11">
        <v>968979</v>
      </c>
      <c r="B8584" s="11">
        <v>5</v>
      </c>
      <c r="C8584" s="12" t="s">
        <v>23</v>
      </c>
      <c r="D8584" s="10">
        <v>42814.596122685187</v>
      </c>
      <c r="E8584" s="10">
        <v>42817</v>
      </c>
    </row>
    <row r="8585" spans="1:5" x14ac:dyDescent="0.25">
      <c r="A8585" s="11">
        <v>968983</v>
      </c>
      <c r="B8585" s="11">
        <v>5</v>
      </c>
      <c r="C8585" s="12" t="s">
        <v>23</v>
      </c>
      <c r="D8585" s="10">
        <v>42814.596585648149</v>
      </c>
      <c r="E8585" s="10">
        <v>42817</v>
      </c>
    </row>
    <row r="8586" spans="1:5" x14ac:dyDescent="0.25">
      <c r="A8586" s="11">
        <v>968987</v>
      </c>
      <c r="B8586" s="11">
        <v>1</v>
      </c>
      <c r="C8586" s="12" t="s">
        <v>22</v>
      </c>
      <c r="D8586" s="10">
        <v>42814.596724537034</v>
      </c>
      <c r="E8586" s="10">
        <v>42821.647291666668</v>
      </c>
    </row>
    <row r="8587" spans="1:5" x14ac:dyDescent="0.25">
      <c r="A8587" s="11">
        <v>968988</v>
      </c>
      <c r="B8587" s="11">
        <v>5</v>
      </c>
      <c r="C8587" s="12" t="s">
        <v>23</v>
      </c>
      <c r="D8587" s="10">
        <v>42814.596932870372</v>
      </c>
      <c r="E8587" s="10">
        <v>42817</v>
      </c>
    </row>
    <row r="8588" spans="1:5" x14ac:dyDescent="0.25">
      <c r="A8588" s="11">
        <v>969034</v>
      </c>
      <c r="B8588" s="11">
        <v>5</v>
      </c>
      <c r="C8588" s="12" t="s">
        <v>20</v>
      </c>
      <c r="D8588" s="10">
        <v>42814.600740740738</v>
      </c>
      <c r="E8588" s="10">
        <v>42815.440196759257</v>
      </c>
    </row>
    <row r="8589" spans="1:5" x14ac:dyDescent="0.25">
      <c r="A8589" s="11">
        <v>969039</v>
      </c>
      <c r="B8589" s="11">
        <v>5</v>
      </c>
      <c r="C8589" s="12" t="s">
        <v>20</v>
      </c>
      <c r="D8589" s="10">
        <v>42814.601423611108</v>
      </c>
      <c r="E8589" s="10">
        <v>42815.440046296295</v>
      </c>
    </row>
    <row r="8590" spans="1:5" x14ac:dyDescent="0.25">
      <c r="A8590" s="11">
        <v>969043</v>
      </c>
      <c r="B8590" s="11">
        <v>5</v>
      </c>
      <c r="C8590" s="12" t="s">
        <v>23</v>
      </c>
      <c r="D8590" s="10">
        <v>42814.601759259262</v>
      </c>
      <c r="E8590" s="10">
        <v>42817</v>
      </c>
    </row>
    <row r="8591" spans="1:5" x14ac:dyDescent="0.25">
      <c r="A8591" s="11">
        <v>969046</v>
      </c>
      <c r="B8591" s="11">
        <v>2</v>
      </c>
      <c r="C8591" s="12" t="s">
        <v>20</v>
      </c>
      <c r="D8591" s="10">
        <v>42814.602141203701</v>
      </c>
      <c r="E8591" s="10">
        <v>42816.714675925927</v>
      </c>
    </row>
    <row r="8592" spans="1:5" x14ac:dyDescent="0.25">
      <c r="A8592" s="11">
        <v>969048</v>
      </c>
      <c r="B8592" s="11">
        <v>5</v>
      </c>
      <c r="C8592" s="12" t="s">
        <v>20</v>
      </c>
      <c r="D8592" s="10">
        <v>42814.602199074077</v>
      </c>
      <c r="E8592" s="10">
        <v>42815.439780092594</v>
      </c>
    </row>
    <row r="8593" spans="1:5" x14ac:dyDescent="0.25">
      <c r="A8593" s="11">
        <v>969053</v>
      </c>
      <c r="B8593" s="11">
        <v>5</v>
      </c>
      <c r="C8593" s="12" t="s">
        <v>20</v>
      </c>
      <c r="D8593" s="10">
        <v>42814.602777777778</v>
      </c>
      <c r="E8593" s="10">
        <v>42815.439525462964</v>
      </c>
    </row>
    <row r="8594" spans="1:5" x14ac:dyDescent="0.25">
      <c r="A8594" s="11">
        <v>969063</v>
      </c>
      <c r="B8594" s="11">
        <v>1</v>
      </c>
      <c r="C8594" s="12" t="s">
        <v>22</v>
      </c>
      <c r="D8594" s="10">
        <v>42814.60361111111</v>
      </c>
      <c r="E8594" s="10">
        <v>42814.655833333331</v>
      </c>
    </row>
    <row r="8595" spans="1:5" x14ac:dyDescent="0.25">
      <c r="A8595" s="11">
        <v>969076</v>
      </c>
      <c r="B8595" s="11">
        <v>1</v>
      </c>
      <c r="C8595" s="12" t="s">
        <v>22</v>
      </c>
      <c r="D8595" s="10">
        <v>42814.604953703703</v>
      </c>
      <c r="E8595" s="10">
        <v>42814.655763888892</v>
      </c>
    </row>
    <row r="8596" spans="1:5" x14ac:dyDescent="0.25">
      <c r="A8596" s="11">
        <v>969083</v>
      </c>
      <c r="B8596" s="11">
        <v>1</v>
      </c>
      <c r="C8596" s="12" t="s">
        <v>18</v>
      </c>
      <c r="D8596" s="10">
        <v>42814.605185185188</v>
      </c>
      <c r="E8596" s="10">
        <v>42814.702523148146</v>
      </c>
    </row>
    <row r="8597" spans="1:5" x14ac:dyDescent="0.25">
      <c r="A8597" s="11">
        <v>969088</v>
      </c>
      <c r="B8597" s="11">
        <v>5</v>
      </c>
      <c r="C8597" s="12" t="s">
        <v>18</v>
      </c>
      <c r="D8597" s="10">
        <v>42814.605370370373</v>
      </c>
      <c r="E8597" s="10">
        <v>42817</v>
      </c>
    </row>
    <row r="8598" spans="1:5" x14ac:dyDescent="0.25">
      <c r="A8598" s="11">
        <v>969104</v>
      </c>
      <c r="B8598" s="11">
        <v>5</v>
      </c>
      <c r="C8598" s="12" t="s">
        <v>23</v>
      </c>
      <c r="D8598" s="10">
        <v>42814.606608796297</v>
      </c>
      <c r="E8598" s="10">
        <v>42817</v>
      </c>
    </row>
    <row r="8599" spans="1:5" x14ac:dyDescent="0.25">
      <c r="A8599" s="11">
        <v>969141</v>
      </c>
      <c r="B8599" s="11">
        <v>5</v>
      </c>
      <c r="C8599" s="12" t="s">
        <v>18</v>
      </c>
      <c r="D8599" s="10">
        <v>42814.610289351855</v>
      </c>
      <c r="E8599" s="10">
        <v>42817</v>
      </c>
    </row>
    <row r="8600" spans="1:5" x14ac:dyDescent="0.25">
      <c r="A8600" s="11">
        <v>969156</v>
      </c>
      <c r="B8600" s="11">
        <v>5</v>
      </c>
      <c r="C8600" s="12" t="s">
        <v>19</v>
      </c>
      <c r="D8600" s="10">
        <v>42814.611909722225</v>
      </c>
      <c r="E8600" s="10">
        <v>42817.609444444446</v>
      </c>
    </row>
    <row r="8601" spans="1:5" x14ac:dyDescent="0.25">
      <c r="A8601" s="11">
        <v>969192</v>
      </c>
      <c r="B8601" s="11">
        <v>5</v>
      </c>
      <c r="C8601" s="12" t="s">
        <v>23</v>
      </c>
      <c r="D8601" s="10">
        <v>42814.615243055552</v>
      </c>
      <c r="E8601" s="10">
        <v>42817</v>
      </c>
    </row>
    <row r="8602" spans="1:5" x14ac:dyDescent="0.25">
      <c r="A8602" s="11">
        <v>969204</v>
      </c>
      <c r="B8602" s="11">
        <v>1</v>
      </c>
      <c r="C8602" s="12" t="s">
        <v>19</v>
      </c>
      <c r="D8602" s="10">
        <v>42814.616701388892</v>
      </c>
      <c r="E8602" s="10">
        <v>42814.678379629629</v>
      </c>
    </row>
    <row r="8603" spans="1:5" x14ac:dyDescent="0.25">
      <c r="A8603" s="11">
        <v>969248</v>
      </c>
      <c r="B8603" s="11">
        <v>5</v>
      </c>
      <c r="C8603" s="12" t="s">
        <v>20</v>
      </c>
      <c r="D8603" s="10">
        <v>42814.620763888888</v>
      </c>
      <c r="E8603" s="10">
        <v>42815.439386574071</v>
      </c>
    </row>
    <row r="8604" spans="1:5" x14ac:dyDescent="0.25">
      <c r="A8604" s="11">
        <v>969251</v>
      </c>
      <c r="B8604" s="11">
        <v>1</v>
      </c>
      <c r="C8604" s="12" t="s">
        <v>22</v>
      </c>
      <c r="D8604" s="10">
        <v>42814.620983796296</v>
      </c>
      <c r="E8604" s="10">
        <v>42817.390011574076</v>
      </c>
    </row>
    <row r="8605" spans="1:5" x14ac:dyDescent="0.25">
      <c r="A8605" s="11">
        <v>969264</v>
      </c>
      <c r="B8605" s="11">
        <v>5</v>
      </c>
      <c r="C8605" s="12" t="s">
        <v>18</v>
      </c>
      <c r="D8605" s="10">
        <v>42814.622372685182</v>
      </c>
      <c r="E8605" s="10">
        <v>42817</v>
      </c>
    </row>
    <row r="8606" spans="1:5" x14ac:dyDescent="0.25">
      <c r="A8606" s="11">
        <v>969283</v>
      </c>
      <c r="B8606" s="11">
        <v>5</v>
      </c>
      <c r="C8606" s="12" t="s">
        <v>18</v>
      </c>
      <c r="D8606" s="10">
        <v>42814.623645833337</v>
      </c>
      <c r="E8606" s="10">
        <v>42817</v>
      </c>
    </row>
    <row r="8607" spans="1:5" x14ac:dyDescent="0.25">
      <c r="A8607" s="11">
        <v>969285</v>
      </c>
      <c r="B8607" s="11">
        <v>5</v>
      </c>
      <c r="C8607" s="12" t="s">
        <v>18</v>
      </c>
      <c r="D8607" s="10">
        <v>42814.623842592591</v>
      </c>
      <c r="E8607" s="10">
        <v>42817</v>
      </c>
    </row>
    <row r="8608" spans="1:5" x14ac:dyDescent="0.25">
      <c r="A8608" s="11">
        <v>969288</v>
      </c>
      <c r="B8608" s="11">
        <v>5</v>
      </c>
      <c r="C8608" s="12" t="s">
        <v>23</v>
      </c>
      <c r="D8608" s="10">
        <v>42814.624074074076</v>
      </c>
      <c r="E8608" s="10">
        <v>42817</v>
      </c>
    </row>
    <row r="8609" spans="1:5" x14ac:dyDescent="0.25">
      <c r="A8609" s="11">
        <v>969313</v>
      </c>
      <c r="B8609" s="11">
        <v>5</v>
      </c>
      <c r="C8609" s="12" t="s">
        <v>18</v>
      </c>
      <c r="D8609" s="10">
        <v>42814.626516203702</v>
      </c>
      <c r="E8609" s="10">
        <v>42817</v>
      </c>
    </row>
    <row r="8610" spans="1:5" x14ac:dyDescent="0.25">
      <c r="A8610" s="11">
        <v>969362</v>
      </c>
      <c r="B8610" s="11">
        <v>5</v>
      </c>
      <c r="C8610" s="12" t="s">
        <v>23</v>
      </c>
      <c r="D8610" s="10">
        <v>42814.631516203706</v>
      </c>
      <c r="E8610" s="10">
        <v>42817</v>
      </c>
    </row>
    <row r="8611" spans="1:5" x14ac:dyDescent="0.25">
      <c r="A8611" s="11">
        <v>969365</v>
      </c>
      <c r="B8611" s="11">
        <v>1</v>
      </c>
      <c r="C8611" s="12" t="s">
        <v>22</v>
      </c>
      <c r="D8611" s="10">
        <v>42814.631701388891</v>
      </c>
      <c r="E8611" s="10">
        <v>42814.724456018521</v>
      </c>
    </row>
    <row r="8612" spans="1:5" x14ac:dyDescent="0.25">
      <c r="A8612" s="11">
        <v>969373</v>
      </c>
      <c r="B8612" s="11">
        <v>1</v>
      </c>
      <c r="C8612" s="12" t="s">
        <v>22</v>
      </c>
      <c r="D8612" s="10">
        <v>42814.632141203707</v>
      </c>
      <c r="E8612" s="10">
        <v>42814.633171296293</v>
      </c>
    </row>
    <row r="8613" spans="1:5" x14ac:dyDescent="0.25">
      <c r="A8613" s="11">
        <v>969377</v>
      </c>
      <c r="B8613" s="11">
        <v>1</v>
      </c>
      <c r="C8613" s="12" t="s">
        <v>22</v>
      </c>
      <c r="D8613" s="10">
        <v>42814.632731481484</v>
      </c>
      <c r="E8613" s="10">
        <v>42815.642337962963</v>
      </c>
    </row>
    <row r="8614" spans="1:5" x14ac:dyDescent="0.25">
      <c r="A8614" s="11">
        <v>969378</v>
      </c>
      <c r="B8614" s="11">
        <v>1</v>
      </c>
      <c r="C8614" s="12" t="s">
        <v>22</v>
      </c>
      <c r="D8614" s="10">
        <v>42814.6328125</v>
      </c>
      <c r="E8614" s="10">
        <v>42814.666539351849</v>
      </c>
    </row>
    <row r="8615" spans="1:5" x14ac:dyDescent="0.25">
      <c r="A8615" s="11">
        <v>969392</v>
      </c>
      <c r="B8615" s="11">
        <v>1</v>
      </c>
      <c r="C8615" s="12" t="s">
        <v>18</v>
      </c>
      <c r="D8615" s="10">
        <v>42814.634212962963</v>
      </c>
      <c r="E8615" s="10">
        <v>42816.600057870368</v>
      </c>
    </row>
    <row r="8616" spans="1:5" x14ac:dyDescent="0.25">
      <c r="A8616" s="11">
        <v>969408</v>
      </c>
      <c r="B8616" s="11">
        <v>5</v>
      </c>
      <c r="C8616" s="12" t="s">
        <v>23</v>
      </c>
      <c r="D8616" s="10">
        <v>42814.635277777779</v>
      </c>
      <c r="E8616" s="10">
        <v>42817</v>
      </c>
    </row>
    <row r="8617" spans="1:5" x14ac:dyDescent="0.25">
      <c r="A8617" s="11">
        <v>969439</v>
      </c>
      <c r="B8617" s="11">
        <v>1</v>
      </c>
      <c r="C8617" s="12" t="s">
        <v>22</v>
      </c>
      <c r="D8617" s="10">
        <v>42814.638067129628</v>
      </c>
      <c r="E8617" s="10">
        <v>42814.639143518521</v>
      </c>
    </row>
    <row r="8618" spans="1:5" x14ac:dyDescent="0.25">
      <c r="A8618" s="11">
        <v>969442</v>
      </c>
      <c r="B8618" s="11">
        <v>5</v>
      </c>
      <c r="C8618" s="12" t="s">
        <v>20</v>
      </c>
      <c r="D8618" s="10">
        <v>42814.638333333336</v>
      </c>
      <c r="E8618" s="10">
        <v>42815.438715277778</v>
      </c>
    </row>
    <row r="8619" spans="1:5" x14ac:dyDescent="0.25">
      <c r="A8619" s="11">
        <v>969459</v>
      </c>
      <c r="B8619" s="11">
        <v>5</v>
      </c>
      <c r="C8619" s="12" t="s">
        <v>23</v>
      </c>
      <c r="D8619" s="10">
        <v>42814.640173611115</v>
      </c>
      <c r="E8619" s="10">
        <v>42817</v>
      </c>
    </row>
    <row r="8620" spans="1:5" x14ac:dyDescent="0.25">
      <c r="A8620" s="11">
        <v>969463</v>
      </c>
      <c r="B8620" s="11">
        <v>5</v>
      </c>
      <c r="C8620" s="12" t="s">
        <v>23</v>
      </c>
      <c r="D8620" s="10">
        <v>42814.640405092592</v>
      </c>
      <c r="E8620" s="10">
        <v>42817</v>
      </c>
    </row>
    <row r="8621" spans="1:5" x14ac:dyDescent="0.25">
      <c r="A8621" s="11">
        <v>969485</v>
      </c>
      <c r="B8621" s="11">
        <v>1</v>
      </c>
      <c r="C8621" s="12" t="s">
        <v>22</v>
      </c>
      <c r="D8621" s="10">
        <v>42814.642152777778</v>
      </c>
      <c r="E8621" s="10">
        <v>42817.389548611114</v>
      </c>
    </row>
    <row r="8622" spans="1:5" x14ac:dyDescent="0.25">
      <c r="A8622" s="11">
        <v>969515</v>
      </c>
      <c r="B8622" s="11">
        <v>1</v>
      </c>
      <c r="C8622" s="12" t="s">
        <v>18</v>
      </c>
      <c r="D8622" s="10">
        <v>42814.644768518519</v>
      </c>
      <c r="E8622" s="10">
        <v>42814.696817129632</v>
      </c>
    </row>
    <row r="8623" spans="1:5" x14ac:dyDescent="0.25">
      <c r="A8623" s="11">
        <v>969528</v>
      </c>
      <c r="B8623" s="11">
        <v>2</v>
      </c>
      <c r="C8623" s="12" t="s">
        <v>20</v>
      </c>
      <c r="D8623" s="10">
        <v>42814.645671296297</v>
      </c>
      <c r="E8623" s="10">
        <v>42817</v>
      </c>
    </row>
    <row r="8624" spans="1:5" x14ac:dyDescent="0.25">
      <c r="A8624" s="11">
        <v>969532</v>
      </c>
      <c r="B8624" s="11">
        <v>1</v>
      </c>
      <c r="C8624" s="12" t="s">
        <v>22</v>
      </c>
      <c r="D8624" s="10">
        <v>42814.645925925928</v>
      </c>
      <c r="E8624" s="10">
        <v>42815.637685185182</v>
      </c>
    </row>
    <row r="8625" spans="1:5" x14ac:dyDescent="0.25">
      <c r="A8625" s="11">
        <v>969551</v>
      </c>
      <c r="B8625" s="11">
        <v>1</v>
      </c>
      <c r="C8625" s="12" t="s">
        <v>22</v>
      </c>
      <c r="D8625" s="10">
        <v>42814.647523148145</v>
      </c>
      <c r="E8625" s="10">
        <v>42815.390034722222</v>
      </c>
    </row>
    <row r="8626" spans="1:5" x14ac:dyDescent="0.25">
      <c r="A8626" s="11">
        <v>969636</v>
      </c>
      <c r="B8626" s="11">
        <v>1</v>
      </c>
      <c r="C8626" s="12" t="s">
        <v>18</v>
      </c>
      <c r="D8626" s="10">
        <v>42814.657106481478</v>
      </c>
      <c r="E8626" s="10">
        <v>42815.350624999999</v>
      </c>
    </row>
    <row r="8627" spans="1:5" x14ac:dyDescent="0.25">
      <c r="A8627" s="11">
        <v>969646</v>
      </c>
      <c r="B8627" s="11">
        <v>1</v>
      </c>
      <c r="C8627" s="12" t="s">
        <v>22</v>
      </c>
      <c r="D8627" s="10">
        <v>42814.658125000002</v>
      </c>
      <c r="E8627" s="10">
        <v>42816.564386574071</v>
      </c>
    </row>
    <row r="8628" spans="1:5" x14ac:dyDescent="0.25">
      <c r="A8628" s="11">
        <v>969662</v>
      </c>
      <c r="B8628" s="11">
        <v>5</v>
      </c>
      <c r="C8628" s="12" t="s">
        <v>23</v>
      </c>
      <c r="D8628" s="10">
        <v>42814.659803240742</v>
      </c>
      <c r="E8628" s="10">
        <v>42817</v>
      </c>
    </row>
    <row r="8629" spans="1:5" x14ac:dyDescent="0.25">
      <c r="A8629" s="11">
        <v>969669</v>
      </c>
      <c r="B8629" s="11">
        <v>5</v>
      </c>
      <c r="C8629" s="12" t="s">
        <v>23</v>
      </c>
      <c r="D8629" s="10">
        <v>42814.660243055558</v>
      </c>
      <c r="E8629" s="10">
        <v>42817</v>
      </c>
    </row>
    <row r="8630" spans="1:5" x14ac:dyDescent="0.25">
      <c r="A8630" s="11">
        <v>969719</v>
      </c>
      <c r="B8630" s="11">
        <v>5</v>
      </c>
      <c r="C8630" s="12" t="s">
        <v>18</v>
      </c>
      <c r="D8630" s="10">
        <v>42814.665555555555</v>
      </c>
      <c r="E8630" s="10">
        <v>42817</v>
      </c>
    </row>
    <row r="8631" spans="1:5" x14ac:dyDescent="0.25">
      <c r="A8631" s="11">
        <v>969726</v>
      </c>
      <c r="B8631" s="11">
        <v>5</v>
      </c>
      <c r="C8631" s="12" t="s">
        <v>19</v>
      </c>
      <c r="D8631" s="10">
        <v>42814.667118055557</v>
      </c>
      <c r="E8631" s="10">
        <v>42817</v>
      </c>
    </row>
    <row r="8632" spans="1:5" x14ac:dyDescent="0.25">
      <c r="A8632" s="11">
        <v>969737</v>
      </c>
      <c r="B8632" s="11">
        <v>5</v>
      </c>
      <c r="C8632" s="12" t="s">
        <v>18</v>
      </c>
      <c r="D8632" s="10">
        <v>42814.66846064815</v>
      </c>
      <c r="E8632" s="10">
        <v>42815.569826388892</v>
      </c>
    </row>
    <row r="8633" spans="1:5" x14ac:dyDescent="0.25">
      <c r="A8633" s="11">
        <v>969741</v>
      </c>
      <c r="B8633" s="11">
        <v>5</v>
      </c>
      <c r="C8633" s="12" t="s">
        <v>23</v>
      </c>
      <c r="D8633" s="10">
        <v>42814.669004629628</v>
      </c>
      <c r="E8633" s="10">
        <v>42817</v>
      </c>
    </row>
    <row r="8634" spans="1:5" x14ac:dyDescent="0.25">
      <c r="A8634" s="11">
        <v>969752</v>
      </c>
      <c r="B8634" s="11">
        <v>5</v>
      </c>
      <c r="C8634" s="12" t="s">
        <v>23</v>
      </c>
      <c r="D8634" s="10">
        <v>42814.670613425929</v>
      </c>
      <c r="E8634" s="10">
        <v>42817</v>
      </c>
    </row>
    <row r="8635" spans="1:5" x14ac:dyDescent="0.25">
      <c r="A8635" s="11">
        <v>969754</v>
      </c>
      <c r="B8635" s="11">
        <v>5</v>
      </c>
      <c r="C8635" s="12" t="s">
        <v>23</v>
      </c>
      <c r="D8635" s="10">
        <v>42814.670949074076</v>
      </c>
      <c r="E8635" s="10">
        <v>42817</v>
      </c>
    </row>
    <row r="8636" spans="1:5" x14ac:dyDescent="0.25">
      <c r="A8636" s="11">
        <v>969756</v>
      </c>
      <c r="B8636" s="11">
        <v>1</v>
      </c>
      <c r="C8636" s="12" t="s">
        <v>22</v>
      </c>
      <c r="D8636" s="10">
        <v>42814.671284722222</v>
      </c>
      <c r="E8636" s="10">
        <v>42814.699641203704</v>
      </c>
    </row>
    <row r="8637" spans="1:5" x14ac:dyDescent="0.25">
      <c r="A8637" s="11">
        <v>969765</v>
      </c>
      <c r="B8637" s="11">
        <v>5</v>
      </c>
      <c r="C8637" s="12" t="s">
        <v>18</v>
      </c>
      <c r="D8637" s="10">
        <v>42814.671759259261</v>
      </c>
      <c r="E8637" s="10">
        <v>42817</v>
      </c>
    </row>
    <row r="8638" spans="1:5" x14ac:dyDescent="0.25">
      <c r="A8638" s="11">
        <v>969790</v>
      </c>
      <c r="B8638" s="11">
        <v>5</v>
      </c>
      <c r="C8638" s="12" t="s">
        <v>23</v>
      </c>
      <c r="D8638" s="10">
        <v>42814.674131944441</v>
      </c>
      <c r="E8638" s="10">
        <v>42817</v>
      </c>
    </row>
    <row r="8639" spans="1:5" x14ac:dyDescent="0.25">
      <c r="A8639" s="11">
        <v>969803</v>
      </c>
      <c r="B8639" s="11">
        <v>5</v>
      </c>
      <c r="C8639" s="12" t="s">
        <v>23</v>
      </c>
      <c r="D8639" s="10">
        <v>42814.675983796296</v>
      </c>
      <c r="E8639" s="10">
        <v>42817</v>
      </c>
    </row>
    <row r="8640" spans="1:5" x14ac:dyDescent="0.25">
      <c r="A8640" s="11">
        <v>969814</v>
      </c>
      <c r="B8640" s="11">
        <v>1</v>
      </c>
      <c r="C8640" s="12" t="s">
        <v>22</v>
      </c>
      <c r="D8640" s="10">
        <v>42814.67664351852</v>
      </c>
      <c r="E8640" s="10">
        <v>42817.65457175926</v>
      </c>
    </row>
    <row r="8641" spans="1:5" x14ac:dyDescent="0.25">
      <c r="A8641" s="11">
        <v>969817</v>
      </c>
      <c r="B8641" s="11">
        <v>5</v>
      </c>
      <c r="C8641" s="12" t="s">
        <v>23</v>
      </c>
      <c r="D8641" s="10">
        <v>42814.676898148151</v>
      </c>
      <c r="E8641" s="10">
        <v>42817</v>
      </c>
    </row>
    <row r="8642" spans="1:5" x14ac:dyDescent="0.25">
      <c r="A8642" s="11">
        <v>969827</v>
      </c>
      <c r="B8642" s="11">
        <v>5</v>
      </c>
      <c r="C8642" s="12" t="s">
        <v>20</v>
      </c>
      <c r="D8642" s="10">
        <v>42814.677916666667</v>
      </c>
      <c r="E8642" s="10">
        <v>42815.438078703701</v>
      </c>
    </row>
    <row r="8643" spans="1:5" x14ac:dyDescent="0.25">
      <c r="A8643" s="11">
        <v>969840</v>
      </c>
      <c r="B8643" s="11">
        <v>1</v>
      </c>
      <c r="C8643" s="12" t="s">
        <v>22</v>
      </c>
      <c r="D8643" s="10">
        <v>42814.679097222222</v>
      </c>
      <c r="E8643" s="10">
        <v>42822.636724537035</v>
      </c>
    </row>
    <row r="8644" spans="1:5" x14ac:dyDescent="0.25">
      <c r="A8644" s="11">
        <v>969844</v>
      </c>
      <c r="B8644" s="11">
        <v>5</v>
      </c>
      <c r="C8644" s="12" t="s">
        <v>23</v>
      </c>
      <c r="D8644" s="10">
        <v>42814.679814814815</v>
      </c>
      <c r="E8644" s="10">
        <v>42817</v>
      </c>
    </row>
    <row r="8645" spans="1:5" x14ac:dyDescent="0.25">
      <c r="A8645" s="11">
        <v>969863</v>
      </c>
      <c r="B8645" s="11">
        <v>5</v>
      </c>
      <c r="C8645" s="12" t="s">
        <v>23</v>
      </c>
      <c r="D8645" s="10">
        <v>42814.681435185186</v>
      </c>
      <c r="E8645" s="10">
        <v>42817</v>
      </c>
    </row>
    <row r="8646" spans="1:5" x14ac:dyDescent="0.25">
      <c r="A8646" s="11">
        <v>969876</v>
      </c>
      <c r="B8646" s="11">
        <v>5</v>
      </c>
      <c r="C8646" s="12" t="s">
        <v>23</v>
      </c>
      <c r="D8646" s="10">
        <v>42814.682962962965</v>
      </c>
      <c r="E8646" s="10">
        <v>42817</v>
      </c>
    </row>
    <row r="8647" spans="1:5" x14ac:dyDescent="0.25">
      <c r="A8647" s="11">
        <v>969884</v>
      </c>
      <c r="B8647" s="11">
        <v>5</v>
      </c>
      <c r="C8647" s="12" t="s">
        <v>23</v>
      </c>
      <c r="D8647" s="10">
        <v>42814.684108796297</v>
      </c>
      <c r="E8647" s="10">
        <v>42817</v>
      </c>
    </row>
    <row r="8648" spans="1:5" x14ac:dyDescent="0.25">
      <c r="A8648" s="11">
        <v>969899</v>
      </c>
      <c r="B8648" s="11">
        <v>5</v>
      </c>
      <c r="C8648" s="12" t="s">
        <v>23</v>
      </c>
      <c r="D8648" s="10">
        <v>42814.685671296298</v>
      </c>
      <c r="E8648" s="10">
        <v>42817</v>
      </c>
    </row>
    <row r="8649" spans="1:5" x14ac:dyDescent="0.25">
      <c r="A8649" s="11">
        <v>969901</v>
      </c>
      <c r="B8649" s="11">
        <v>1</v>
      </c>
      <c r="C8649" s="12" t="s">
        <v>22</v>
      </c>
      <c r="D8649" s="10">
        <v>42814.685740740744</v>
      </c>
      <c r="E8649" s="10">
        <v>42816.749641203707</v>
      </c>
    </row>
    <row r="8650" spans="1:5" x14ac:dyDescent="0.25">
      <c r="A8650" s="11">
        <v>969906</v>
      </c>
      <c r="B8650" s="11">
        <v>5</v>
      </c>
      <c r="C8650" s="12" t="s">
        <v>18</v>
      </c>
      <c r="D8650" s="10">
        <v>42814.686168981483</v>
      </c>
      <c r="E8650" s="10">
        <v>42817</v>
      </c>
    </row>
    <row r="8651" spans="1:5" x14ac:dyDescent="0.25">
      <c r="A8651" s="11">
        <v>969912</v>
      </c>
      <c r="B8651" s="11">
        <v>5</v>
      </c>
      <c r="C8651" s="12" t="s">
        <v>23</v>
      </c>
      <c r="D8651" s="10">
        <v>42814.686874999999</v>
      </c>
      <c r="E8651" s="10">
        <v>42817</v>
      </c>
    </row>
    <row r="8652" spans="1:5" x14ac:dyDescent="0.25">
      <c r="A8652" s="11">
        <v>969938</v>
      </c>
      <c r="B8652" s="11">
        <v>5</v>
      </c>
      <c r="C8652" s="12" t="s">
        <v>23</v>
      </c>
      <c r="D8652" s="10">
        <v>42814.689479166664</v>
      </c>
      <c r="E8652" s="10">
        <v>42817</v>
      </c>
    </row>
    <row r="8653" spans="1:5" x14ac:dyDescent="0.25">
      <c r="A8653" s="11">
        <v>969952</v>
      </c>
      <c r="B8653" s="11">
        <v>5</v>
      </c>
      <c r="C8653" s="12" t="s">
        <v>23</v>
      </c>
      <c r="D8653" s="10">
        <v>42814.691527777781</v>
      </c>
      <c r="E8653" s="10">
        <v>42817</v>
      </c>
    </row>
    <row r="8654" spans="1:5" x14ac:dyDescent="0.25">
      <c r="A8654" s="11">
        <v>969994</v>
      </c>
      <c r="B8654" s="11">
        <v>1</v>
      </c>
      <c r="C8654" s="12" t="s">
        <v>22</v>
      </c>
      <c r="D8654" s="10">
        <v>42814.696840277778</v>
      </c>
      <c r="E8654" s="10">
        <v>42816.49287037037</v>
      </c>
    </row>
    <row r="8655" spans="1:5" x14ac:dyDescent="0.25">
      <c r="A8655" s="11">
        <v>970017</v>
      </c>
      <c r="B8655" s="11">
        <v>5</v>
      </c>
      <c r="C8655" s="12" t="s">
        <v>18</v>
      </c>
      <c r="D8655" s="10">
        <v>42814.701898148145</v>
      </c>
      <c r="E8655" s="10">
        <v>42817</v>
      </c>
    </row>
    <row r="8656" spans="1:5" x14ac:dyDescent="0.25">
      <c r="A8656" s="11">
        <v>970057</v>
      </c>
      <c r="B8656" s="11">
        <v>5</v>
      </c>
      <c r="C8656" s="12" t="s">
        <v>18</v>
      </c>
      <c r="D8656" s="10">
        <v>42814.71130787037</v>
      </c>
      <c r="E8656" s="10">
        <v>42817</v>
      </c>
    </row>
    <row r="8657" spans="1:5" x14ac:dyDescent="0.25">
      <c r="A8657" s="11">
        <v>970060</v>
      </c>
      <c r="B8657" s="11">
        <v>1</v>
      </c>
      <c r="C8657" s="12" t="s">
        <v>22</v>
      </c>
      <c r="D8657" s="10">
        <v>42814.711574074077</v>
      </c>
      <c r="E8657" s="10">
        <v>42815.741446759261</v>
      </c>
    </row>
    <row r="8658" spans="1:5" x14ac:dyDescent="0.25">
      <c r="A8658" s="11">
        <v>970086</v>
      </c>
      <c r="B8658" s="11">
        <v>5</v>
      </c>
      <c r="C8658" s="12" t="s">
        <v>23</v>
      </c>
      <c r="D8658" s="10">
        <v>42814.719907407409</v>
      </c>
      <c r="E8658" s="10">
        <v>42817</v>
      </c>
    </row>
    <row r="8659" spans="1:5" x14ac:dyDescent="0.25">
      <c r="A8659" s="11">
        <v>970098</v>
      </c>
      <c r="B8659" s="11">
        <v>5</v>
      </c>
      <c r="C8659" s="12" t="s">
        <v>18</v>
      </c>
      <c r="D8659" s="10">
        <v>42814.725034722222</v>
      </c>
      <c r="E8659" s="10">
        <v>42817</v>
      </c>
    </row>
    <row r="8660" spans="1:5" x14ac:dyDescent="0.25">
      <c r="A8660" s="11">
        <v>966925</v>
      </c>
      <c r="B8660" s="11">
        <v>6</v>
      </c>
      <c r="C8660" s="12" t="s">
        <v>19</v>
      </c>
      <c r="D8660" s="10">
        <v>42814.367002314815</v>
      </c>
      <c r="E8660" s="10">
        <v>42814.367534722223</v>
      </c>
    </row>
    <row r="8661" spans="1:5" x14ac:dyDescent="0.25">
      <c r="A8661" s="11">
        <v>966962</v>
      </c>
      <c r="B8661" s="11">
        <v>6</v>
      </c>
      <c r="C8661" s="12" t="s">
        <v>19</v>
      </c>
      <c r="D8661" s="10">
        <v>42814.372013888889</v>
      </c>
      <c r="E8661" s="10">
        <v>42814.372766203705</v>
      </c>
    </row>
    <row r="8662" spans="1:5" x14ac:dyDescent="0.25">
      <c r="A8662" s="11">
        <v>967065</v>
      </c>
      <c r="B8662" s="11">
        <v>6</v>
      </c>
      <c r="C8662" s="12" t="s">
        <v>19</v>
      </c>
      <c r="D8662" s="10">
        <v>42814.388310185182</v>
      </c>
      <c r="E8662" s="10">
        <v>42814.393599537034</v>
      </c>
    </row>
    <row r="8663" spans="1:5" x14ac:dyDescent="0.25">
      <c r="A8663" s="11">
        <v>967199</v>
      </c>
      <c r="B8663" s="11">
        <v>6</v>
      </c>
      <c r="C8663" s="12" t="s">
        <v>19</v>
      </c>
      <c r="D8663" s="10">
        <v>42814.400439814817</v>
      </c>
      <c r="E8663" s="10">
        <v>42814.401041666664</v>
      </c>
    </row>
    <row r="8664" spans="1:5" x14ac:dyDescent="0.25">
      <c r="A8664" s="11">
        <v>967370</v>
      </c>
      <c r="B8664" s="11">
        <v>6</v>
      </c>
      <c r="C8664" s="12" t="s">
        <v>19</v>
      </c>
      <c r="D8664" s="10">
        <v>42814.417407407411</v>
      </c>
      <c r="E8664" s="10">
        <v>42814.417870370373</v>
      </c>
    </row>
    <row r="8665" spans="1:5" x14ac:dyDescent="0.25">
      <c r="A8665" s="11">
        <v>967482</v>
      </c>
      <c r="B8665" s="11">
        <v>6</v>
      </c>
      <c r="C8665" s="12" t="s">
        <v>19</v>
      </c>
      <c r="D8665" s="10">
        <v>42814.427881944444</v>
      </c>
      <c r="E8665" s="10">
        <v>42814.428298611114</v>
      </c>
    </row>
    <row r="8666" spans="1:5" x14ac:dyDescent="0.25">
      <c r="A8666" s="11">
        <v>967490</v>
      </c>
      <c r="B8666" s="11">
        <v>6</v>
      </c>
      <c r="C8666" s="12" t="s">
        <v>19</v>
      </c>
      <c r="D8666" s="10">
        <v>42814.428553240738</v>
      </c>
      <c r="E8666" s="10">
        <v>42814.428981481484</v>
      </c>
    </row>
    <row r="8667" spans="1:5" x14ac:dyDescent="0.25">
      <c r="A8667" s="11">
        <v>967497</v>
      </c>
      <c r="B8667" s="11">
        <v>6</v>
      </c>
      <c r="C8667" s="12" t="s">
        <v>19</v>
      </c>
      <c r="D8667" s="10">
        <v>42814.429108796299</v>
      </c>
      <c r="E8667" s="10">
        <v>42814.429479166669</v>
      </c>
    </row>
    <row r="8668" spans="1:5" x14ac:dyDescent="0.25">
      <c r="A8668" s="11">
        <v>967509</v>
      </c>
      <c r="B8668" s="11">
        <v>6</v>
      </c>
      <c r="C8668" s="12" t="s">
        <v>19</v>
      </c>
      <c r="D8668" s="10">
        <v>42814.430023148147</v>
      </c>
      <c r="E8668" s="10">
        <v>42814.433379629627</v>
      </c>
    </row>
    <row r="8669" spans="1:5" x14ac:dyDescent="0.25">
      <c r="A8669" s="11">
        <v>967618</v>
      </c>
      <c r="B8669" s="11">
        <v>6</v>
      </c>
      <c r="C8669" s="12" t="s">
        <v>19</v>
      </c>
      <c r="D8669" s="10">
        <v>42814.440891203703</v>
      </c>
      <c r="E8669" s="10">
        <v>42814.441296296296</v>
      </c>
    </row>
    <row r="8670" spans="1:5" x14ac:dyDescent="0.25">
      <c r="A8670" s="11">
        <v>967662</v>
      </c>
      <c r="B8670" s="11">
        <v>6</v>
      </c>
      <c r="C8670" s="12" t="s">
        <v>19</v>
      </c>
      <c r="D8670" s="10">
        <v>42814.445069444446</v>
      </c>
      <c r="E8670" s="10">
        <v>42814.445613425924</v>
      </c>
    </row>
    <row r="8671" spans="1:5" x14ac:dyDescent="0.25">
      <c r="A8671" s="11">
        <v>968042</v>
      </c>
      <c r="B8671" s="11">
        <v>6</v>
      </c>
      <c r="C8671" s="12" t="s">
        <v>19</v>
      </c>
      <c r="D8671" s="10">
        <v>42814.477581018517</v>
      </c>
      <c r="E8671" s="10">
        <v>42814.478101851855</v>
      </c>
    </row>
    <row r="8672" spans="1:5" x14ac:dyDescent="0.25">
      <c r="A8672" s="11">
        <v>968066</v>
      </c>
      <c r="B8672" s="11">
        <v>6</v>
      </c>
      <c r="C8672" s="12" t="s">
        <v>19</v>
      </c>
      <c r="D8672" s="10">
        <v>42814.479490740741</v>
      </c>
      <c r="E8672" s="10">
        <v>42814.48027777778</v>
      </c>
    </row>
    <row r="8673" spans="1:5" x14ac:dyDescent="0.25">
      <c r="A8673" s="11">
        <v>968327</v>
      </c>
      <c r="B8673" s="11">
        <v>6</v>
      </c>
      <c r="C8673" s="12" t="s">
        <v>19</v>
      </c>
      <c r="D8673" s="10">
        <v>42814.501608796294</v>
      </c>
      <c r="E8673" s="10">
        <v>42815</v>
      </c>
    </row>
    <row r="8674" spans="1:5" x14ac:dyDescent="0.25">
      <c r="A8674" s="11">
        <v>968593</v>
      </c>
      <c r="B8674" s="11">
        <v>6</v>
      </c>
      <c r="C8674" s="12" t="s">
        <v>19</v>
      </c>
      <c r="D8674" s="10">
        <v>42814.564965277779</v>
      </c>
      <c r="E8674" s="10">
        <v>42814.565798611111</v>
      </c>
    </row>
    <row r="8675" spans="1:5" x14ac:dyDescent="0.25">
      <c r="A8675" s="11">
        <v>968627</v>
      </c>
      <c r="B8675" s="11">
        <v>6</v>
      </c>
      <c r="C8675" s="12" t="s">
        <v>19</v>
      </c>
      <c r="D8675" s="10">
        <v>42814.568101851852</v>
      </c>
      <c r="E8675" s="10">
        <v>42814.577430555553</v>
      </c>
    </row>
    <row r="8676" spans="1:5" x14ac:dyDescent="0.25">
      <c r="A8676" s="11">
        <v>968800</v>
      </c>
      <c r="B8676" s="11">
        <v>6</v>
      </c>
      <c r="C8676" s="12" t="s">
        <v>19</v>
      </c>
      <c r="D8676" s="10">
        <v>42814.584097222221</v>
      </c>
      <c r="E8676" s="10">
        <v>42814.585555555554</v>
      </c>
    </row>
    <row r="8677" spans="1:5" x14ac:dyDescent="0.25">
      <c r="A8677" s="11">
        <v>969319</v>
      </c>
      <c r="B8677" s="11">
        <v>6</v>
      </c>
      <c r="C8677" s="12" t="s">
        <v>19</v>
      </c>
      <c r="D8677" s="10">
        <v>42814.626851851855</v>
      </c>
      <c r="E8677" s="10">
        <v>42814.62740740741</v>
      </c>
    </row>
    <row r="8678" spans="1:5" x14ac:dyDescent="0.25">
      <c r="A8678" s="11">
        <v>969425</v>
      </c>
      <c r="B8678" s="11">
        <v>6</v>
      </c>
      <c r="C8678" s="12" t="s">
        <v>19</v>
      </c>
      <c r="D8678" s="10">
        <v>42814.636493055557</v>
      </c>
      <c r="E8678" s="10">
        <v>42814.636956018519</v>
      </c>
    </row>
    <row r="8679" spans="1:5" x14ac:dyDescent="0.25">
      <c r="A8679" s="11">
        <v>967274</v>
      </c>
      <c r="B8679" s="11">
        <v>6</v>
      </c>
      <c r="C8679" s="12" t="s">
        <v>18</v>
      </c>
      <c r="D8679" s="10">
        <v>42814.407407407409</v>
      </c>
      <c r="E8679" s="10">
        <v>42815</v>
      </c>
    </row>
    <row r="8680" spans="1:5" x14ac:dyDescent="0.25">
      <c r="A8680" s="11">
        <v>966746</v>
      </c>
      <c r="B8680" s="11">
        <v>6</v>
      </c>
      <c r="C8680" s="12" t="s">
        <v>19</v>
      </c>
      <c r="D8680" s="10">
        <v>42814.331909722219</v>
      </c>
      <c r="E8680" s="10">
        <v>42815</v>
      </c>
    </row>
    <row r="8681" spans="1:5" x14ac:dyDescent="0.25">
      <c r="A8681" s="11">
        <v>966752</v>
      </c>
      <c r="B8681" s="11">
        <v>6</v>
      </c>
      <c r="C8681" s="12" t="s">
        <v>18</v>
      </c>
      <c r="D8681" s="10">
        <v>42814.333958333336</v>
      </c>
      <c r="E8681" s="10">
        <v>42815</v>
      </c>
    </row>
    <row r="8682" spans="1:5" x14ac:dyDescent="0.25">
      <c r="A8682" s="11">
        <v>966763</v>
      </c>
      <c r="B8682" s="11">
        <v>6</v>
      </c>
      <c r="C8682" s="12" t="s">
        <v>19</v>
      </c>
      <c r="D8682" s="10">
        <v>42814.337476851855</v>
      </c>
      <c r="E8682" s="10">
        <v>42815</v>
      </c>
    </row>
    <row r="8683" spans="1:5" x14ac:dyDescent="0.25">
      <c r="A8683" s="11">
        <v>966766</v>
      </c>
      <c r="B8683" s="11">
        <v>6</v>
      </c>
      <c r="C8683" s="12" t="s">
        <v>19</v>
      </c>
      <c r="D8683" s="10">
        <v>42814.337824074071</v>
      </c>
      <c r="E8683" s="10">
        <v>42814.33834490741</v>
      </c>
    </row>
    <row r="8684" spans="1:5" x14ac:dyDescent="0.25">
      <c r="A8684" s="11">
        <v>966769</v>
      </c>
      <c r="B8684" s="11">
        <v>6</v>
      </c>
      <c r="C8684" s="12" t="s">
        <v>19</v>
      </c>
      <c r="D8684" s="10">
        <v>42814.338425925926</v>
      </c>
      <c r="E8684" s="10">
        <v>42814.339166666665</v>
      </c>
    </row>
    <row r="8685" spans="1:5" x14ac:dyDescent="0.25">
      <c r="A8685" s="11">
        <v>966770</v>
      </c>
      <c r="B8685" s="11">
        <v>6</v>
      </c>
      <c r="C8685" s="12" t="s">
        <v>19</v>
      </c>
      <c r="D8685" s="10">
        <v>42814.338553240741</v>
      </c>
      <c r="E8685" s="10">
        <v>42815</v>
      </c>
    </row>
    <row r="8686" spans="1:5" x14ac:dyDescent="0.25">
      <c r="A8686" s="11">
        <v>966772</v>
      </c>
      <c r="B8686" s="11">
        <v>6</v>
      </c>
      <c r="C8686" s="12" t="s">
        <v>18</v>
      </c>
      <c r="D8686" s="10">
        <v>42814.338726851849</v>
      </c>
      <c r="E8686" s="10">
        <v>42815</v>
      </c>
    </row>
    <row r="8687" spans="1:5" x14ac:dyDescent="0.25">
      <c r="A8687" s="11">
        <v>966778</v>
      </c>
      <c r="B8687" s="11">
        <v>6</v>
      </c>
      <c r="C8687" s="12" t="s">
        <v>23</v>
      </c>
      <c r="D8687" s="10">
        <v>42814.340254629627</v>
      </c>
      <c r="E8687" s="10">
        <v>42815</v>
      </c>
    </row>
    <row r="8688" spans="1:5" x14ac:dyDescent="0.25">
      <c r="A8688" s="11">
        <v>966781</v>
      </c>
      <c r="B8688" s="11">
        <v>6</v>
      </c>
      <c r="C8688" s="12" t="s">
        <v>18</v>
      </c>
      <c r="D8688" s="10">
        <v>42814.340856481482</v>
      </c>
      <c r="E8688" s="10">
        <v>42814.359513888892</v>
      </c>
    </row>
    <row r="8689" spans="1:5" x14ac:dyDescent="0.25">
      <c r="A8689" s="11">
        <v>966784</v>
      </c>
      <c r="B8689" s="11">
        <v>6</v>
      </c>
      <c r="C8689" s="12" t="s">
        <v>19</v>
      </c>
      <c r="D8689" s="10">
        <v>42814.341585648152</v>
      </c>
      <c r="E8689" s="10">
        <v>42815</v>
      </c>
    </row>
    <row r="8690" spans="1:5" x14ac:dyDescent="0.25">
      <c r="A8690" s="11">
        <v>966785</v>
      </c>
      <c r="B8690" s="11">
        <v>6</v>
      </c>
      <c r="C8690" s="12" t="s">
        <v>18</v>
      </c>
      <c r="D8690" s="10">
        <v>42814.342094907406</v>
      </c>
      <c r="E8690" s="10">
        <v>42815</v>
      </c>
    </row>
    <row r="8691" spans="1:5" x14ac:dyDescent="0.25">
      <c r="A8691" s="11">
        <v>966831</v>
      </c>
      <c r="B8691" s="11">
        <v>6</v>
      </c>
      <c r="C8691" s="12" t="s">
        <v>18</v>
      </c>
      <c r="D8691" s="10">
        <v>42814.351851851854</v>
      </c>
      <c r="E8691" s="10">
        <v>42815</v>
      </c>
    </row>
    <row r="8692" spans="1:5" x14ac:dyDescent="0.25">
      <c r="A8692" s="11">
        <v>966854</v>
      </c>
      <c r="B8692" s="11">
        <v>6</v>
      </c>
      <c r="C8692" s="12" t="s">
        <v>18</v>
      </c>
      <c r="D8692" s="10">
        <v>42814.355995370373</v>
      </c>
      <c r="E8692" s="10">
        <v>42814.389027777775</v>
      </c>
    </row>
    <row r="8693" spans="1:5" x14ac:dyDescent="0.25">
      <c r="A8693" s="11">
        <v>966855</v>
      </c>
      <c r="B8693" s="11">
        <v>6</v>
      </c>
      <c r="C8693" s="12" t="s">
        <v>18</v>
      </c>
      <c r="D8693" s="10">
        <v>42814.356064814812</v>
      </c>
      <c r="E8693" s="10">
        <v>42814.388414351852</v>
      </c>
    </row>
    <row r="8694" spans="1:5" x14ac:dyDescent="0.25">
      <c r="A8694" s="11">
        <v>966859</v>
      </c>
      <c r="B8694" s="11">
        <v>6</v>
      </c>
      <c r="C8694" s="12" t="s">
        <v>18</v>
      </c>
      <c r="D8694" s="10">
        <v>42814.356539351851</v>
      </c>
      <c r="E8694" s="10">
        <v>42815</v>
      </c>
    </row>
    <row r="8695" spans="1:5" x14ac:dyDescent="0.25">
      <c r="A8695" s="11">
        <v>966863</v>
      </c>
      <c r="B8695" s="11">
        <v>6</v>
      </c>
      <c r="C8695" s="12" t="s">
        <v>22</v>
      </c>
      <c r="D8695" s="10">
        <v>42814.357546296298</v>
      </c>
      <c r="E8695" s="10">
        <v>42814.371400462966</v>
      </c>
    </row>
    <row r="8696" spans="1:5" x14ac:dyDescent="0.25">
      <c r="A8696" s="11">
        <v>966875</v>
      </c>
      <c r="B8696" s="11">
        <v>6</v>
      </c>
      <c r="C8696" s="12" t="s">
        <v>23</v>
      </c>
      <c r="D8696" s="10">
        <v>42814.359618055554</v>
      </c>
      <c r="E8696" s="10">
        <v>42815</v>
      </c>
    </row>
    <row r="8697" spans="1:5" x14ac:dyDescent="0.25">
      <c r="A8697" s="11">
        <v>966890</v>
      </c>
      <c r="B8697" s="11">
        <v>6</v>
      </c>
      <c r="C8697" s="12" t="s">
        <v>22</v>
      </c>
      <c r="D8697" s="10">
        <v>42814.362268518518</v>
      </c>
      <c r="E8697" s="10">
        <v>42814.371400462966</v>
      </c>
    </row>
    <row r="8698" spans="1:5" x14ac:dyDescent="0.25">
      <c r="A8698" s="11">
        <v>966895</v>
      </c>
      <c r="B8698" s="11">
        <v>6</v>
      </c>
      <c r="C8698" s="12" t="s">
        <v>18</v>
      </c>
      <c r="D8698" s="10">
        <v>42814.362650462965</v>
      </c>
      <c r="E8698" s="10">
        <v>42814.398414351854</v>
      </c>
    </row>
    <row r="8699" spans="1:5" x14ac:dyDescent="0.25">
      <c r="A8699" s="11">
        <v>966924</v>
      </c>
      <c r="B8699" s="11">
        <v>6</v>
      </c>
      <c r="C8699" s="12" t="s">
        <v>22</v>
      </c>
      <c r="D8699" s="10">
        <v>42814.366932870369</v>
      </c>
      <c r="E8699" s="10">
        <v>42814.37363425926</v>
      </c>
    </row>
    <row r="8700" spans="1:5" x14ac:dyDescent="0.25">
      <c r="A8700" s="11">
        <v>966927</v>
      </c>
      <c r="B8700" s="11">
        <v>6</v>
      </c>
      <c r="C8700" s="12" t="s">
        <v>23</v>
      </c>
      <c r="D8700" s="10">
        <v>42814.367349537039</v>
      </c>
      <c r="E8700" s="10">
        <v>42815</v>
      </c>
    </row>
    <row r="8701" spans="1:5" x14ac:dyDescent="0.25">
      <c r="A8701" s="11">
        <v>966930</v>
      </c>
      <c r="B8701" s="11">
        <v>6</v>
      </c>
      <c r="C8701" s="12" t="s">
        <v>19</v>
      </c>
      <c r="D8701" s="10">
        <v>42814.367719907408</v>
      </c>
      <c r="E8701" s="10">
        <v>42815</v>
      </c>
    </row>
    <row r="8702" spans="1:5" x14ac:dyDescent="0.25">
      <c r="A8702" s="11">
        <v>966934</v>
      </c>
      <c r="B8702" s="11">
        <v>6</v>
      </c>
      <c r="C8702" s="12" t="s">
        <v>18</v>
      </c>
      <c r="D8702" s="10">
        <v>42814.368657407409</v>
      </c>
      <c r="E8702" s="10">
        <v>42815</v>
      </c>
    </row>
    <row r="8703" spans="1:5" x14ac:dyDescent="0.25">
      <c r="A8703" s="11">
        <v>966945</v>
      </c>
      <c r="B8703" s="11">
        <v>6</v>
      </c>
      <c r="C8703" s="12" t="s">
        <v>19</v>
      </c>
      <c r="D8703" s="10">
        <v>42814.369826388887</v>
      </c>
      <c r="E8703" s="10">
        <v>42815</v>
      </c>
    </row>
    <row r="8704" spans="1:5" x14ac:dyDescent="0.25">
      <c r="A8704" s="11">
        <v>966969</v>
      </c>
      <c r="B8704" s="11">
        <v>6</v>
      </c>
      <c r="C8704" s="12" t="s">
        <v>19</v>
      </c>
      <c r="D8704" s="10">
        <v>42814.372743055559</v>
      </c>
      <c r="E8704" s="10">
        <v>42815</v>
      </c>
    </row>
    <row r="8705" spans="1:5" x14ac:dyDescent="0.25">
      <c r="A8705" s="11">
        <v>966975</v>
      </c>
      <c r="B8705" s="11">
        <v>6</v>
      </c>
      <c r="C8705" s="12" t="s">
        <v>22</v>
      </c>
      <c r="D8705" s="10">
        <v>42814.373761574076</v>
      </c>
      <c r="E8705" s="10">
        <v>42814.719108796293</v>
      </c>
    </row>
    <row r="8706" spans="1:5" x14ac:dyDescent="0.25">
      <c r="A8706" s="11">
        <v>966993</v>
      </c>
      <c r="B8706" s="11">
        <v>6</v>
      </c>
      <c r="C8706" s="12" t="s">
        <v>18</v>
      </c>
      <c r="D8706" s="10">
        <v>42814.377557870372</v>
      </c>
      <c r="E8706" s="10">
        <v>42814.425520833334</v>
      </c>
    </row>
    <row r="8707" spans="1:5" x14ac:dyDescent="0.25">
      <c r="A8707" s="11">
        <v>967009</v>
      </c>
      <c r="B8707" s="11">
        <v>6</v>
      </c>
      <c r="C8707" s="12" t="s">
        <v>19</v>
      </c>
      <c r="D8707" s="10">
        <v>42814.379907407405</v>
      </c>
      <c r="E8707" s="10">
        <v>42815</v>
      </c>
    </row>
    <row r="8708" spans="1:5" x14ac:dyDescent="0.25">
      <c r="A8708" s="11">
        <v>967022</v>
      </c>
      <c r="B8708" s="11">
        <v>6</v>
      </c>
      <c r="C8708" s="12" t="s">
        <v>23</v>
      </c>
      <c r="D8708" s="10">
        <v>42814.381435185183</v>
      </c>
      <c r="E8708" s="10">
        <v>42815</v>
      </c>
    </row>
    <row r="8709" spans="1:5" x14ac:dyDescent="0.25">
      <c r="A8709" s="11">
        <v>967024</v>
      </c>
      <c r="B8709" s="11">
        <v>6</v>
      </c>
      <c r="C8709" s="12" t="s">
        <v>22</v>
      </c>
      <c r="D8709" s="10">
        <v>42814.381585648145</v>
      </c>
      <c r="E8709" s="10">
        <v>42814.719837962963</v>
      </c>
    </row>
    <row r="8710" spans="1:5" x14ac:dyDescent="0.25">
      <c r="A8710" s="11">
        <v>967034</v>
      </c>
      <c r="B8710" s="11">
        <v>6</v>
      </c>
      <c r="C8710" s="12" t="s">
        <v>19</v>
      </c>
      <c r="D8710" s="10">
        <v>42814.383310185185</v>
      </c>
      <c r="E8710" s="10">
        <v>42815</v>
      </c>
    </row>
    <row r="8711" spans="1:5" x14ac:dyDescent="0.25">
      <c r="A8711" s="11">
        <v>967041</v>
      </c>
      <c r="B8711" s="11">
        <v>6</v>
      </c>
      <c r="C8711" s="12" t="s">
        <v>19</v>
      </c>
      <c r="D8711" s="10">
        <v>42814.385081018518</v>
      </c>
      <c r="E8711" s="10">
        <v>42815</v>
      </c>
    </row>
    <row r="8712" spans="1:5" x14ac:dyDescent="0.25">
      <c r="A8712" s="11">
        <v>967054</v>
      </c>
      <c r="B8712" s="11">
        <v>6</v>
      </c>
      <c r="C8712" s="12" t="s">
        <v>18</v>
      </c>
      <c r="D8712" s="10">
        <v>42814.387175925927</v>
      </c>
      <c r="E8712" s="10">
        <v>42814.418981481482</v>
      </c>
    </row>
    <row r="8713" spans="1:5" x14ac:dyDescent="0.25">
      <c r="A8713" s="11">
        <v>967058</v>
      </c>
      <c r="B8713" s="11">
        <v>6</v>
      </c>
      <c r="C8713" s="12" t="s">
        <v>19</v>
      </c>
      <c r="D8713" s="10">
        <v>42814.387685185182</v>
      </c>
      <c r="E8713" s="10">
        <v>42815</v>
      </c>
    </row>
    <row r="8714" spans="1:5" x14ac:dyDescent="0.25">
      <c r="A8714" s="11">
        <v>967060</v>
      </c>
      <c r="B8714" s="11">
        <v>6</v>
      </c>
      <c r="C8714" s="12" t="s">
        <v>18</v>
      </c>
      <c r="D8714" s="10">
        <v>42814.387986111113</v>
      </c>
      <c r="E8714" s="10">
        <v>42815</v>
      </c>
    </row>
    <row r="8715" spans="1:5" x14ac:dyDescent="0.25">
      <c r="A8715" s="11">
        <v>967061</v>
      </c>
      <c r="B8715" s="11">
        <v>6</v>
      </c>
      <c r="C8715" s="12" t="s">
        <v>22</v>
      </c>
      <c r="D8715" s="10">
        <v>42814.387997685182</v>
      </c>
      <c r="E8715" s="10">
        <v>42814.414224537039</v>
      </c>
    </row>
    <row r="8716" spans="1:5" x14ac:dyDescent="0.25">
      <c r="A8716" s="11">
        <v>967080</v>
      </c>
      <c r="B8716" s="11">
        <v>6</v>
      </c>
      <c r="C8716" s="12" t="s">
        <v>22</v>
      </c>
      <c r="D8716" s="10">
        <v>42814.389618055553</v>
      </c>
      <c r="E8716" s="10">
        <v>42815</v>
      </c>
    </row>
    <row r="8717" spans="1:5" x14ac:dyDescent="0.25">
      <c r="A8717" s="11">
        <v>967087</v>
      </c>
      <c r="B8717" s="11">
        <v>6</v>
      </c>
      <c r="C8717" s="12" t="s">
        <v>22</v>
      </c>
      <c r="D8717" s="10">
        <v>42814.390613425923</v>
      </c>
      <c r="E8717" s="10">
        <v>42815</v>
      </c>
    </row>
    <row r="8718" spans="1:5" x14ac:dyDescent="0.25">
      <c r="A8718" s="11">
        <v>967091</v>
      </c>
      <c r="B8718" s="11">
        <v>6</v>
      </c>
      <c r="C8718" s="12" t="s">
        <v>20</v>
      </c>
      <c r="D8718" s="10">
        <v>42814.391099537039</v>
      </c>
      <c r="E8718" s="10">
        <v>42815</v>
      </c>
    </row>
    <row r="8719" spans="1:5" x14ac:dyDescent="0.25">
      <c r="A8719" s="11">
        <v>967098</v>
      </c>
      <c r="B8719" s="11">
        <v>6</v>
      </c>
      <c r="C8719" s="12" t="s">
        <v>22</v>
      </c>
      <c r="D8719" s="10">
        <v>42814.391516203701</v>
      </c>
      <c r="E8719" s="10">
        <v>42814.438958333332</v>
      </c>
    </row>
    <row r="8720" spans="1:5" x14ac:dyDescent="0.25">
      <c r="A8720" s="11">
        <v>967109</v>
      </c>
      <c r="B8720" s="11">
        <v>6</v>
      </c>
      <c r="C8720" s="12" t="s">
        <v>19</v>
      </c>
      <c r="D8720" s="10">
        <v>42814.392743055556</v>
      </c>
      <c r="E8720" s="10">
        <v>42815</v>
      </c>
    </row>
    <row r="8721" spans="1:5" x14ac:dyDescent="0.25">
      <c r="A8721" s="11">
        <v>967110</v>
      </c>
      <c r="B8721" s="11">
        <v>6</v>
      </c>
      <c r="C8721" s="12" t="s">
        <v>19</v>
      </c>
      <c r="D8721" s="10">
        <v>42814.392743055556</v>
      </c>
      <c r="E8721" s="10">
        <v>42814.543796296297</v>
      </c>
    </row>
    <row r="8722" spans="1:5" x14ac:dyDescent="0.25">
      <c r="A8722" s="11">
        <v>967112</v>
      </c>
      <c r="B8722" s="11">
        <v>6</v>
      </c>
      <c r="C8722" s="12" t="s">
        <v>23</v>
      </c>
      <c r="D8722" s="10">
        <v>42814.392974537041</v>
      </c>
      <c r="E8722" s="10">
        <v>42815</v>
      </c>
    </row>
    <row r="8723" spans="1:5" x14ac:dyDescent="0.25">
      <c r="A8723" s="11">
        <v>967138</v>
      </c>
      <c r="B8723" s="11">
        <v>6</v>
      </c>
      <c r="C8723" s="12" t="s">
        <v>23</v>
      </c>
      <c r="D8723" s="10">
        <v>42814.394791666666</v>
      </c>
      <c r="E8723" s="10">
        <v>42815</v>
      </c>
    </row>
    <row r="8724" spans="1:5" x14ac:dyDescent="0.25">
      <c r="A8724" s="11">
        <v>967160</v>
      </c>
      <c r="B8724" s="11">
        <v>6</v>
      </c>
      <c r="C8724" s="12" t="s">
        <v>22</v>
      </c>
      <c r="D8724" s="10">
        <v>42814.396967592591</v>
      </c>
      <c r="E8724" s="10">
        <v>42815</v>
      </c>
    </row>
    <row r="8725" spans="1:5" x14ac:dyDescent="0.25">
      <c r="A8725" s="11">
        <v>967162</v>
      </c>
      <c r="B8725" s="11">
        <v>6</v>
      </c>
      <c r="C8725" s="12" t="s">
        <v>20</v>
      </c>
      <c r="D8725" s="10">
        <v>42814.39702546296</v>
      </c>
      <c r="E8725" s="10">
        <v>42815</v>
      </c>
    </row>
    <row r="8726" spans="1:5" x14ac:dyDescent="0.25">
      <c r="A8726" s="11">
        <v>967180</v>
      </c>
      <c r="B8726" s="11">
        <v>6</v>
      </c>
      <c r="C8726" s="12" t="s">
        <v>22</v>
      </c>
      <c r="D8726" s="10">
        <v>42814.39875</v>
      </c>
      <c r="E8726" s="10">
        <v>42814.721145833333</v>
      </c>
    </row>
    <row r="8727" spans="1:5" x14ac:dyDescent="0.25">
      <c r="A8727" s="11">
        <v>967190</v>
      </c>
      <c r="B8727" s="11">
        <v>6</v>
      </c>
      <c r="C8727" s="12" t="s">
        <v>23</v>
      </c>
      <c r="D8727" s="10">
        <v>42814.400393518517</v>
      </c>
      <c r="E8727" s="10">
        <v>42815</v>
      </c>
    </row>
    <row r="8728" spans="1:5" x14ac:dyDescent="0.25">
      <c r="A8728" s="11">
        <v>967206</v>
      </c>
      <c r="B8728" s="11">
        <v>6</v>
      </c>
      <c r="C8728" s="12" t="s">
        <v>18</v>
      </c>
      <c r="D8728" s="10">
        <v>42814.401145833333</v>
      </c>
      <c r="E8728" s="10">
        <v>42814.458321759259</v>
      </c>
    </row>
    <row r="8729" spans="1:5" x14ac:dyDescent="0.25">
      <c r="A8729" s="11">
        <v>967207</v>
      </c>
      <c r="B8729" s="11">
        <v>6</v>
      </c>
      <c r="C8729" s="12" t="s">
        <v>19</v>
      </c>
      <c r="D8729" s="10">
        <v>42814.40116898148</v>
      </c>
      <c r="E8729" s="10">
        <v>42814.402094907404</v>
      </c>
    </row>
    <row r="8730" spans="1:5" x14ac:dyDescent="0.25">
      <c r="A8730" s="11">
        <v>967223</v>
      </c>
      <c r="B8730" s="11">
        <v>6</v>
      </c>
      <c r="C8730" s="12" t="s">
        <v>19</v>
      </c>
      <c r="D8730" s="10">
        <v>42814.402928240743</v>
      </c>
      <c r="E8730" s="10">
        <v>42815</v>
      </c>
    </row>
    <row r="8731" spans="1:5" x14ac:dyDescent="0.25">
      <c r="A8731" s="11">
        <v>967227</v>
      </c>
      <c r="B8731" s="11">
        <v>6</v>
      </c>
      <c r="C8731" s="12" t="s">
        <v>23</v>
      </c>
      <c r="D8731" s="10">
        <v>42814.40320601852</v>
      </c>
      <c r="E8731" s="10">
        <v>42814.404953703706</v>
      </c>
    </row>
    <row r="8732" spans="1:5" x14ac:dyDescent="0.25">
      <c r="A8732" s="11">
        <v>967231</v>
      </c>
      <c r="B8732" s="11">
        <v>6</v>
      </c>
      <c r="C8732" s="12" t="s">
        <v>22</v>
      </c>
      <c r="D8732" s="10">
        <v>42814.403321759259</v>
      </c>
      <c r="E8732" s="10">
        <v>42814.408831018518</v>
      </c>
    </row>
    <row r="8733" spans="1:5" x14ac:dyDescent="0.25">
      <c r="A8733" s="11">
        <v>967232</v>
      </c>
      <c r="B8733" s="11">
        <v>6</v>
      </c>
      <c r="C8733" s="12" t="s">
        <v>20</v>
      </c>
      <c r="D8733" s="10">
        <v>42814.403356481482</v>
      </c>
      <c r="E8733" s="10">
        <v>42815</v>
      </c>
    </row>
    <row r="8734" spans="1:5" x14ac:dyDescent="0.25">
      <c r="A8734" s="11">
        <v>967242</v>
      </c>
      <c r="B8734" s="11">
        <v>6</v>
      </c>
      <c r="C8734" s="12" t="s">
        <v>22</v>
      </c>
      <c r="D8734" s="10">
        <v>42814.403773148151</v>
      </c>
      <c r="E8734" s="10">
        <v>42814.413888888892</v>
      </c>
    </row>
    <row r="8735" spans="1:5" x14ac:dyDescent="0.25">
      <c r="A8735" s="11">
        <v>967246</v>
      </c>
      <c r="B8735" s="11">
        <v>6</v>
      </c>
      <c r="C8735" s="12" t="s">
        <v>19</v>
      </c>
      <c r="D8735" s="10">
        <v>42814.404432870368</v>
      </c>
      <c r="E8735" s="10">
        <v>42814.405046296299</v>
      </c>
    </row>
    <row r="8736" spans="1:5" x14ac:dyDescent="0.25">
      <c r="A8736" s="11">
        <v>967250</v>
      </c>
      <c r="B8736" s="11">
        <v>6</v>
      </c>
      <c r="C8736" s="12" t="s">
        <v>19</v>
      </c>
      <c r="D8736" s="10">
        <v>42814.405081018522</v>
      </c>
      <c r="E8736" s="10">
        <v>42814.408495370371</v>
      </c>
    </row>
    <row r="8737" spans="1:5" x14ac:dyDescent="0.25">
      <c r="A8737" s="11">
        <v>967265</v>
      </c>
      <c r="B8737" s="11">
        <v>6</v>
      </c>
      <c r="C8737" s="12" t="s">
        <v>23</v>
      </c>
      <c r="D8737" s="10">
        <v>42814.407106481478</v>
      </c>
      <c r="E8737" s="10">
        <v>42815</v>
      </c>
    </row>
    <row r="8738" spans="1:5" x14ac:dyDescent="0.25">
      <c r="A8738" s="11">
        <v>967271</v>
      </c>
      <c r="B8738" s="11">
        <v>6</v>
      </c>
      <c r="C8738" s="12" t="s">
        <v>18</v>
      </c>
      <c r="D8738" s="10">
        <v>42814.407268518517</v>
      </c>
      <c r="E8738" s="10">
        <v>42815</v>
      </c>
    </row>
    <row r="8739" spans="1:5" x14ac:dyDescent="0.25">
      <c r="A8739" s="11">
        <v>967276</v>
      </c>
      <c r="B8739" s="11">
        <v>6</v>
      </c>
      <c r="C8739" s="12" t="s">
        <v>18</v>
      </c>
      <c r="D8739" s="10">
        <v>42814.407569444447</v>
      </c>
      <c r="E8739" s="10">
        <v>42814.457974537036</v>
      </c>
    </row>
    <row r="8740" spans="1:5" x14ac:dyDescent="0.25">
      <c r="A8740" s="11">
        <v>967284</v>
      </c>
      <c r="B8740" s="11">
        <v>6</v>
      </c>
      <c r="C8740" s="12" t="s">
        <v>23</v>
      </c>
      <c r="D8740" s="10">
        <v>42814.408379629633</v>
      </c>
      <c r="E8740" s="10">
        <v>42815</v>
      </c>
    </row>
    <row r="8741" spans="1:5" x14ac:dyDescent="0.25">
      <c r="A8741" s="11">
        <v>967287</v>
      </c>
      <c r="B8741" s="11">
        <v>6</v>
      </c>
      <c r="C8741" s="12" t="s">
        <v>19</v>
      </c>
      <c r="D8741" s="10">
        <v>42814.408564814818</v>
      </c>
      <c r="E8741" s="10">
        <v>42815</v>
      </c>
    </row>
    <row r="8742" spans="1:5" x14ac:dyDescent="0.25">
      <c r="A8742" s="11">
        <v>967296</v>
      </c>
      <c r="B8742" s="11">
        <v>6</v>
      </c>
      <c r="C8742" s="12" t="s">
        <v>18</v>
      </c>
      <c r="D8742" s="10">
        <v>42814.40929398148</v>
      </c>
      <c r="E8742" s="10">
        <v>42814.747025462966</v>
      </c>
    </row>
    <row r="8743" spans="1:5" x14ac:dyDescent="0.25">
      <c r="A8743" s="11">
        <v>967315</v>
      </c>
      <c r="B8743" s="11">
        <v>6</v>
      </c>
      <c r="C8743" s="12" t="s">
        <v>23</v>
      </c>
      <c r="D8743" s="10">
        <v>42814.412175925929</v>
      </c>
      <c r="E8743" s="10">
        <v>42815</v>
      </c>
    </row>
    <row r="8744" spans="1:5" x14ac:dyDescent="0.25">
      <c r="A8744" s="11">
        <v>967318</v>
      </c>
      <c r="B8744" s="11">
        <v>6</v>
      </c>
      <c r="C8744" s="12" t="s">
        <v>22</v>
      </c>
      <c r="D8744" s="10">
        <v>42814.41233796296</v>
      </c>
      <c r="E8744" s="10">
        <v>42814.41715277778</v>
      </c>
    </row>
    <row r="8745" spans="1:5" x14ac:dyDescent="0.25">
      <c r="A8745" s="11">
        <v>967334</v>
      </c>
      <c r="B8745" s="11">
        <v>6</v>
      </c>
      <c r="C8745" s="12" t="s">
        <v>22</v>
      </c>
      <c r="D8745" s="10">
        <v>42814.413368055553</v>
      </c>
      <c r="E8745" s="10">
        <v>42815</v>
      </c>
    </row>
    <row r="8746" spans="1:5" x14ac:dyDescent="0.25">
      <c r="A8746" s="11">
        <v>967340</v>
      </c>
      <c r="B8746" s="11">
        <v>6</v>
      </c>
      <c r="C8746" s="12" t="s">
        <v>22</v>
      </c>
      <c r="D8746" s="10">
        <v>42814.414293981485</v>
      </c>
      <c r="E8746" s="10">
        <v>42815</v>
      </c>
    </row>
    <row r="8747" spans="1:5" x14ac:dyDescent="0.25">
      <c r="A8747" s="11">
        <v>967348</v>
      </c>
      <c r="B8747" s="11">
        <v>6</v>
      </c>
      <c r="C8747" s="12" t="s">
        <v>18</v>
      </c>
      <c r="D8747" s="10">
        <v>42814.414988425924</v>
      </c>
      <c r="E8747" s="10">
        <v>42814.636238425926</v>
      </c>
    </row>
    <row r="8748" spans="1:5" x14ac:dyDescent="0.25">
      <c r="A8748" s="11">
        <v>967371</v>
      </c>
      <c r="B8748" s="11">
        <v>6</v>
      </c>
      <c r="C8748" s="12" t="s">
        <v>22</v>
      </c>
      <c r="D8748" s="10">
        <v>42814.41741898148</v>
      </c>
      <c r="E8748" s="10">
        <v>42814.711342592593</v>
      </c>
    </row>
    <row r="8749" spans="1:5" x14ac:dyDescent="0.25">
      <c r="A8749" s="11">
        <v>967380</v>
      </c>
      <c r="B8749" s="11">
        <v>6</v>
      </c>
      <c r="C8749" s="12" t="s">
        <v>20</v>
      </c>
      <c r="D8749" s="10">
        <v>42814.418761574074</v>
      </c>
      <c r="E8749" s="10">
        <v>42815</v>
      </c>
    </row>
    <row r="8750" spans="1:5" x14ac:dyDescent="0.25">
      <c r="A8750" s="11">
        <v>967386</v>
      </c>
      <c r="B8750" s="11">
        <v>6</v>
      </c>
      <c r="C8750" s="12" t="s">
        <v>19</v>
      </c>
      <c r="D8750" s="10">
        <v>42814.419537037036</v>
      </c>
      <c r="E8750" s="10">
        <v>42815</v>
      </c>
    </row>
    <row r="8751" spans="1:5" x14ac:dyDescent="0.25">
      <c r="A8751" s="11">
        <v>967392</v>
      </c>
      <c r="B8751" s="11">
        <v>6</v>
      </c>
      <c r="C8751" s="12" t="s">
        <v>19</v>
      </c>
      <c r="D8751" s="10">
        <v>42814.420069444444</v>
      </c>
      <c r="E8751" s="10">
        <v>42815</v>
      </c>
    </row>
    <row r="8752" spans="1:5" x14ac:dyDescent="0.25">
      <c r="A8752" s="11">
        <v>967396</v>
      </c>
      <c r="B8752" s="11">
        <v>6</v>
      </c>
      <c r="C8752" s="12" t="s">
        <v>18</v>
      </c>
      <c r="D8752" s="10">
        <v>42814.420185185183</v>
      </c>
      <c r="E8752" s="10">
        <v>42815</v>
      </c>
    </row>
    <row r="8753" spans="1:5" x14ac:dyDescent="0.25">
      <c r="A8753" s="11">
        <v>967403</v>
      </c>
      <c r="B8753" s="11">
        <v>6</v>
      </c>
      <c r="C8753" s="12" t="s">
        <v>22</v>
      </c>
      <c r="D8753" s="10">
        <v>42814.42114583333</v>
      </c>
      <c r="E8753" s="10">
        <v>42814.430428240739</v>
      </c>
    </row>
    <row r="8754" spans="1:5" x14ac:dyDescent="0.25">
      <c r="A8754" s="11">
        <v>967412</v>
      </c>
      <c r="B8754" s="11">
        <v>6</v>
      </c>
      <c r="C8754" s="12" t="s">
        <v>19</v>
      </c>
      <c r="D8754" s="10">
        <v>42814.421909722223</v>
      </c>
      <c r="E8754" s="10">
        <v>42814.446423611109</v>
      </c>
    </row>
    <row r="8755" spans="1:5" x14ac:dyDescent="0.25">
      <c r="A8755" s="11">
        <v>967420</v>
      </c>
      <c r="B8755" s="11">
        <v>6</v>
      </c>
      <c r="C8755" s="12" t="s">
        <v>19</v>
      </c>
      <c r="D8755" s="10">
        <v>42814.422395833331</v>
      </c>
      <c r="E8755" s="10">
        <v>42815</v>
      </c>
    </row>
    <row r="8756" spans="1:5" x14ac:dyDescent="0.25">
      <c r="A8756" s="11">
        <v>967428</v>
      </c>
      <c r="B8756" s="11">
        <v>6</v>
      </c>
      <c r="C8756" s="12" t="s">
        <v>22</v>
      </c>
      <c r="D8756" s="10">
        <v>42814.422939814816</v>
      </c>
      <c r="E8756" s="10">
        <v>42815</v>
      </c>
    </row>
    <row r="8757" spans="1:5" x14ac:dyDescent="0.25">
      <c r="A8757" s="11">
        <v>967442</v>
      </c>
      <c r="B8757" s="11">
        <v>6</v>
      </c>
      <c r="C8757" s="12" t="s">
        <v>19</v>
      </c>
      <c r="D8757" s="10">
        <v>42814.423784722225</v>
      </c>
      <c r="E8757" s="10">
        <v>42815</v>
      </c>
    </row>
    <row r="8758" spans="1:5" x14ac:dyDescent="0.25">
      <c r="A8758" s="11">
        <v>967445</v>
      </c>
      <c r="B8758" s="11">
        <v>6</v>
      </c>
      <c r="C8758" s="12" t="s">
        <v>22</v>
      </c>
      <c r="D8758" s="10">
        <v>42814.424074074072</v>
      </c>
      <c r="E8758" s="10">
        <v>42814.447604166664</v>
      </c>
    </row>
    <row r="8759" spans="1:5" x14ac:dyDescent="0.25">
      <c r="A8759" s="11">
        <v>967456</v>
      </c>
      <c r="B8759" s="11">
        <v>6</v>
      </c>
      <c r="C8759" s="12" t="s">
        <v>18</v>
      </c>
      <c r="D8759" s="10">
        <v>42814.425486111111</v>
      </c>
      <c r="E8759" s="10">
        <v>42814.436261574076</v>
      </c>
    </row>
    <row r="8760" spans="1:5" x14ac:dyDescent="0.25">
      <c r="A8760" s="11">
        <v>967465</v>
      </c>
      <c r="B8760" s="11">
        <v>6</v>
      </c>
      <c r="C8760" s="12" t="s">
        <v>18</v>
      </c>
      <c r="D8760" s="10">
        <v>42814.426157407404</v>
      </c>
      <c r="E8760" s="10">
        <v>42814.635428240741</v>
      </c>
    </row>
    <row r="8761" spans="1:5" x14ac:dyDescent="0.25">
      <c r="A8761" s="11">
        <v>967468</v>
      </c>
      <c r="B8761" s="11">
        <v>6</v>
      </c>
      <c r="C8761" s="12" t="s">
        <v>19</v>
      </c>
      <c r="D8761" s="10">
        <v>42814.426631944443</v>
      </c>
      <c r="E8761" s="10">
        <v>42815</v>
      </c>
    </row>
    <row r="8762" spans="1:5" x14ac:dyDescent="0.25">
      <c r="A8762" s="11">
        <v>967470</v>
      </c>
      <c r="B8762" s="11">
        <v>6</v>
      </c>
      <c r="C8762" s="12" t="s">
        <v>19</v>
      </c>
      <c r="D8762" s="10">
        <v>42814.426689814813</v>
      </c>
      <c r="E8762" s="10">
        <v>42815</v>
      </c>
    </row>
    <row r="8763" spans="1:5" x14ac:dyDescent="0.25">
      <c r="A8763" s="11">
        <v>967475</v>
      </c>
      <c r="B8763" s="11">
        <v>6</v>
      </c>
      <c r="C8763" s="12" t="s">
        <v>18</v>
      </c>
      <c r="D8763" s="10">
        <v>42814.427418981482</v>
      </c>
      <c r="E8763" s="10">
        <v>42815</v>
      </c>
    </row>
    <row r="8764" spans="1:5" x14ac:dyDescent="0.25">
      <c r="A8764" s="11">
        <v>967476</v>
      </c>
      <c r="B8764" s="11">
        <v>6</v>
      </c>
      <c r="C8764" s="12" t="s">
        <v>19</v>
      </c>
      <c r="D8764" s="10">
        <v>42814.427442129629</v>
      </c>
      <c r="E8764" s="10">
        <v>42814.428831018522</v>
      </c>
    </row>
    <row r="8765" spans="1:5" x14ac:dyDescent="0.25">
      <c r="A8765" s="11">
        <v>967495</v>
      </c>
      <c r="B8765" s="11">
        <v>6</v>
      </c>
      <c r="C8765" s="12" t="s">
        <v>19</v>
      </c>
      <c r="D8765" s="10">
        <v>42814.428819444445</v>
      </c>
      <c r="E8765" s="10">
        <v>42814.432002314818</v>
      </c>
    </row>
    <row r="8766" spans="1:5" x14ac:dyDescent="0.25">
      <c r="A8766" s="11">
        <v>967501</v>
      </c>
      <c r="B8766" s="11">
        <v>6</v>
      </c>
      <c r="C8766" s="12" t="s">
        <v>18</v>
      </c>
      <c r="D8766" s="10">
        <v>42814.429386574076</v>
      </c>
      <c r="E8766" s="10">
        <v>42815</v>
      </c>
    </row>
    <row r="8767" spans="1:5" x14ac:dyDescent="0.25">
      <c r="A8767" s="11">
        <v>967512</v>
      </c>
      <c r="B8767" s="11">
        <v>6</v>
      </c>
      <c r="C8767" s="12" t="s">
        <v>23</v>
      </c>
      <c r="D8767" s="10">
        <v>42814.430231481485</v>
      </c>
      <c r="E8767" s="10">
        <v>42815</v>
      </c>
    </row>
    <row r="8768" spans="1:5" x14ac:dyDescent="0.25">
      <c r="A8768" s="11">
        <v>967514</v>
      </c>
      <c r="B8768" s="11">
        <v>6</v>
      </c>
      <c r="C8768" s="12" t="s">
        <v>19</v>
      </c>
      <c r="D8768" s="10">
        <v>42814.430254629631</v>
      </c>
      <c r="E8768" s="10">
        <v>42814.580300925925</v>
      </c>
    </row>
    <row r="8769" spans="1:5" x14ac:dyDescent="0.25">
      <c r="A8769" s="11">
        <v>967554</v>
      </c>
      <c r="B8769" s="11">
        <v>6</v>
      </c>
      <c r="C8769" s="12" t="s">
        <v>20</v>
      </c>
      <c r="D8769" s="10">
        <v>42814.435543981483</v>
      </c>
      <c r="E8769" s="10">
        <v>42815</v>
      </c>
    </row>
    <row r="8770" spans="1:5" x14ac:dyDescent="0.25">
      <c r="A8770" s="11">
        <v>967558</v>
      </c>
      <c r="B8770" s="11">
        <v>6</v>
      </c>
      <c r="C8770" s="12" t="s">
        <v>19</v>
      </c>
      <c r="D8770" s="10">
        <v>42814.435937499999</v>
      </c>
      <c r="E8770" s="10">
        <v>42814.543263888889</v>
      </c>
    </row>
    <row r="8771" spans="1:5" x14ac:dyDescent="0.25">
      <c r="A8771" s="11">
        <v>967561</v>
      </c>
      <c r="B8771" s="11">
        <v>6</v>
      </c>
      <c r="C8771" s="12" t="s">
        <v>19</v>
      </c>
      <c r="D8771" s="10">
        <v>42814.436307870368</v>
      </c>
      <c r="E8771" s="10">
        <v>42815</v>
      </c>
    </row>
    <row r="8772" spans="1:5" x14ac:dyDescent="0.25">
      <c r="A8772" s="11">
        <v>967568</v>
      </c>
      <c r="B8772" s="11">
        <v>6</v>
      </c>
      <c r="C8772" s="12" t="s">
        <v>22</v>
      </c>
      <c r="D8772" s="10">
        <v>42814.436724537038</v>
      </c>
      <c r="E8772" s="10">
        <v>42814.440150462964</v>
      </c>
    </row>
    <row r="8773" spans="1:5" x14ac:dyDescent="0.25">
      <c r="A8773" s="11">
        <v>967576</v>
      </c>
      <c r="B8773" s="11">
        <v>6</v>
      </c>
      <c r="C8773" s="12" t="s">
        <v>22</v>
      </c>
      <c r="D8773" s="10">
        <v>42814.437268518515</v>
      </c>
      <c r="E8773" s="10">
        <v>42814.714548611111</v>
      </c>
    </row>
    <row r="8774" spans="1:5" x14ac:dyDescent="0.25">
      <c r="A8774" s="11">
        <v>967623</v>
      </c>
      <c r="B8774" s="11">
        <v>6</v>
      </c>
      <c r="C8774" s="12" t="s">
        <v>18</v>
      </c>
      <c r="D8774" s="10">
        <v>42814.441435185188</v>
      </c>
      <c r="E8774" s="10">
        <v>42815</v>
      </c>
    </row>
    <row r="8775" spans="1:5" x14ac:dyDescent="0.25">
      <c r="A8775" s="11">
        <v>967625</v>
      </c>
      <c r="B8775" s="11">
        <v>6</v>
      </c>
      <c r="C8775" s="12" t="s">
        <v>23</v>
      </c>
      <c r="D8775" s="10">
        <v>42814.441701388889</v>
      </c>
      <c r="E8775" s="10">
        <v>42814.453518518516</v>
      </c>
    </row>
    <row r="8776" spans="1:5" x14ac:dyDescent="0.25">
      <c r="A8776" s="11">
        <v>967652</v>
      </c>
      <c r="B8776" s="11">
        <v>6</v>
      </c>
      <c r="C8776" s="12" t="s">
        <v>23</v>
      </c>
      <c r="D8776" s="10">
        <v>42814.444131944445</v>
      </c>
      <c r="E8776" s="10">
        <v>42815</v>
      </c>
    </row>
    <row r="8777" spans="1:5" x14ac:dyDescent="0.25">
      <c r="A8777" s="11">
        <v>967686</v>
      </c>
      <c r="B8777" s="11">
        <v>6</v>
      </c>
      <c r="C8777" s="12" t="s">
        <v>22</v>
      </c>
      <c r="D8777" s="10">
        <v>42814.447210648148</v>
      </c>
      <c r="E8777" s="10">
        <v>42814.710775462961</v>
      </c>
    </row>
    <row r="8778" spans="1:5" x14ac:dyDescent="0.25">
      <c r="A8778" s="11">
        <v>967697</v>
      </c>
      <c r="B8778" s="11">
        <v>6</v>
      </c>
      <c r="C8778" s="12" t="s">
        <v>18</v>
      </c>
      <c r="D8778" s="10">
        <v>42814.448449074072</v>
      </c>
      <c r="E8778" s="10">
        <v>42815</v>
      </c>
    </row>
    <row r="8779" spans="1:5" x14ac:dyDescent="0.25">
      <c r="A8779" s="11">
        <v>967710</v>
      </c>
      <c r="B8779" s="11">
        <v>6</v>
      </c>
      <c r="C8779" s="12" t="s">
        <v>20</v>
      </c>
      <c r="D8779" s="10">
        <v>42814.449699074074</v>
      </c>
      <c r="E8779" s="10">
        <v>42815</v>
      </c>
    </row>
    <row r="8780" spans="1:5" x14ac:dyDescent="0.25">
      <c r="A8780" s="11">
        <v>967717</v>
      </c>
      <c r="B8780" s="11">
        <v>6</v>
      </c>
      <c r="C8780" s="12" t="s">
        <v>23</v>
      </c>
      <c r="D8780" s="10">
        <v>42814.450150462966</v>
      </c>
      <c r="E8780" s="10">
        <v>42815</v>
      </c>
    </row>
    <row r="8781" spans="1:5" x14ac:dyDescent="0.25">
      <c r="A8781" s="11">
        <v>967728</v>
      </c>
      <c r="B8781" s="11">
        <v>6</v>
      </c>
      <c r="C8781" s="12" t="s">
        <v>20</v>
      </c>
      <c r="D8781" s="10">
        <v>42814.451284722221</v>
      </c>
      <c r="E8781" s="10">
        <v>42815</v>
      </c>
    </row>
    <row r="8782" spans="1:5" x14ac:dyDescent="0.25">
      <c r="A8782" s="11">
        <v>967730</v>
      </c>
      <c r="B8782" s="11">
        <v>6</v>
      </c>
      <c r="C8782" s="12" t="s">
        <v>23</v>
      </c>
      <c r="D8782" s="10">
        <v>42814.451412037037</v>
      </c>
      <c r="E8782" s="10">
        <v>42814.655555555553</v>
      </c>
    </row>
    <row r="8783" spans="1:5" x14ac:dyDescent="0.25">
      <c r="A8783" s="11">
        <v>967741</v>
      </c>
      <c r="B8783" s="11">
        <v>6</v>
      </c>
      <c r="C8783" s="12" t="s">
        <v>18</v>
      </c>
      <c r="D8783" s="10">
        <v>42814.452268518522</v>
      </c>
      <c r="E8783" s="10">
        <v>42815</v>
      </c>
    </row>
    <row r="8784" spans="1:5" x14ac:dyDescent="0.25">
      <c r="A8784" s="11">
        <v>967753</v>
      </c>
      <c r="B8784" s="11">
        <v>6</v>
      </c>
      <c r="C8784" s="12" t="s">
        <v>19</v>
      </c>
      <c r="D8784" s="10">
        <v>42814.452777777777</v>
      </c>
      <c r="E8784" s="10">
        <v>42814.486886574072</v>
      </c>
    </row>
    <row r="8785" spans="1:5" x14ac:dyDescent="0.25">
      <c r="A8785" s="11">
        <v>967759</v>
      </c>
      <c r="B8785" s="11">
        <v>6</v>
      </c>
      <c r="C8785" s="12" t="s">
        <v>19</v>
      </c>
      <c r="D8785" s="10">
        <v>42814.454027777778</v>
      </c>
      <c r="E8785" s="10">
        <v>42814.47991898148</v>
      </c>
    </row>
    <row r="8786" spans="1:5" x14ac:dyDescent="0.25">
      <c r="A8786" s="11">
        <v>967778</v>
      </c>
      <c r="B8786" s="11">
        <v>6</v>
      </c>
      <c r="C8786" s="12" t="s">
        <v>19</v>
      </c>
      <c r="D8786" s="10">
        <v>42814.456006944441</v>
      </c>
      <c r="E8786" s="10">
        <v>42815</v>
      </c>
    </row>
    <row r="8787" spans="1:5" x14ac:dyDescent="0.25">
      <c r="A8787" s="11">
        <v>967779</v>
      </c>
      <c r="B8787" s="11">
        <v>6</v>
      </c>
      <c r="C8787" s="12" t="s">
        <v>23</v>
      </c>
      <c r="D8787" s="10">
        <v>42814.456006944441</v>
      </c>
      <c r="E8787" s="10">
        <v>42815</v>
      </c>
    </row>
    <row r="8788" spans="1:5" x14ac:dyDescent="0.25">
      <c r="A8788" s="11">
        <v>967785</v>
      </c>
      <c r="B8788" s="11">
        <v>6</v>
      </c>
      <c r="C8788" s="12" t="s">
        <v>19</v>
      </c>
      <c r="D8788" s="10">
        <v>42814.456377314818</v>
      </c>
      <c r="E8788" s="10">
        <v>42815</v>
      </c>
    </row>
    <row r="8789" spans="1:5" x14ac:dyDescent="0.25">
      <c r="A8789" s="11">
        <v>967791</v>
      </c>
      <c r="B8789" s="11">
        <v>6</v>
      </c>
      <c r="C8789" s="12" t="s">
        <v>23</v>
      </c>
      <c r="D8789" s="10">
        <v>42814.456979166665</v>
      </c>
      <c r="E8789" s="10">
        <v>42815</v>
      </c>
    </row>
    <row r="8790" spans="1:5" x14ac:dyDescent="0.25">
      <c r="A8790" s="11">
        <v>967797</v>
      </c>
      <c r="B8790" s="11">
        <v>6</v>
      </c>
      <c r="C8790" s="12" t="s">
        <v>19</v>
      </c>
      <c r="D8790" s="10">
        <v>42814.457349537035</v>
      </c>
      <c r="E8790" s="10">
        <v>42815</v>
      </c>
    </row>
    <row r="8791" spans="1:5" x14ac:dyDescent="0.25">
      <c r="A8791" s="11">
        <v>967804</v>
      </c>
      <c r="B8791" s="11">
        <v>6</v>
      </c>
      <c r="C8791" s="12" t="s">
        <v>20</v>
      </c>
      <c r="D8791" s="10">
        <v>42814.457951388889</v>
      </c>
      <c r="E8791" s="10">
        <v>42815.448599537034</v>
      </c>
    </row>
    <row r="8792" spans="1:5" x14ac:dyDescent="0.25">
      <c r="A8792" s="11">
        <v>967814</v>
      </c>
      <c r="B8792" s="11">
        <v>6</v>
      </c>
      <c r="C8792" s="12" t="s">
        <v>20</v>
      </c>
      <c r="D8792" s="10">
        <v>42814.458599537036</v>
      </c>
      <c r="E8792" s="10">
        <v>42815.448229166665</v>
      </c>
    </row>
    <row r="8793" spans="1:5" x14ac:dyDescent="0.25">
      <c r="A8793" s="11">
        <v>967825</v>
      </c>
      <c r="B8793" s="11">
        <v>6</v>
      </c>
      <c r="C8793" s="12" t="s">
        <v>22</v>
      </c>
      <c r="D8793" s="10">
        <v>42814.459444444445</v>
      </c>
      <c r="E8793" s="10">
        <v>42815</v>
      </c>
    </row>
    <row r="8794" spans="1:5" x14ac:dyDescent="0.25">
      <c r="A8794" s="11">
        <v>967830</v>
      </c>
      <c r="B8794" s="11">
        <v>6</v>
      </c>
      <c r="C8794" s="12" t="s">
        <v>19</v>
      </c>
      <c r="D8794" s="10">
        <v>42814.45989583333</v>
      </c>
      <c r="E8794" s="10">
        <v>42815</v>
      </c>
    </row>
    <row r="8795" spans="1:5" x14ac:dyDescent="0.25">
      <c r="A8795" s="11">
        <v>967839</v>
      </c>
      <c r="B8795" s="11">
        <v>6</v>
      </c>
      <c r="C8795" s="12" t="s">
        <v>23</v>
      </c>
      <c r="D8795" s="10">
        <v>42814.4606712963</v>
      </c>
      <c r="E8795" s="10">
        <v>42815</v>
      </c>
    </row>
    <row r="8796" spans="1:5" x14ac:dyDescent="0.25">
      <c r="A8796" s="11">
        <v>967853</v>
      </c>
      <c r="B8796" s="11">
        <v>6</v>
      </c>
      <c r="C8796" s="12" t="s">
        <v>19</v>
      </c>
      <c r="D8796" s="10">
        <v>42814.462337962963</v>
      </c>
      <c r="E8796" s="10">
        <v>42815</v>
      </c>
    </row>
    <row r="8797" spans="1:5" x14ac:dyDescent="0.25">
      <c r="A8797" s="11">
        <v>967858</v>
      </c>
      <c r="B8797" s="11">
        <v>6</v>
      </c>
      <c r="C8797" s="12" t="s">
        <v>23</v>
      </c>
      <c r="D8797" s="10">
        <v>42814.462743055556</v>
      </c>
      <c r="E8797" s="10">
        <v>42814.50141203704</v>
      </c>
    </row>
    <row r="8798" spans="1:5" x14ac:dyDescent="0.25">
      <c r="A8798" s="11">
        <v>967873</v>
      </c>
      <c r="B8798" s="11">
        <v>6</v>
      </c>
      <c r="C8798" s="12" t="s">
        <v>19</v>
      </c>
      <c r="D8798" s="10">
        <v>42814.463796296295</v>
      </c>
      <c r="E8798" s="10">
        <v>42815</v>
      </c>
    </row>
    <row r="8799" spans="1:5" x14ac:dyDescent="0.25">
      <c r="A8799" s="11">
        <v>967885</v>
      </c>
      <c r="B8799" s="11">
        <v>6</v>
      </c>
      <c r="C8799" s="12" t="s">
        <v>22</v>
      </c>
      <c r="D8799" s="10">
        <v>42814.464733796296</v>
      </c>
      <c r="E8799" s="10">
        <v>42814.660312499997</v>
      </c>
    </row>
    <row r="8800" spans="1:5" x14ac:dyDescent="0.25">
      <c r="A8800" s="11">
        <v>967895</v>
      </c>
      <c r="B8800" s="11">
        <v>6</v>
      </c>
      <c r="C8800" s="12" t="s">
        <v>20</v>
      </c>
      <c r="D8800" s="10">
        <v>42814.465787037036</v>
      </c>
      <c r="E8800" s="10">
        <v>42815</v>
      </c>
    </row>
    <row r="8801" spans="1:5" x14ac:dyDescent="0.25">
      <c r="A8801" s="11">
        <v>967917</v>
      </c>
      <c r="B8801" s="11">
        <v>6</v>
      </c>
      <c r="C8801" s="12" t="s">
        <v>18</v>
      </c>
      <c r="D8801" s="10">
        <v>42814.46733796296</v>
      </c>
      <c r="E8801" s="10">
        <v>42815</v>
      </c>
    </row>
    <row r="8802" spans="1:5" x14ac:dyDescent="0.25">
      <c r="A8802" s="11">
        <v>967934</v>
      </c>
      <c r="B8802" s="11">
        <v>6</v>
      </c>
      <c r="C8802" s="12" t="s">
        <v>18</v>
      </c>
      <c r="D8802" s="10">
        <v>42814.468194444446</v>
      </c>
      <c r="E8802" s="10">
        <v>42814.727164351854</v>
      </c>
    </row>
    <row r="8803" spans="1:5" x14ac:dyDescent="0.25">
      <c r="A8803" s="11">
        <v>967935</v>
      </c>
      <c r="B8803" s="11">
        <v>6</v>
      </c>
      <c r="C8803" s="12" t="s">
        <v>18</v>
      </c>
      <c r="D8803" s="10">
        <v>42814.468206018515</v>
      </c>
      <c r="E8803" s="10">
        <v>42814.506944444445</v>
      </c>
    </row>
    <row r="8804" spans="1:5" x14ac:dyDescent="0.25">
      <c r="A8804" s="11">
        <v>967938</v>
      </c>
      <c r="B8804" s="11">
        <v>6</v>
      </c>
      <c r="C8804" s="12" t="s">
        <v>18</v>
      </c>
      <c r="D8804" s="10">
        <v>42814.468668981484</v>
      </c>
      <c r="E8804" s="10">
        <v>42814.537997685184</v>
      </c>
    </row>
    <row r="8805" spans="1:5" x14ac:dyDescent="0.25">
      <c r="A8805" s="11">
        <v>967939</v>
      </c>
      <c r="B8805" s="11">
        <v>6</v>
      </c>
      <c r="C8805" s="12" t="s">
        <v>18</v>
      </c>
      <c r="D8805" s="10">
        <v>42814.46875</v>
      </c>
      <c r="E8805" s="10">
        <v>42815</v>
      </c>
    </row>
    <row r="8806" spans="1:5" x14ac:dyDescent="0.25">
      <c r="A8806" s="11">
        <v>967942</v>
      </c>
      <c r="B8806" s="11">
        <v>6</v>
      </c>
      <c r="C8806" s="12" t="s">
        <v>22</v>
      </c>
      <c r="D8806" s="10">
        <v>42814.469282407408</v>
      </c>
      <c r="E8806" s="10">
        <v>42814.472071759257</v>
      </c>
    </row>
    <row r="8807" spans="1:5" x14ac:dyDescent="0.25">
      <c r="A8807" s="11">
        <v>967969</v>
      </c>
      <c r="B8807" s="11">
        <v>6</v>
      </c>
      <c r="C8807" s="12" t="s">
        <v>22</v>
      </c>
      <c r="D8807" s="10">
        <v>42814.471319444441</v>
      </c>
      <c r="E8807" s="10">
        <v>42814.711898148147</v>
      </c>
    </row>
    <row r="8808" spans="1:5" x14ac:dyDescent="0.25">
      <c r="A8808" s="11">
        <v>967970</v>
      </c>
      <c r="B8808" s="11">
        <v>6</v>
      </c>
      <c r="C8808" s="12" t="s">
        <v>18</v>
      </c>
      <c r="D8808" s="10">
        <v>42814.471412037034</v>
      </c>
      <c r="E8808" s="10">
        <v>42815</v>
      </c>
    </row>
    <row r="8809" spans="1:5" x14ac:dyDescent="0.25">
      <c r="A8809" s="11">
        <v>967991</v>
      </c>
      <c r="B8809" s="11">
        <v>6</v>
      </c>
      <c r="C8809" s="12" t="s">
        <v>22</v>
      </c>
      <c r="D8809" s="10">
        <v>42814.473611111112</v>
      </c>
      <c r="E8809" s="10">
        <v>42814.71297453704</v>
      </c>
    </row>
    <row r="8810" spans="1:5" x14ac:dyDescent="0.25">
      <c r="A8810" s="11">
        <v>967992</v>
      </c>
      <c r="B8810" s="11">
        <v>6</v>
      </c>
      <c r="C8810" s="12" t="s">
        <v>23</v>
      </c>
      <c r="D8810" s="10">
        <v>42814.473668981482</v>
      </c>
      <c r="E8810" s="10">
        <v>42814.554236111115</v>
      </c>
    </row>
    <row r="8811" spans="1:5" x14ac:dyDescent="0.25">
      <c r="A8811" s="11">
        <v>968005</v>
      </c>
      <c r="B8811" s="11">
        <v>6</v>
      </c>
      <c r="C8811" s="12" t="s">
        <v>23</v>
      </c>
      <c r="D8811" s="10">
        <v>42814.474687499998</v>
      </c>
      <c r="E8811" s="10">
        <v>42814.565150462964</v>
      </c>
    </row>
    <row r="8812" spans="1:5" x14ac:dyDescent="0.25">
      <c r="A8812" s="11">
        <v>968028</v>
      </c>
      <c r="B8812" s="11">
        <v>6</v>
      </c>
      <c r="C8812" s="12" t="s">
        <v>23</v>
      </c>
      <c r="D8812" s="10">
        <v>42814.476944444446</v>
      </c>
      <c r="E8812" s="10">
        <v>42815</v>
      </c>
    </row>
    <row r="8813" spans="1:5" x14ac:dyDescent="0.25">
      <c r="A8813" s="11">
        <v>968039</v>
      </c>
      <c r="B8813" s="11">
        <v>6</v>
      </c>
      <c r="C8813" s="12" t="s">
        <v>18</v>
      </c>
      <c r="D8813" s="10">
        <v>42814.477037037039</v>
      </c>
      <c r="E8813" s="10">
        <v>42814.55128472222</v>
      </c>
    </row>
    <row r="8814" spans="1:5" x14ac:dyDescent="0.25">
      <c r="A8814" s="11">
        <v>968049</v>
      </c>
      <c r="B8814" s="11">
        <v>6</v>
      </c>
      <c r="C8814" s="12" t="s">
        <v>23</v>
      </c>
      <c r="D8814" s="10">
        <v>42814.477939814817</v>
      </c>
      <c r="E8814" s="10">
        <v>42814.591192129628</v>
      </c>
    </row>
    <row r="8815" spans="1:5" x14ac:dyDescent="0.25">
      <c r="A8815" s="11">
        <v>968078</v>
      </c>
      <c r="B8815" s="11">
        <v>6</v>
      </c>
      <c r="C8815" s="12" t="s">
        <v>23</v>
      </c>
      <c r="D8815" s="10">
        <v>42814.480763888889</v>
      </c>
      <c r="E8815" s="10">
        <v>42814.551180555558</v>
      </c>
    </row>
    <row r="8816" spans="1:5" x14ac:dyDescent="0.25">
      <c r="A8816" s="11">
        <v>968081</v>
      </c>
      <c r="B8816" s="11">
        <v>6</v>
      </c>
      <c r="C8816" s="12" t="s">
        <v>22</v>
      </c>
      <c r="D8816" s="10">
        <v>42814.480983796297</v>
      </c>
      <c r="E8816" s="10">
        <v>42814.485543981478</v>
      </c>
    </row>
    <row r="8817" spans="1:5" x14ac:dyDescent="0.25">
      <c r="A8817" s="11">
        <v>968082</v>
      </c>
      <c r="B8817" s="11">
        <v>6</v>
      </c>
      <c r="C8817" s="12" t="s">
        <v>23</v>
      </c>
      <c r="D8817" s="10">
        <v>42814.480995370373</v>
      </c>
      <c r="E8817" s="10">
        <v>42815</v>
      </c>
    </row>
    <row r="8818" spans="1:5" x14ac:dyDescent="0.25">
      <c r="A8818" s="11">
        <v>968091</v>
      </c>
      <c r="B8818" s="11">
        <v>6</v>
      </c>
      <c r="C8818" s="12" t="s">
        <v>19</v>
      </c>
      <c r="D8818" s="10">
        <v>42814.481504629628</v>
      </c>
      <c r="E8818" s="10">
        <v>42815</v>
      </c>
    </row>
    <row r="8819" spans="1:5" x14ac:dyDescent="0.25">
      <c r="A8819" s="11">
        <v>968120</v>
      </c>
      <c r="B8819" s="11">
        <v>6</v>
      </c>
      <c r="C8819" s="12" t="s">
        <v>18</v>
      </c>
      <c r="D8819" s="10">
        <v>42814.483923611115</v>
      </c>
      <c r="E8819" s="10">
        <v>42814.506006944444</v>
      </c>
    </row>
    <row r="8820" spans="1:5" x14ac:dyDescent="0.25">
      <c r="A8820" s="11">
        <v>968140</v>
      </c>
      <c r="B8820" s="11">
        <v>6</v>
      </c>
      <c r="C8820" s="12" t="s">
        <v>22</v>
      </c>
      <c r="D8820" s="10">
        <v>42814.485300925924</v>
      </c>
      <c r="E8820" s="10">
        <v>42815</v>
      </c>
    </row>
    <row r="8821" spans="1:5" x14ac:dyDescent="0.25">
      <c r="A8821" s="11">
        <v>968155</v>
      </c>
      <c r="B8821" s="11">
        <v>6</v>
      </c>
      <c r="C8821" s="12" t="s">
        <v>19</v>
      </c>
      <c r="D8821" s="10">
        <v>42814.486516203702</v>
      </c>
      <c r="E8821" s="10">
        <v>42815</v>
      </c>
    </row>
    <row r="8822" spans="1:5" x14ac:dyDescent="0.25">
      <c r="A8822" s="11">
        <v>968162</v>
      </c>
      <c r="B8822" s="11">
        <v>6</v>
      </c>
      <c r="C8822" s="12" t="s">
        <v>18</v>
      </c>
      <c r="D8822" s="10">
        <v>42814.487037037034</v>
      </c>
      <c r="E8822" s="10">
        <v>42815</v>
      </c>
    </row>
    <row r="8823" spans="1:5" x14ac:dyDescent="0.25">
      <c r="A8823" s="11">
        <v>968164</v>
      </c>
      <c r="B8823" s="11">
        <v>6</v>
      </c>
      <c r="C8823" s="12" t="s">
        <v>18</v>
      </c>
      <c r="D8823" s="10">
        <v>42814.487233796295</v>
      </c>
      <c r="E8823" s="10">
        <v>42815</v>
      </c>
    </row>
    <row r="8824" spans="1:5" x14ac:dyDescent="0.25">
      <c r="A8824" s="11">
        <v>968171</v>
      </c>
      <c r="B8824" s="11">
        <v>6</v>
      </c>
      <c r="C8824" s="12" t="s">
        <v>19</v>
      </c>
      <c r="D8824" s="10">
        <v>42814.487685185188</v>
      </c>
      <c r="E8824" s="10">
        <v>42815</v>
      </c>
    </row>
    <row r="8825" spans="1:5" x14ac:dyDescent="0.25">
      <c r="A8825" s="11">
        <v>968189</v>
      </c>
      <c r="B8825" s="11">
        <v>6</v>
      </c>
      <c r="C8825" s="12" t="s">
        <v>19</v>
      </c>
      <c r="D8825" s="10">
        <v>42814.489236111112</v>
      </c>
      <c r="E8825" s="10">
        <v>42814.542743055557</v>
      </c>
    </row>
    <row r="8826" spans="1:5" x14ac:dyDescent="0.25">
      <c r="A8826" s="11">
        <v>968200</v>
      </c>
      <c r="B8826" s="11">
        <v>6</v>
      </c>
      <c r="C8826" s="12" t="s">
        <v>19</v>
      </c>
      <c r="D8826" s="10">
        <v>42814.489918981482</v>
      </c>
      <c r="E8826" s="10">
        <v>42815</v>
      </c>
    </row>
    <row r="8827" spans="1:5" x14ac:dyDescent="0.25">
      <c r="A8827" s="11">
        <v>968209</v>
      </c>
      <c r="B8827" s="11">
        <v>6</v>
      </c>
      <c r="C8827" s="12" t="s">
        <v>20</v>
      </c>
      <c r="D8827" s="10">
        <v>42814.490659722222</v>
      </c>
      <c r="E8827" s="10">
        <v>42815</v>
      </c>
    </row>
    <row r="8828" spans="1:5" x14ac:dyDescent="0.25">
      <c r="A8828" s="11">
        <v>968218</v>
      </c>
      <c r="B8828" s="11">
        <v>6</v>
      </c>
      <c r="C8828" s="12" t="s">
        <v>19</v>
      </c>
      <c r="D8828" s="10">
        <v>42814.491307870368</v>
      </c>
      <c r="E8828" s="10">
        <v>42815</v>
      </c>
    </row>
    <row r="8829" spans="1:5" x14ac:dyDescent="0.25">
      <c r="A8829" s="11">
        <v>968222</v>
      </c>
      <c r="B8829" s="11">
        <v>6</v>
      </c>
      <c r="C8829" s="12" t="s">
        <v>23</v>
      </c>
      <c r="D8829" s="10">
        <v>42814.492245370369</v>
      </c>
      <c r="E8829" s="10">
        <v>42814.571828703702</v>
      </c>
    </row>
    <row r="8830" spans="1:5" x14ac:dyDescent="0.25">
      <c r="A8830" s="11">
        <v>968228</v>
      </c>
      <c r="B8830" s="11">
        <v>6</v>
      </c>
      <c r="C8830" s="12" t="s">
        <v>18</v>
      </c>
      <c r="D8830" s="10">
        <v>42814.492303240739</v>
      </c>
      <c r="E8830" s="10">
        <v>42815</v>
      </c>
    </row>
    <row r="8831" spans="1:5" x14ac:dyDescent="0.25">
      <c r="A8831" s="11">
        <v>968241</v>
      </c>
      <c r="B8831" s="11">
        <v>6</v>
      </c>
      <c r="C8831" s="12" t="s">
        <v>18</v>
      </c>
      <c r="D8831" s="10">
        <v>42814.493518518517</v>
      </c>
      <c r="E8831" s="10">
        <v>42814.50377314815</v>
      </c>
    </row>
    <row r="8832" spans="1:5" x14ac:dyDescent="0.25">
      <c r="A8832" s="11">
        <v>968253</v>
      </c>
      <c r="B8832" s="11">
        <v>6</v>
      </c>
      <c r="C8832" s="12" t="s">
        <v>19</v>
      </c>
      <c r="D8832" s="10">
        <v>42814.494988425926</v>
      </c>
      <c r="E8832" s="10">
        <v>42814.495497685188</v>
      </c>
    </row>
    <row r="8833" spans="1:5" x14ac:dyDescent="0.25">
      <c r="A8833" s="11">
        <v>968265</v>
      </c>
      <c r="B8833" s="11">
        <v>6</v>
      </c>
      <c r="C8833" s="12" t="s">
        <v>23</v>
      </c>
      <c r="D8833" s="10">
        <v>42814.495497685188</v>
      </c>
      <c r="E8833" s="10">
        <v>42815</v>
      </c>
    </row>
    <row r="8834" spans="1:5" x14ac:dyDescent="0.25">
      <c r="A8834" s="11">
        <v>968266</v>
      </c>
      <c r="B8834" s="11">
        <v>6</v>
      </c>
      <c r="C8834" s="12" t="s">
        <v>18</v>
      </c>
      <c r="D8834" s="10">
        <v>42814.495497685188</v>
      </c>
      <c r="E8834" s="10">
        <v>42814.72625</v>
      </c>
    </row>
    <row r="8835" spans="1:5" x14ac:dyDescent="0.25">
      <c r="A8835" s="11">
        <v>968273</v>
      </c>
      <c r="B8835" s="11">
        <v>6</v>
      </c>
      <c r="C8835" s="12" t="s">
        <v>19</v>
      </c>
      <c r="D8835" s="10">
        <v>42814.496099537035</v>
      </c>
      <c r="E8835" s="10">
        <v>42814.496817129628</v>
      </c>
    </row>
    <row r="8836" spans="1:5" x14ac:dyDescent="0.25">
      <c r="A8836" s="11">
        <v>968283</v>
      </c>
      <c r="B8836" s="11">
        <v>6</v>
      </c>
      <c r="C8836" s="12" t="s">
        <v>19</v>
      </c>
      <c r="D8836" s="10">
        <v>42814.496678240743</v>
      </c>
      <c r="E8836" s="10">
        <v>42815</v>
      </c>
    </row>
    <row r="8837" spans="1:5" x14ac:dyDescent="0.25">
      <c r="A8837" s="11">
        <v>968290</v>
      </c>
      <c r="B8837" s="11">
        <v>6</v>
      </c>
      <c r="C8837" s="12" t="s">
        <v>18</v>
      </c>
      <c r="D8837" s="10">
        <v>42814.49722222222</v>
      </c>
      <c r="E8837" s="10">
        <v>42815.357847222222</v>
      </c>
    </row>
    <row r="8838" spans="1:5" x14ac:dyDescent="0.25">
      <c r="A8838" s="11">
        <v>968313</v>
      </c>
      <c r="B8838" s="11">
        <v>6</v>
      </c>
      <c r="C8838" s="12" t="s">
        <v>18</v>
      </c>
      <c r="D8838" s="10">
        <v>42814.499293981484</v>
      </c>
      <c r="E8838" s="10">
        <v>42814.725497685184</v>
      </c>
    </row>
    <row r="8839" spans="1:5" x14ac:dyDescent="0.25">
      <c r="A8839" s="11">
        <v>968314</v>
      </c>
      <c r="B8839" s="11">
        <v>6</v>
      </c>
      <c r="C8839" s="12" t="s">
        <v>18</v>
      </c>
      <c r="D8839" s="10">
        <v>42814.499340277776</v>
      </c>
      <c r="E8839" s="10">
        <v>42814.633946759262</v>
      </c>
    </row>
    <row r="8840" spans="1:5" x14ac:dyDescent="0.25">
      <c r="A8840" s="11">
        <v>968328</v>
      </c>
      <c r="B8840" s="11">
        <v>6</v>
      </c>
      <c r="C8840" s="12" t="s">
        <v>19</v>
      </c>
      <c r="D8840" s="10">
        <v>42814.502395833333</v>
      </c>
      <c r="E8840" s="10">
        <v>42815</v>
      </c>
    </row>
    <row r="8841" spans="1:5" x14ac:dyDescent="0.25">
      <c r="A8841" s="11">
        <v>968378</v>
      </c>
      <c r="B8841" s="11">
        <v>6</v>
      </c>
      <c r="C8841" s="12" t="s">
        <v>23</v>
      </c>
      <c r="D8841" s="10">
        <v>42814.543449074074</v>
      </c>
      <c r="E8841" s="10">
        <v>42814.55810185185</v>
      </c>
    </row>
    <row r="8842" spans="1:5" x14ac:dyDescent="0.25">
      <c r="A8842" s="11">
        <v>968393</v>
      </c>
      <c r="B8842" s="11">
        <v>6</v>
      </c>
      <c r="C8842" s="12" t="s">
        <v>18</v>
      </c>
      <c r="D8842" s="10">
        <v>42814.546527777777</v>
      </c>
      <c r="E8842" s="10">
        <v>42815</v>
      </c>
    </row>
    <row r="8843" spans="1:5" x14ac:dyDescent="0.25">
      <c r="A8843" s="11">
        <v>968394</v>
      </c>
      <c r="B8843" s="11">
        <v>6</v>
      </c>
      <c r="C8843" s="12" t="s">
        <v>23</v>
      </c>
      <c r="D8843" s="10">
        <v>42814.546655092592</v>
      </c>
      <c r="E8843" s="10">
        <v>42814.581886574073</v>
      </c>
    </row>
    <row r="8844" spans="1:5" x14ac:dyDescent="0.25">
      <c r="A8844" s="11">
        <v>968413</v>
      </c>
      <c r="B8844" s="11">
        <v>6</v>
      </c>
      <c r="C8844" s="12" t="s">
        <v>18</v>
      </c>
      <c r="D8844" s="10">
        <v>42814.548171296294</v>
      </c>
      <c r="E8844" s="10">
        <v>42815</v>
      </c>
    </row>
    <row r="8845" spans="1:5" x14ac:dyDescent="0.25">
      <c r="A8845" s="11">
        <v>968424</v>
      </c>
      <c r="B8845" s="11">
        <v>6</v>
      </c>
      <c r="C8845" s="12" t="s">
        <v>19</v>
      </c>
      <c r="D8845" s="10">
        <v>42814.549791666665</v>
      </c>
      <c r="E8845" s="10">
        <v>42815</v>
      </c>
    </row>
    <row r="8846" spans="1:5" x14ac:dyDescent="0.25">
      <c r="A8846" s="11">
        <v>968425</v>
      </c>
      <c r="B8846" s="11">
        <v>6</v>
      </c>
      <c r="C8846" s="12" t="s">
        <v>18</v>
      </c>
      <c r="D8846" s="10">
        <v>42814.549849537034</v>
      </c>
      <c r="E8846" s="10">
        <v>42815.37709490741</v>
      </c>
    </row>
    <row r="8847" spans="1:5" x14ac:dyDescent="0.25">
      <c r="A8847" s="11">
        <v>968428</v>
      </c>
      <c r="B8847" s="11">
        <v>6</v>
      </c>
      <c r="C8847" s="12" t="s">
        <v>23</v>
      </c>
      <c r="D8847" s="10">
        <v>42814.550138888888</v>
      </c>
      <c r="E8847" s="10">
        <v>42815</v>
      </c>
    </row>
    <row r="8848" spans="1:5" x14ac:dyDescent="0.25">
      <c r="A8848" s="11">
        <v>968450</v>
      </c>
      <c r="B8848" s="11">
        <v>6</v>
      </c>
      <c r="C8848" s="12" t="s">
        <v>22</v>
      </c>
      <c r="D8848" s="10">
        <v>42814.552534722221</v>
      </c>
      <c r="E8848" s="10">
        <v>42815</v>
      </c>
    </row>
    <row r="8849" spans="1:5" x14ac:dyDescent="0.25">
      <c r="A8849" s="11">
        <v>968462</v>
      </c>
      <c r="B8849" s="11">
        <v>6</v>
      </c>
      <c r="C8849" s="12" t="s">
        <v>23</v>
      </c>
      <c r="D8849" s="10">
        <v>42814.553726851853</v>
      </c>
      <c r="E8849" s="10">
        <v>42815</v>
      </c>
    </row>
    <row r="8850" spans="1:5" x14ac:dyDescent="0.25">
      <c r="A8850" s="11">
        <v>968463</v>
      </c>
      <c r="B8850" s="11">
        <v>6</v>
      </c>
      <c r="C8850" s="12" t="s">
        <v>23</v>
      </c>
      <c r="D8850" s="10">
        <v>42814.553854166668</v>
      </c>
      <c r="E8850" s="10">
        <v>42814.586944444447</v>
      </c>
    </row>
    <row r="8851" spans="1:5" x14ac:dyDescent="0.25">
      <c r="A8851" s="11">
        <v>968471</v>
      </c>
      <c r="B8851" s="11">
        <v>6</v>
      </c>
      <c r="C8851" s="12" t="s">
        <v>20</v>
      </c>
      <c r="D8851" s="10">
        <v>42814.554918981485</v>
      </c>
      <c r="E8851" s="10">
        <v>42815</v>
      </c>
    </row>
    <row r="8852" spans="1:5" x14ac:dyDescent="0.25">
      <c r="A8852" s="11">
        <v>968485</v>
      </c>
      <c r="B8852" s="11">
        <v>6</v>
      </c>
      <c r="C8852" s="12" t="s">
        <v>18</v>
      </c>
      <c r="D8852" s="10">
        <v>42814.556134259263</v>
      </c>
      <c r="E8852" s="10">
        <v>42815</v>
      </c>
    </row>
    <row r="8853" spans="1:5" x14ac:dyDescent="0.25">
      <c r="A8853" s="11">
        <v>968492</v>
      </c>
      <c r="B8853" s="11">
        <v>6</v>
      </c>
      <c r="C8853" s="12" t="s">
        <v>23</v>
      </c>
      <c r="D8853" s="10">
        <v>42814.556585648148</v>
      </c>
      <c r="E8853" s="10">
        <v>42815</v>
      </c>
    </row>
    <row r="8854" spans="1:5" x14ac:dyDescent="0.25">
      <c r="A8854" s="11">
        <v>968504</v>
      </c>
      <c r="B8854" s="11">
        <v>6</v>
      </c>
      <c r="C8854" s="12" t="s">
        <v>18</v>
      </c>
      <c r="D8854" s="10">
        <v>42814.557569444441</v>
      </c>
      <c r="E8854" s="10">
        <v>42815</v>
      </c>
    </row>
    <row r="8855" spans="1:5" x14ac:dyDescent="0.25">
      <c r="A8855" s="11">
        <v>968520</v>
      </c>
      <c r="B8855" s="11">
        <v>6</v>
      </c>
      <c r="C8855" s="12" t="s">
        <v>20</v>
      </c>
      <c r="D8855" s="10">
        <v>42814.559189814812</v>
      </c>
      <c r="E8855" s="10">
        <v>42815</v>
      </c>
    </row>
    <row r="8856" spans="1:5" x14ac:dyDescent="0.25">
      <c r="A8856" s="11">
        <v>968522</v>
      </c>
      <c r="B8856" s="11">
        <v>6</v>
      </c>
      <c r="C8856" s="12" t="s">
        <v>23</v>
      </c>
      <c r="D8856" s="10">
        <v>42814.559525462966</v>
      </c>
      <c r="E8856" s="10">
        <v>42815</v>
      </c>
    </row>
    <row r="8857" spans="1:5" x14ac:dyDescent="0.25">
      <c r="A8857" s="11">
        <v>968531</v>
      </c>
      <c r="B8857" s="11">
        <v>6</v>
      </c>
      <c r="C8857" s="12" t="s">
        <v>19</v>
      </c>
      <c r="D8857" s="10">
        <v>42814.560277777775</v>
      </c>
      <c r="E8857" s="10">
        <v>42815</v>
      </c>
    </row>
    <row r="8858" spans="1:5" x14ac:dyDescent="0.25">
      <c r="A8858" s="11">
        <v>968558</v>
      </c>
      <c r="B8858" s="11">
        <v>6</v>
      </c>
      <c r="C8858" s="12" t="s">
        <v>22</v>
      </c>
      <c r="D8858" s="10">
        <v>42814.562199074076</v>
      </c>
      <c r="E8858" s="10">
        <v>42814.658761574072</v>
      </c>
    </row>
    <row r="8859" spans="1:5" x14ac:dyDescent="0.25">
      <c r="A8859" s="11">
        <v>968582</v>
      </c>
      <c r="B8859" s="11">
        <v>6</v>
      </c>
      <c r="C8859" s="12" t="s">
        <v>19</v>
      </c>
      <c r="D8859" s="10">
        <v>42814.564421296294</v>
      </c>
      <c r="E8859" s="10">
        <v>42814.565439814818</v>
      </c>
    </row>
    <row r="8860" spans="1:5" x14ac:dyDescent="0.25">
      <c r="A8860" s="11">
        <v>968588</v>
      </c>
      <c r="B8860" s="11">
        <v>6</v>
      </c>
      <c r="C8860" s="12" t="s">
        <v>23</v>
      </c>
      <c r="D8860" s="10">
        <v>42814.564965277779</v>
      </c>
      <c r="E8860" s="10">
        <v>42814.694386574076</v>
      </c>
    </row>
    <row r="8861" spans="1:5" x14ac:dyDescent="0.25">
      <c r="A8861" s="11">
        <v>968609</v>
      </c>
      <c r="B8861" s="11">
        <v>6</v>
      </c>
      <c r="C8861" s="12" t="s">
        <v>22</v>
      </c>
      <c r="D8861" s="10">
        <v>42814.566481481481</v>
      </c>
      <c r="E8861" s="10">
        <v>42814.713599537034</v>
      </c>
    </row>
    <row r="8862" spans="1:5" x14ac:dyDescent="0.25">
      <c r="A8862" s="11">
        <v>968618</v>
      </c>
      <c r="B8862" s="11">
        <v>6</v>
      </c>
      <c r="C8862" s="12" t="s">
        <v>20</v>
      </c>
      <c r="D8862" s="10">
        <v>42814.567233796297</v>
      </c>
      <c r="E8862" s="10">
        <v>42815.441747685189</v>
      </c>
    </row>
    <row r="8863" spans="1:5" x14ac:dyDescent="0.25">
      <c r="A8863" s="11">
        <v>968629</v>
      </c>
      <c r="B8863" s="11">
        <v>6</v>
      </c>
      <c r="C8863" s="12" t="s">
        <v>23</v>
      </c>
      <c r="D8863" s="10">
        <v>42814.568310185183</v>
      </c>
      <c r="E8863" s="10">
        <v>42815</v>
      </c>
    </row>
    <row r="8864" spans="1:5" x14ac:dyDescent="0.25">
      <c r="A8864" s="11">
        <v>968640</v>
      </c>
      <c r="B8864" s="11">
        <v>6</v>
      </c>
      <c r="C8864" s="12" t="s">
        <v>18</v>
      </c>
      <c r="D8864" s="10">
        <v>42814.570057870369</v>
      </c>
      <c r="E8864" s="10">
        <v>42815.355381944442</v>
      </c>
    </row>
    <row r="8865" spans="1:5" x14ac:dyDescent="0.25">
      <c r="A8865" s="11">
        <v>968650</v>
      </c>
      <c r="B8865" s="11">
        <v>6</v>
      </c>
      <c r="C8865" s="12" t="s">
        <v>22</v>
      </c>
      <c r="D8865" s="10">
        <v>42814.570914351854</v>
      </c>
      <c r="E8865" s="10">
        <v>42814.65865740741</v>
      </c>
    </row>
    <row r="8866" spans="1:5" x14ac:dyDescent="0.25">
      <c r="A8866" s="11">
        <v>968669</v>
      </c>
      <c r="B8866" s="11">
        <v>6</v>
      </c>
      <c r="C8866" s="12" t="s">
        <v>20</v>
      </c>
      <c r="D8866" s="10">
        <v>42814.572858796295</v>
      </c>
      <c r="E8866" s="10">
        <v>42815</v>
      </c>
    </row>
    <row r="8867" spans="1:5" x14ac:dyDescent="0.25">
      <c r="A8867" s="11">
        <v>968673</v>
      </c>
      <c r="B8867" s="11">
        <v>6</v>
      </c>
      <c r="C8867" s="12" t="s">
        <v>18</v>
      </c>
      <c r="D8867" s="10">
        <v>42814.573078703703</v>
      </c>
      <c r="E8867" s="10">
        <v>42815</v>
      </c>
    </row>
    <row r="8868" spans="1:5" x14ac:dyDescent="0.25">
      <c r="A8868" s="11">
        <v>968674</v>
      </c>
      <c r="B8868" s="11">
        <v>6</v>
      </c>
      <c r="C8868" s="12" t="s">
        <v>19</v>
      </c>
      <c r="D8868" s="10">
        <v>42814.573125000003</v>
      </c>
      <c r="E8868" s="10">
        <v>42814.578692129631</v>
      </c>
    </row>
    <row r="8869" spans="1:5" x14ac:dyDescent="0.25">
      <c r="A8869" s="11">
        <v>968685</v>
      </c>
      <c r="B8869" s="11">
        <v>6</v>
      </c>
      <c r="C8869" s="12" t="s">
        <v>19</v>
      </c>
      <c r="D8869" s="10">
        <v>42814.574062500003</v>
      </c>
      <c r="E8869" s="10">
        <v>42815</v>
      </c>
    </row>
    <row r="8870" spans="1:5" x14ac:dyDescent="0.25">
      <c r="A8870" s="11">
        <v>968686</v>
      </c>
      <c r="B8870" s="11">
        <v>6</v>
      </c>
      <c r="C8870" s="12" t="s">
        <v>20</v>
      </c>
      <c r="D8870" s="10">
        <v>42814.574143518519</v>
      </c>
      <c r="E8870" s="10">
        <v>42815</v>
      </c>
    </row>
    <row r="8871" spans="1:5" x14ac:dyDescent="0.25">
      <c r="A8871" s="11">
        <v>968698</v>
      </c>
      <c r="B8871" s="11">
        <v>6</v>
      </c>
      <c r="C8871" s="12" t="s">
        <v>22</v>
      </c>
      <c r="D8871" s="10">
        <v>42814.574884259258</v>
      </c>
      <c r="E8871" s="10">
        <v>42814.657835648148</v>
      </c>
    </row>
    <row r="8872" spans="1:5" x14ac:dyDescent="0.25">
      <c r="A8872" s="11">
        <v>968700</v>
      </c>
      <c r="B8872" s="11">
        <v>6</v>
      </c>
      <c r="C8872" s="12" t="s">
        <v>23</v>
      </c>
      <c r="D8872" s="10">
        <v>42814.575185185182</v>
      </c>
      <c r="E8872" s="10">
        <v>42814.595821759256</v>
      </c>
    </row>
    <row r="8873" spans="1:5" x14ac:dyDescent="0.25">
      <c r="A8873" s="11">
        <v>968706</v>
      </c>
      <c r="B8873" s="11">
        <v>6</v>
      </c>
      <c r="C8873" s="12" t="s">
        <v>18</v>
      </c>
      <c r="D8873" s="10">
        <v>42814.575532407405</v>
      </c>
      <c r="E8873" s="10">
        <v>42815</v>
      </c>
    </row>
    <row r="8874" spans="1:5" x14ac:dyDescent="0.25">
      <c r="A8874" s="11">
        <v>968719</v>
      </c>
      <c r="B8874" s="11">
        <v>6</v>
      </c>
      <c r="C8874" s="12" t="s">
        <v>18</v>
      </c>
      <c r="D8874" s="10">
        <v>42814.577465277776</v>
      </c>
      <c r="E8874" s="10">
        <v>42815</v>
      </c>
    </row>
    <row r="8875" spans="1:5" x14ac:dyDescent="0.25">
      <c r="A8875" s="11">
        <v>968720</v>
      </c>
      <c r="B8875" s="11">
        <v>6</v>
      </c>
      <c r="C8875" s="12" t="s">
        <v>18</v>
      </c>
      <c r="D8875" s="10">
        <v>42814.577592592592</v>
      </c>
      <c r="E8875" s="10">
        <v>42814.746388888889</v>
      </c>
    </row>
    <row r="8876" spans="1:5" x14ac:dyDescent="0.25">
      <c r="A8876" s="11">
        <v>968727</v>
      </c>
      <c r="B8876" s="11">
        <v>6</v>
      </c>
      <c r="C8876" s="12" t="s">
        <v>20</v>
      </c>
      <c r="D8876" s="10">
        <v>42814.578125</v>
      </c>
      <c r="E8876" s="10">
        <v>42815</v>
      </c>
    </row>
    <row r="8877" spans="1:5" x14ac:dyDescent="0.25">
      <c r="A8877" s="11">
        <v>968733</v>
      </c>
      <c r="B8877" s="11">
        <v>6</v>
      </c>
      <c r="C8877" s="12" t="s">
        <v>23</v>
      </c>
      <c r="D8877" s="10">
        <v>42814.578229166669</v>
      </c>
      <c r="E8877" s="10">
        <v>42814.60491898148</v>
      </c>
    </row>
    <row r="8878" spans="1:5" x14ac:dyDescent="0.25">
      <c r="A8878" s="11">
        <v>968756</v>
      </c>
      <c r="B8878" s="11">
        <v>6</v>
      </c>
      <c r="C8878" s="12" t="s">
        <v>22</v>
      </c>
      <c r="D8878" s="10">
        <v>42814.580277777779</v>
      </c>
      <c r="E8878" s="10">
        <v>42814.658148148148</v>
      </c>
    </row>
    <row r="8879" spans="1:5" x14ac:dyDescent="0.25">
      <c r="A8879" s="11">
        <v>968775</v>
      </c>
      <c r="B8879" s="11">
        <v>6</v>
      </c>
      <c r="C8879" s="12" t="s">
        <v>20</v>
      </c>
      <c r="D8879" s="10">
        <v>42814.581412037034</v>
      </c>
      <c r="E8879" s="10">
        <v>42815.44090277778</v>
      </c>
    </row>
    <row r="8880" spans="1:5" x14ac:dyDescent="0.25">
      <c r="A8880" s="11">
        <v>968798</v>
      </c>
      <c r="B8880" s="11">
        <v>6</v>
      </c>
      <c r="C8880" s="12" t="s">
        <v>19</v>
      </c>
      <c r="D8880" s="10">
        <v>42814.583645833336</v>
      </c>
      <c r="E8880" s="10">
        <v>42814.714768518519</v>
      </c>
    </row>
    <row r="8881" spans="1:5" x14ac:dyDescent="0.25">
      <c r="A8881" s="11">
        <v>968803</v>
      </c>
      <c r="B8881" s="11">
        <v>6</v>
      </c>
      <c r="C8881" s="12" t="s">
        <v>23</v>
      </c>
      <c r="D8881" s="10">
        <v>42814.584108796298</v>
      </c>
      <c r="E8881" s="10">
        <v>42815</v>
      </c>
    </row>
    <row r="8882" spans="1:5" x14ac:dyDescent="0.25">
      <c r="A8882" s="11">
        <v>968811</v>
      </c>
      <c r="B8882" s="11">
        <v>6</v>
      </c>
      <c r="C8882" s="12" t="s">
        <v>19</v>
      </c>
      <c r="D8882" s="10">
        <v>42814.584363425929</v>
      </c>
      <c r="E8882" s="10">
        <v>42815</v>
      </c>
    </row>
    <row r="8883" spans="1:5" x14ac:dyDescent="0.25">
      <c r="A8883" s="11">
        <v>968823</v>
      </c>
      <c r="B8883" s="11">
        <v>6</v>
      </c>
      <c r="C8883" s="12" t="s">
        <v>19</v>
      </c>
      <c r="D8883" s="10">
        <v>42814.58494212963</v>
      </c>
      <c r="E8883" s="10">
        <v>42815</v>
      </c>
    </row>
    <row r="8884" spans="1:5" x14ac:dyDescent="0.25">
      <c r="A8884" s="11">
        <v>968834</v>
      </c>
      <c r="B8884" s="11">
        <v>6</v>
      </c>
      <c r="C8884" s="12" t="s">
        <v>19</v>
      </c>
      <c r="D8884" s="10">
        <v>42814.585821759261</v>
      </c>
      <c r="E8884" s="10">
        <v>42814.61309027778</v>
      </c>
    </row>
    <row r="8885" spans="1:5" x14ac:dyDescent="0.25">
      <c r="A8885" s="11">
        <v>968838</v>
      </c>
      <c r="B8885" s="11">
        <v>6</v>
      </c>
      <c r="C8885" s="12" t="s">
        <v>23</v>
      </c>
      <c r="D8885" s="10">
        <v>42814.586111111108</v>
      </c>
      <c r="E8885" s="10">
        <v>42815</v>
      </c>
    </row>
    <row r="8886" spans="1:5" x14ac:dyDescent="0.25">
      <c r="A8886" s="11">
        <v>968848</v>
      </c>
      <c r="B8886" s="11">
        <v>6</v>
      </c>
      <c r="C8886" s="12" t="s">
        <v>18</v>
      </c>
      <c r="D8886" s="10">
        <v>42814.586631944447</v>
      </c>
      <c r="E8886" s="10">
        <v>42815.376446759263</v>
      </c>
    </row>
    <row r="8887" spans="1:5" x14ac:dyDescent="0.25">
      <c r="A8887" s="11">
        <v>968870</v>
      </c>
      <c r="B8887" s="11">
        <v>6</v>
      </c>
      <c r="C8887" s="12" t="s">
        <v>20</v>
      </c>
      <c r="D8887" s="10">
        <v>42814.588206018518</v>
      </c>
      <c r="E8887" s="10">
        <v>42815</v>
      </c>
    </row>
    <row r="8888" spans="1:5" x14ac:dyDescent="0.25">
      <c r="A8888" s="11">
        <v>968877</v>
      </c>
      <c r="B8888" s="11">
        <v>6</v>
      </c>
      <c r="C8888" s="12" t="s">
        <v>19</v>
      </c>
      <c r="D8888" s="10">
        <v>42814.588564814818</v>
      </c>
      <c r="E8888" s="10">
        <v>42815</v>
      </c>
    </row>
    <row r="8889" spans="1:5" x14ac:dyDescent="0.25">
      <c r="A8889" s="11">
        <v>968882</v>
      </c>
      <c r="B8889" s="11">
        <v>6</v>
      </c>
      <c r="C8889" s="12" t="s">
        <v>23</v>
      </c>
      <c r="D8889" s="10">
        <v>42814.589155092595</v>
      </c>
      <c r="E8889" s="10">
        <v>42815</v>
      </c>
    </row>
    <row r="8890" spans="1:5" x14ac:dyDescent="0.25">
      <c r="A8890" s="11">
        <v>968884</v>
      </c>
      <c r="B8890" s="11">
        <v>6</v>
      </c>
      <c r="C8890" s="12" t="s">
        <v>18</v>
      </c>
      <c r="D8890" s="10">
        <v>42814.589178240742</v>
      </c>
      <c r="E8890" s="10">
        <v>42814.708749999998</v>
      </c>
    </row>
    <row r="8891" spans="1:5" x14ac:dyDescent="0.25">
      <c r="A8891" s="11">
        <v>968885</v>
      </c>
      <c r="B8891" s="11">
        <v>6</v>
      </c>
      <c r="C8891" s="12" t="s">
        <v>18</v>
      </c>
      <c r="D8891" s="10">
        <v>42814.589236111111</v>
      </c>
      <c r="E8891" s="10">
        <v>42815</v>
      </c>
    </row>
    <row r="8892" spans="1:5" x14ac:dyDescent="0.25">
      <c r="A8892" s="11">
        <v>968886</v>
      </c>
      <c r="B8892" s="11">
        <v>6</v>
      </c>
      <c r="C8892" s="12" t="s">
        <v>20</v>
      </c>
      <c r="D8892" s="10">
        <v>42814.58935185185</v>
      </c>
      <c r="E8892" s="10">
        <v>42815</v>
      </c>
    </row>
    <row r="8893" spans="1:5" x14ac:dyDescent="0.25">
      <c r="A8893" s="11">
        <v>968888</v>
      </c>
      <c r="B8893" s="11">
        <v>6</v>
      </c>
      <c r="C8893" s="12" t="s">
        <v>18</v>
      </c>
      <c r="D8893" s="10">
        <v>42814.589432870373</v>
      </c>
      <c r="E8893" s="10">
        <v>42815.375590277778</v>
      </c>
    </row>
    <row r="8894" spans="1:5" x14ac:dyDescent="0.25">
      <c r="A8894" s="11">
        <v>968891</v>
      </c>
      <c r="B8894" s="11">
        <v>6</v>
      </c>
      <c r="C8894" s="12" t="s">
        <v>19</v>
      </c>
      <c r="D8894" s="10">
        <v>42814.589583333334</v>
      </c>
      <c r="E8894" s="10">
        <v>42815</v>
      </c>
    </row>
    <row r="8895" spans="1:5" x14ac:dyDescent="0.25">
      <c r="A8895" s="11">
        <v>968895</v>
      </c>
      <c r="B8895" s="11">
        <v>6</v>
      </c>
      <c r="C8895" s="12" t="s">
        <v>19</v>
      </c>
      <c r="D8895" s="10">
        <v>42814.589872685188</v>
      </c>
      <c r="E8895" s="10">
        <v>42814.714432870373</v>
      </c>
    </row>
    <row r="8896" spans="1:5" x14ac:dyDescent="0.25">
      <c r="A8896" s="11">
        <v>968941</v>
      </c>
      <c r="B8896" s="11">
        <v>6</v>
      </c>
      <c r="C8896" s="12" t="s">
        <v>22</v>
      </c>
      <c r="D8896" s="10">
        <v>42814.593217592592</v>
      </c>
      <c r="E8896" s="10">
        <v>42815</v>
      </c>
    </row>
    <row r="8897" spans="1:5" x14ac:dyDescent="0.25">
      <c r="A8897" s="11">
        <v>968943</v>
      </c>
      <c r="B8897" s="11">
        <v>6</v>
      </c>
      <c r="C8897" s="12" t="s">
        <v>22</v>
      </c>
      <c r="D8897" s="10">
        <v>42814.593240740738</v>
      </c>
      <c r="E8897" s="10">
        <v>42815</v>
      </c>
    </row>
    <row r="8898" spans="1:5" x14ac:dyDescent="0.25">
      <c r="A8898" s="11">
        <v>968944</v>
      </c>
      <c r="B8898" s="11">
        <v>6</v>
      </c>
      <c r="C8898" s="12" t="s">
        <v>23</v>
      </c>
      <c r="D8898" s="10">
        <v>42814.593275462961</v>
      </c>
      <c r="E8898" s="10">
        <v>42814.617326388892</v>
      </c>
    </row>
    <row r="8899" spans="1:5" x14ac:dyDescent="0.25">
      <c r="A8899" s="11">
        <v>968959</v>
      </c>
      <c r="B8899" s="11">
        <v>6</v>
      </c>
      <c r="C8899" s="12" t="s">
        <v>18</v>
      </c>
      <c r="D8899" s="10">
        <v>42814.594421296293</v>
      </c>
      <c r="E8899" s="10">
        <v>42814.725034722222</v>
      </c>
    </row>
    <row r="8900" spans="1:5" x14ac:dyDescent="0.25">
      <c r="A8900" s="11">
        <v>968963</v>
      </c>
      <c r="B8900" s="11">
        <v>6</v>
      </c>
      <c r="C8900" s="12" t="s">
        <v>18</v>
      </c>
      <c r="D8900" s="10">
        <v>42814.594525462962</v>
      </c>
      <c r="E8900" s="10">
        <v>42815</v>
      </c>
    </row>
    <row r="8901" spans="1:5" x14ac:dyDescent="0.25">
      <c r="A8901" s="11">
        <v>968980</v>
      </c>
      <c r="B8901" s="11">
        <v>6</v>
      </c>
      <c r="C8901" s="12" t="s">
        <v>19</v>
      </c>
      <c r="D8901" s="10">
        <v>42814.596134259256</v>
      </c>
      <c r="E8901" s="10">
        <v>42815</v>
      </c>
    </row>
    <row r="8902" spans="1:5" x14ac:dyDescent="0.25">
      <c r="A8902" s="11">
        <v>968992</v>
      </c>
      <c r="B8902" s="11">
        <v>6</v>
      </c>
      <c r="C8902" s="12" t="s">
        <v>18</v>
      </c>
      <c r="D8902" s="10">
        <v>42814.597280092596</v>
      </c>
      <c r="E8902" s="10">
        <v>42815.3671875</v>
      </c>
    </row>
    <row r="8903" spans="1:5" x14ac:dyDescent="0.25">
      <c r="A8903" s="11">
        <v>968993</v>
      </c>
      <c r="B8903" s="11">
        <v>6</v>
      </c>
      <c r="C8903" s="12" t="s">
        <v>19</v>
      </c>
      <c r="D8903" s="10">
        <v>42814.597361111111</v>
      </c>
      <c r="E8903" s="10">
        <v>42815</v>
      </c>
    </row>
    <row r="8904" spans="1:5" x14ac:dyDescent="0.25">
      <c r="A8904" s="11">
        <v>969004</v>
      </c>
      <c r="B8904" s="11">
        <v>6</v>
      </c>
      <c r="C8904" s="12" t="s">
        <v>22</v>
      </c>
      <c r="D8904" s="10">
        <v>42814.598194444443</v>
      </c>
      <c r="E8904" s="10">
        <v>42814.71634259259</v>
      </c>
    </row>
    <row r="8905" spans="1:5" x14ac:dyDescent="0.25">
      <c r="A8905" s="11">
        <v>969005</v>
      </c>
      <c r="B8905" s="11">
        <v>6</v>
      </c>
      <c r="C8905" s="12" t="s">
        <v>23</v>
      </c>
      <c r="D8905" s="10">
        <v>42814.598333333335</v>
      </c>
      <c r="E8905" s="10">
        <v>42814.62394675926</v>
      </c>
    </row>
    <row r="8906" spans="1:5" x14ac:dyDescent="0.25">
      <c r="A8906" s="11">
        <v>969014</v>
      </c>
      <c r="B8906" s="11">
        <v>6</v>
      </c>
      <c r="C8906" s="12" t="s">
        <v>18</v>
      </c>
      <c r="D8906" s="10">
        <v>42814.598969907405</v>
      </c>
      <c r="E8906" s="10">
        <v>42814.703182870369</v>
      </c>
    </row>
    <row r="8907" spans="1:5" x14ac:dyDescent="0.25">
      <c r="A8907" s="11">
        <v>969018</v>
      </c>
      <c r="B8907" s="11">
        <v>6</v>
      </c>
      <c r="C8907" s="12" t="s">
        <v>19</v>
      </c>
      <c r="D8907" s="10">
        <v>42814.599409722221</v>
      </c>
      <c r="E8907" s="10">
        <v>42815</v>
      </c>
    </row>
    <row r="8908" spans="1:5" x14ac:dyDescent="0.25">
      <c r="A8908" s="11">
        <v>969027</v>
      </c>
      <c r="B8908" s="11">
        <v>6</v>
      </c>
      <c r="C8908" s="12" t="s">
        <v>23</v>
      </c>
      <c r="D8908" s="10">
        <v>42814.600474537037</v>
      </c>
      <c r="E8908" s="10">
        <v>42815</v>
      </c>
    </row>
    <row r="8909" spans="1:5" x14ac:dyDescent="0.25">
      <c r="A8909" s="11">
        <v>969038</v>
      </c>
      <c r="B8909" s="11">
        <v>6</v>
      </c>
      <c r="C8909" s="12" t="s">
        <v>23</v>
      </c>
      <c r="D8909" s="10">
        <v>42814.601400462961</v>
      </c>
      <c r="E8909" s="10">
        <v>42814.629502314812</v>
      </c>
    </row>
    <row r="8910" spans="1:5" x14ac:dyDescent="0.25">
      <c r="A8910" s="11">
        <v>969054</v>
      </c>
      <c r="B8910" s="11">
        <v>6</v>
      </c>
      <c r="C8910" s="12" t="s">
        <v>18</v>
      </c>
      <c r="D8910" s="10">
        <v>42814.602812500001</v>
      </c>
      <c r="E8910" s="10">
        <v>42815.36681712963</v>
      </c>
    </row>
    <row r="8911" spans="1:5" x14ac:dyDescent="0.25">
      <c r="A8911" s="11">
        <v>969064</v>
      </c>
      <c r="B8911" s="11">
        <v>6</v>
      </c>
      <c r="C8911" s="12" t="s">
        <v>23</v>
      </c>
      <c r="D8911" s="10">
        <v>42814.603796296295</v>
      </c>
      <c r="E8911" s="10">
        <v>42814.635960648149</v>
      </c>
    </row>
    <row r="8912" spans="1:5" x14ac:dyDescent="0.25">
      <c r="A8912" s="11">
        <v>969070</v>
      </c>
      <c r="B8912" s="11">
        <v>6</v>
      </c>
      <c r="C8912" s="12" t="s">
        <v>20</v>
      </c>
      <c r="D8912" s="10">
        <v>42814.604166666664</v>
      </c>
      <c r="E8912" s="10">
        <v>42815</v>
      </c>
    </row>
    <row r="8913" spans="1:5" x14ac:dyDescent="0.25">
      <c r="A8913" s="11">
        <v>969071</v>
      </c>
      <c r="B8913" s="11">
        <v>6</v>
      </c>
      <c r="C8913" s="12" t="s">
        <v>19</v>
      </c>
      <c r="D8913" s="10">
        <v>42814.604375000003</v>
      </c>
      <c r="E8913" s="10">
        <v>42814.62804398148</v>
      </c>
    </row>
    <row r="8914" spans="1:5" x14ac:dyDescent="0.25">
      <c r="A8914" s="11">
        <v>969081</v>
      </c>
      <c r="B8914" s="11">
        <v>6</v>
      </c>
      <c r="C8914" s="12" t="s">
        <v>22</v>
      </c>
      <c r="D8914" s="10">
        <v>42814.605138888888</v>
      </c>
      <c r="E8914" s="10">
        <v>42814.608993055554</v>
      </c>
    </row>
    <row r="8915" spans="1:5" x14ac:dyDescent="0.25">
      <c r="A8915" s="11">
        <v>969089</v>
      </c>
      <c r="B8915" s="11">
        <v>6</v>
      </c>
      <c r="C8915" s="12" t="s">
        <v>22</v>
      </c>
      <c r="D8915" s="10">
        <v>42814.605520833335</v>
      </c>
      <c r="E8915" s="10">
        <v>42814.656504629631</v>
      </c>
    </row>
    <row r="8916" spans="1:5" x14ac:dyDescent="0.25">
      <c r="A8916" s="11">
        <v>969096</v>
      </c>
      <c r="B8916" s="11">
        <v>6</v>
      </c>
      <c r="C8916" s="12" t="s">
        <v>19</v>
      </c>
      <c r="D8916" s="10">
        <v>42814.605902777781</v>
      </c>
      <c r="E8916" s="10">
        <v>42815</v>
      </c>
    </row>
    <row r="8917" spans="1:5" x14ac:dyDescent="0.25">
      <c r="A8917" s="11">
        <v>969106</v>
      </c>
      <c r="B8917" s="11">
        <v>6</v>
      </c>
      <c r="C8917" s="12" t="s">
        <v>22</v>
      </c>
      <c r="D8917" s="10">
        <v>42814.607071759259</v>
      </c>
      <c r="E8917" s="10">
        <v>42815</v>
      </c>
    </row>
    <row r="8918" spans="1:5" x14ac:dyDescent="0.25">
      <c r="A8918" s="11">
        <v>969116</v>
      </c>
      <c r="B8918" s="11">
        <v>6</v>
      </c>
      <c r="C8918" s="12" t="s">
        <v>18</v>
      </c>
      <c r="D8918" s="10">
        <v>42814.607627314814</v>
      </c>
      <c r="E8918" s="10">
        <v>42815.348124999997</v>
      </c>
    </row>
    <row r="8919" spans="1:5" x14ac:dyDescent="0.25">
      <c r="A8919" s="11">
        <v>969118</v>
      </c>
      <c r="B8919" s="11">
        <v>6</v>
      </c>
      <c r="C8919" s="12" t="s">
        <v>19</v>
      </c>
      <c r="D8919" s="10">
        <v>42814.607870370368</v>
      </c>
      <c r="E8919" s="10">
        <v>42815</v>
      </c>
    </row>
    <row r="8920" spans="1:5" x14ac:dyDescent="0.25">
      <c r="A8920" s="11">
        <v>969148</v>
      </c>
      <c r="B8920" s="11">
        <v>6</v>
      </c>
      <c r="C8920" s="12" t="s">
        <v>19</v>
      </c>
      <c r="D8920" s="10">
        <v>42814.611087962963</v>
      </c>
      <c r="E8920" s="10">
        <v>42815</v>
      </c>
    </row>
    <row r="8921" spans="1:5" x14ac:dyDescent="0.25">
      <c r="A8921" s="11">
        <v>969154</v>
      </c>
      <c r="B8921" s="11">
        <v>6</v>
      </c>
      <c r="C8921" s="12" t="s">
        <v>19</v>
      </c>
      <c r="D8921" s="10">
        <v>42814.611678240741</v>
      </c>
      <c r="E8921" s="10">
        <v>42815</v>
      </c>
    </row>
    <row r="8922" spans="1:5" x14ac:dyDescent="0.25">
      <c r="A8922" s="11">
        <v>969157</v>
      </c>
      <c r="B8922" s="11">
        <v>6</v>
      </c>
      <c r="C8922" s="12" t="s">
        <v>20</v>
      </c>
      <c r="D8922" s="10">
        <v>42814.611944444441</v>
      </c>
      <c r="E8922" s="10">
        <v>42815</v>
      </c>
    </row>
    <row r="8923" spans="1:5" x14ac:dyDescent="0.25">
      <c r="A8923" s="11">
        <v>969164</v>
      </c>
      <c r="B8923" s="11">
        <v>6</v>
      </c>
      <c r="C8923" s="12" t="s">
        <v>23</v>
      </c>
      <c r="D8923" s="10">
        <v>42814.612453703703</v>
      </c>
      <c r="E8923" s="10">
        <v>42815</v>
      </c>
    </row>
    <row r="8924" spans="1:5" x14ac:dyDescent="0.25">
      <c r="A8924" s="11">
        <v>969166</v>
      </c>
      <c r="B8924" s="11">
        <v>6</v>
      </c>
      <c r="C8924" s="12" t="s">
        <v>18</v>
      </c>
      <c r="D8924" s="10">
        <v>42814.612534722219</v>
      </c>
      <c r="E8924" s="10">
        <v>42815.347418981481</v>
      </c>
    </row>
    <row r="8925" spans="1:5" x14ac:dyDescent="0.25">
      <c r="A8925" s="11">
        <v>969169</v>
      </c>
      <c r="B8925" s="11">
        <v>6</v>
      </c>
      <c r="C8925" s="12" t="s">
        <v>23</v>
      </c>
      <c r="D8925" s="10">
        <v>42814.612766203703</v>
      </c>
      <c r="E8925" s="10">
        <v>42815</v>
      </c>
    </row>
    <row r="8926" spans="1:5" x14ac:dyDescent="0.25">
      <c r="A8926" s="11">
        <v>969170</v>
      </c>
      <c r="B8926" s="11">
        <v>6</v>
      </c>
      <c r="C8926" s="12" t="s">
        <v>19</v>
      </c>
      <c r="D8926" s="10">
        <v>42814.612939814811</v>
      </c>
      <c r="E8926" s="10">
        <v>42815</v>
      </c>
    </row>
    <row r="8927" spans="1:5" x14ac:dyDescent="0.25">
      <c r="A8927" s="11">
        <v>969177</v>
      </c>
      <c r="B8927" s="11">
        <v>6</v>
      </c>
      <c r="C8927" s="12" t="s">
        <v>18</v>
      </c>
      <c r="D8927" s="10">
        <v>42814.613506944443</v>
      </c>
      <c r="E8927" s="10">
        <v>42814.722615740742</v>
      </c>
    </row>
    <row r="8928" spans="1:5" x14ac:dyDescent="0.25">
      <c r="A8928" s="11">
        <v>969189</v>
      </c>
      <c r="B8928" s="11">
        <v>6</v>
      </c>
      <c r="C8928" s="12" t="s">
        <v>23</v>
      </c>
      <c r="D8928" s="10">
        <v>42814.615173611113</v>
      </c>
      <c r="E8928" s="10">
        <v>42814.648333333331</v>
      </c>
    </row>
    <row r="8929" spans="1:5" x14ac:dyDescent="0.25">
      <c r="A8929" s="11">
        <v>969191</v>
      </c>
      <c r="B8929" s="11">
        <v>6</v>
      </c>
      <c r="C8929" s="12" t="s">
        <v>22</v>
      </c>
      <c r="D8929" s="10">
        <v>42814.615219907406</v>
      </c>
      <c r="E8929" s="10">
        <v>42814.725162037037</v>
      </c>
    </row>
    <row r="8930" spans="1:5" x14ac:dyDescent="0.25">
      <c r="A8930" s="11">
        <v>969196</v>
      </c>
      <c r="B8930" s="11">
        <v>6</v>
      </c>
      <c r="C8930" s="12" t="s">
        <v>23</v>
      </c>
      <c r="D8930" s="10">
        <v>42814.615567129629</v>
      </c>
      <c r="E8930" s="10">
        <v>42815</v>
      </c>
    </row>
    <row r="8931" spans="1:5" x14ac:dyDescent="0.25">
      <c r="A8931" s="11">
        <v>969221</v>
      </c>
      <c r="B8931" s="11">
        <v>6</v>
      </c>
      <c r="C8931" s="12" t="s">
        <v>23</v>
      </c>
      <c r="D8931" s="10">
        <v>42814.618576388886</v>
      </c>
      <c r="E8931" s="10">
        <v>42814.664513888885</v>
      </c>
    </row>
    <row r="8932" spans="1:5" x14ac:dyDescent="0.25">
      <c r="A8932" s="11">
        <v>969223</v>
      </c>
      <c r="B8932" s="11">
        <v>6</v>
      </c>
      <c r="C8932" s="12" t="s">
        <v>18</v>
      </c>
      <c r="D8932" s="10">
        <v>42814.618738425925</v>
      </c>
      <c r="E8932" s="10">
        <v>42814.633946759262</v>
      </c>
    </row>
    <row r="8933" spans="1:5" x14ac:dyDescent="0.25">
      <c r="A8933" s="11">
        <v>969224</v>
      </c>
      <c r="B8933" s="11">
        <v>6</v>
      </c>
      <c r="C8933" s="12" t="s">
        <v>23</v>
      </c>
      <c r="D8933" s="10">
        <v>42814.618750000001</v>
      </c>
      <c r="E8933" s="10">
        <v>42815</v>
      </c>
    </row>
    <row r="8934" spans="1:5" x14ac:dyDescent="0.25">
      <c r="A8934" s="11">
        <v>969238</v>
      </c>
      <c r="B8934" s="11">
        <v>6</v>
      </c>
      <c r="C8934" s="12" t="s">
        <v>18</v>
      </c>
      <c r="D8934" s="10">
        <v>42814.619687500002</v>
      </c>
      <c r="E8934" s="10">
        <v>42815</v>
      </c>
    </row>
    <row r="8935" spans="1:5" x14ac:dyDescent="0.25">
      <c r="A8935" s="11">
        <v>969241</v>
      </c>
      <c r="B8935" s="11">
        <v>6</v>
      </c>
      <c r="C8935" s="12" t="s">
        <v>20</v>
      </c>
      <c r="D8935" s="10">
        <v>42814.619780092595</v>
      </c>
      <c r="E8935" s="10">
        <v>42815</v>
      </c>
    </row>
    <row r="8936" spans="1:5" x14ac:dyDescent="0.25">
      <c r="A8936" s="11">
        <v>969247</v>
      </c>
      <c r="B8936" s="11">
        <v>6</v>
      </c>
      <c r="C8936" s="12" t="s">
        <v>19</v>
      </c>
      <c r="D8936" s="10">
        <v>42814.620648148149</v>
      </c>
      <c r="E8936" s="10">
        <v>42814.712268518517</v>
      </c>
    </row>
    <row r="8937" spans="1:5" x14ac:dyDescent="0.25">
      <c r="A8937" s="11">
        <v>969268</v>
      </c>
      <c r="B8937" s="11">
        <v>6</v>
      </c>
      <c r="C8937" s="12" t="s">
        <v>18</v>
      </c>
      <c r="D8937" s="10">
        <v>42814.622546296298</v>
      </c>
      <c r="E8937" s="10">
        <v>42814.698587962965</v>
      </c>
    </row>
    <row r="8938" spans="1:5" x14ac:dyDescent="0.25">
      <c r="A8938" s="11">
        <v>969269</v>
      </c>
      <c r="B8938" s="11">
        <v>6</v>
      </c>
      <c r="C8938" s="12" t="s">
        <v>20</v>
      </c>
      <c r="D8938" s="10">
        <v>42814.622615740744</v>
      </c>
      <c r="E8938" s="10">
        <v>42815</v>
      </c>
    </row>
    <row r="8939" spans="1:5" x14ac:dyDescent="0.25">
      <c r="A8939" s="11">
        <v>969282</v>
      </c>
      <c r="B8939" s="11">
        <v>6</v>
      </c>
      <c r="C8939" s="12" t="s">
        <v>22</v>
      </c>
      <c r="D8939" s="10">
        <v>42814.623622685183</v>
      </c>
      <c r="E8939" s="10">
        <v>42815</v>
      </c>
    </row>
    <row r="8940" spans="1:5" x14ac:dyDescent="0.25">
      <c r="A8940" s="11">
        <v>969290</v>
      </c>
      <c r="B8940" s="11">
        <v>6</v>
      </c>
      <c r="C8940" s="12" t="s">
        <v>18</v>
      </c>
      <c r="D8940" s="10">
        <v>42814.624386574076</v>
      </c>
      <c r="E8940" s="10">
        <v>42815</v>
      </c>
    </row>
    <row r="8941" spans="1:5" x14ac:dyDescent="0.25">
      <c r="A8941" s="11">
        <v>969292</v>
      </c>
      <c r="B8941" s="11">
        <v>6</v>
      </c>
      <c r="C8941" s="12" t="s">
        <v>22</v>
      </c>
      <c r="D8941" s="10">
        <v>42814.624490740738</v>
      </c>
      <c r="E8941" s="10">
        <v>42814.631238425929</v>
      </c>
    </row>
    <row r="8942" spans="1:5" x14ac:dyDescent="0.25">
      <c r="A8942" s="11">
        <v>969294</v>
      </c>
      <c r="B8942" s="11">
        <v>6</v>
      </c>
      <c r="C8942" s="12" t="s">
        <v>18</v>
      </c>
      <c r="D8942" s="10">
        <v>42814.624675925923</v>
      </c>
      <c r="E8942" s="10">
        <v>42815.347129629627</v>
      </c>
    </row>
    <row r="8943" spans="1:5" x14ac:dyDescent="0.25">
      <c r="A8943" s="11">
        <v>969321</v>
      </c>
      <c r="B8943" s="11">
        <v>6</v>
      </c>
      <c r="C8943" s="12" t="s">
        <v>18</v>
      </c>
      <c r="D8943" s="10">
        <v>42814.626898148148</v>
      </c>
      <c r="E8943" s="10">
        <v>42815.572627314818</v>
      </c>
    </row>
    <row r="8944" spans="1:5" x14ac:dyDescent="0.25">
      <c r="A8944" s="11">
        <v>969342</v>
      </c>
      <c r="B8944" s="11">
        <v>6</v>
      </c>
      <c r="C8944" s="12" t="s">
        <v>19</v>
      </c>
      <c r="D8944" s="10">
        <v>42814.629537037035</v>
      </c>
      <c r="E8944" s="10">
        <v>42815</v>
      </c>
    </row>
    <row r="8945" spans="1:5" x14ac:dyDescent="0.25">
      <c r="A8945" s="11">
        <v>969352</v>
      </c>
      <c r="B8945" s="11">
        <v>6</v>
      </c>
      <c r="C8945" s="12" t="s">
        <v>22</v>
      </c>
      <c r="D8945" s="10">
        <v>42814.630543981482</v>
      </c>
      <c r="E8945" s="10">
        <v>42814.724814814814</v>
      </c>
    </row>
    <row r="8946" spans="1:5" x14ac:dyDescent="0.25">
      <c r="A8946" s="11">
        <v>969359</v>
      </c>
      <c r="B8946" s="11">
        <v>6</v>
      </c>
      <c r="C8946" s="12" t="s">
        <v>20</v>
      </c>
      <c r="D8946" s="10">
        <v>42814.631284722222</v>
      </c>
      <c r="E8946" s="10">
        <v>42815.439039351855</v>
      </c>
    </row>
    <row r="8947" spans="1:5" x14ac:dyDescent="0.25">
      <c r="A8947" s="11">
        <v>969370</v>
      </c>
      <c r="B8947" s="11">
        <v>6</v>
      </c>
      <c r="C8947" s="12" t="s">
        <v>19</v>
      </c>
      <c r="D8947" s="10">
        <v>42814.632071759261</v>
      </c>
      <c r="E8947" s="10">
        <v>42815</v>
      </c>
    </row>
    <row r="8948" spans="1:5" x14ac:dyDescent="0.25">
      <c r="A8948" s="11">
        <v>969374</v>
      </c>
      <c r="B8948" s="11">
        <v>6</v>
      </c>
      <c r="C8948" s="12" t="s">
        <v>20</v>
      </c>
      <c r="D8948" s="10">
        <v>42814.632534722223</v>
      </c>
      <c r="E8948" s="10">
        <v>42815.43886574074</v>
      </c>
    </row>
    <row r="8949" spans="1:5" x14ac:dyDescent="0.25">
      <c r="A8949" s="11">
        <v>969386</v>
      </c>
      <c r="B8949" s="11">
        <v>6</v>
      </c>
      <c r="C8949" s="12" t="s">
        <v>22</v>
      </c>
      <c r="D8949" s="10">
        <v>42814.633206018516</v>
      </c>
      <c r="E8949" s="10">
        <v>42814.636747685188</v>
      </c>
    </row>
    <row r="8950" spans="1:5" x14ac:dyDescent="0.25">
      <c r="A8950" s="11">
        <v>969399</v>
      </c>
      <c r="B8950" s="11">
        <v>6</v>
      </c>
      <c r="C8950" s="12" t="s">
        <v>18</v>
      </c>
      <c r="D8950" s="10">
        <v>42814.634594907409</v>
      </c>
      <c r="E8950" s="10">
        <v>42815.572245370371</v>
      </c>
    </row>
    <row r="8951" spans="1:5" x14ac:dyDescent="0.25">
      <c r="A8951" s="11">
        <v>969409</v>
      </c>
      <c r="B8951" s="11">
        <v>6</v>
      </c>
      <c r="C8951" s="12" t="s">
        <v>23</v>
      </c>
      <c r="D8951" s="10">
        <v>42814.635520833333</v>
      </c>
      <c r="E8951" s="10">
        <v>42814.667337962965</v>
      </c>
    </row>
    <row r="8952" spans="1:5" x14ac:dyDescent="0.25">
      <c r="A8952" s="11">
        <v>969424</v>
      </c>
      <c r="B8952" s="11">
        <v>6</v>
      </c>
      <c r="C8952" s="12" t="s">
        <v>18</v>
      </c>
      <c r="D8952" s="10">
        <v>42814.636493055557</v>
      </c>
      <c r="E8952" s="10">
        <v>42815.346851851849</v>
      </c>
    </row>
    <row r="8953" spans="1:5" x14ac:dyDescent="0.25">
      <c r="A8953" s="11">
        <v>969429</v>
      </c>
      <c r="B8953" s="11">
        <v>6</v>
      </c>
      <c r="C8953" s="12" t="s">
        <v>20</v>
      </c>
      <c r="D8953" s="10">
        <v>42814.636620370373</v>
      </c>
      <c r="E8953" s="10">
        <v>42815</v>
      </c>
    </row>
    <row r="8954" spans="1:5" x14ac:dyDescent="0.25">
      <c r="A8954" s="11">
        <v>969432</v>
      </c>
      <c r="B8954" s="11">
        <v>6</v>
      </c>
      <c r="C8954" s="12" t="s">
        <v>19</v>
      </c>
      <c r="D8954" s="10">
        <v>42814.63722222222</v>
      </c>
      <c r="E8954" s="10">
        <v>42815</v>
      </c>
    </row>
    <row r="8955" spans="1:5" x14ac:dyDescent="0.25">
      <c r="A8955" s="11">
        <v>969434</v>
      </c>
      <c r="B8955" s="11">
        <v>6</v>
      </c>
      <c r="C8955" s="12" t="s">
        <v>23</v>
      </c>
      <c r="D8955" s="10">
        <v>42814.637685185182</v>
      </c>
      <c r="E8955" s="10">
        <v>42815</v>
      </c>
    </row>
    <row r="8956" spans="1:5" x14ac:dyDescent="0.25">
      <c r="A8956" s="11">
        <v>969447</v>
      </c>
      <c r="B8956" s="11">
        <v>6</v>
      </c>
      <c r="C8956" s="12" t="s">
        <v>19</v>
      </c>
      <c r="D8956" s="10">
        <v>42814.638912037037</v>
      </c>
      <c r="E8956" s="10">
        <v>42815</v>
      </c>
    </row>
    <row r="8957" spans="1:5" x14ac:dyDescent="0.25">
      <c r="A8957" s="11">
        <v>969450</v>
      </c>
      <c r="B8957" s="11">
        <v>6</v>
      </c>
      <c r="C8957" s="12" t="s">
        <v>22</v>
      </c>
      <c r="D8957" s="10">
        <v>42814.639351851853</v>
      </c>
      <c r="E8957" s="10">
        <v>42814.642546296294</v>
      </c>
    </row>
    <row r="8958" spans="1:5" x14ac:dyDescent="0.25">
      <c r="A8958" s="11">
        <v>969455</v>
      </c>
      <c r="B8958" s="11">
        <v>6</v>
      </c>
      <c r="C8958" s="12" t="s">
        <v>22</v>
      </c>
      <c r="D8958" s="10">
        <v>42814.639733796299</v>
      </c>
      <c r="E8958" s="10">
        <v>42814.652025462965</v>
      </c>
    </row>
    <row r="8959" spans="1:5" x14ac:dyDescent="0.25">
      <c r="A8959" s="11">
        <v>969460</v>
      </c>
      <c r="B8959" s="11">
        <v>6</v>
      </c>
      <c r="C8959" s="12" t="s">
        <v>19</v>
      </c>
      <c r="D8959" s="10">
        <v>42814.640289351853</v>
      </c>
      <c r="E8959" s="10">
        <v>42814.641145833331</v>
      </c>
    </row>
    <row r="8960" spans="1:5" x14ac:dyDescent="0.25">
      <c r="A8960" s="11">
        <v>969465</v>
      </c>
      <c r="B8960" s="11">
        <v>6</v>
      </c>
      <c r="C8960" s="12" t="s">
        <v>18</v>
      </c>
      <c r="D8960" s="10">
        <v>42814.640451388892</v>
      </c>
      <c r="E8960" s="10">
        <v>42814.644930555558</v>
      </c>
    </row>
    <row r="8961" spans="1:5" x14ac:dyDescent="0.25">
      <c r="A8961" s="11">
        <v>969467</v>
      </c>
      <c r="B8961" s="11">
        <v>6</v>
      </c>
      <c r="C8961" s="12" t="s">
        <v>22</v>
      </c>
      <c r="D8961" s="10">
        <v>42814.6406712963</v>
      </c>
      <c r="E8961" s="10">
        <v>42815</v>
      </c>
    </row>
    <row r="8962" spans="1:5" x14ac:dyDescent="0.25">
      <c r="A8962" s="11">
        <v>969472</v>
      </c>
      <c r="B8962" s="11">
        <v>6</v>
      </c>
      <c r="C8962" s="12" t="s">
        <v>20</v>
      </c>
      <c r="D8962" s="10">
        <v>42814.641516203701</v>
      </c>
      <c r="E8962" s="10">
        <v>42815</v>
      </c>
    </row>
    <row r="8963" spans="1:5" x14ac:dyDescent="0.25">
      <c r="A8963" s="11">
        <v>969473</v>
      </c>
      <c r="B8963" s="11">
        <v>6</v>
      </c>
      <c r="C8963" s="12" t="s">
        <v>19</v>
      </c>
      <c r="D8963" s="10">
        <v>42814.641516203701</v>
      </c>
      <c r="E8963" s="10">
        <v>42815</v>
      </c>
    </row>
    <row r="8964" spans="1:5" x14ac:dyDescent="0.25">
      <c r="A8964" s="11">
        <v>969481</v>
      </c>
      <c r="B8964" s="11">
        <v>6</v>
      </c>
      <c r="C8964" s="12" t="s">
        <v>19</v>
      </c>
      <c r="D8964" s="10">
        <v>42814.641967592594</v>
      </c>
      <c r="E8964" s="10">
        <v>42815</v>
      </c>
    </row>
    <row r="8965" spans="1:5" x14ac:dyDescent="0.25">
      <c r="A8965" s="11">
        <v>969482</v>
      </c>
      <c r="B8965" s="11">
        <v>6</v>
      </c>
      <c r="C8965" s="12" t="s">
        <v>18</v>
      </c>
      <c r="D8965" s="10">
        <v>42814.641979166663</v>
      </c>
      <c r="E8965" s="10">
        <v>42815.571967592594</v>
      </c>
    </row>
    <row r="8966" spans="1:5" x14ac:dyDescent="0.25">
      <c r="A8966" s="11">
        <v>969483</v>
      </c>
      <c r="B8966" s="11">
        <v>6</v>
      </c>
      <c r="C8966" s="12" t="s">
        <v>18</v>
      </c>
      <c r="D8966" s="10">
        <v>42814.642071759263</v>
      </c>
      <c r="E8966" s="10">
        <v>42815.571481481478</v>
      </c>
    </row>
    <row r="8967" spans="1:5" x14ac:dyDescent="0.25">
      <c r="A8967" s="11">
        <v>969497</v>
      </c>
      <c r="B8967" s="11">
        <v>6</v>
      </c>
      <c r="C8967" s="12" t="s">
        <v>19</v>
      </c>
      <c r="D8967" s="10">
        <v>42814.643333333333</v>
      </c>
      <c r="E8967" s="10">
        <v>42815</v>
      </c>
    </row>
    <row r="8968" spans="1:5" x14ac:dyDescent="0.25">
      <c r="A8968" s="11">
        <v>969499</v>
      </c>
      <c r="B8968" s="11">
        <v>6</v>
      </c>
      <c r="C8968" s="12" t="s">
        <v>18</v>
      </c>
      <c r="D8968" s="10">
        <v>42814.643425925926</v>
      </c>
      <c r="E8968" s="10">
        <v>42815.571180555555</v>
      </c>
    </row>
    <row r="8969" spans="1:5" x14ac:dyDescent="0.25">
      <c r="A8969" s="11">
        <v>969502</v>
      </c>
      <c r="B8969" s="11">
        <v>6</v>
      </c>
      <c r="C8969" s="12" t="s">
        <v>18</v>
      </c>
      <c r="D8969" s="10">
        <v>42814.643518518518</v>
      </c>
      <c r="E8969" s="10">
        <v>42814.697812500002</v>
      </c>
    </row>
    <row r="8970" spans="1:5" x14ac:dyDescent="0.25">
      <c r="A8970" s="11">
        <v>969505</v>
      </c>
      <c r="B8970" s="11">
        <v>6</v>
      </c>
      <c r="C8970" s="12" t="s">
        <v>23</v>
      </c>
      <c r="D8970" s="10">
        <v>42814.643912037034</v>
      </c>
      <c r="E8970" s="10">
        <v>42814.671724537038</v>
      </c>
    </row>
    <row r="8971" spans="1:5" x14ac:dyDescent="0.25">
      <c r="A8971" s="11">
        <v>969508</v>
      </c>
      <c r="B8971" s="11">
        <v>6</v>
      </c>
      <c r="C8971" s="12" t="s">
        <v>19</v>
      </c>
      <c r="D8971" s="10">
        <v>42814.644201388888</v>
      </c>
      <c r="E8971" s="10">
        <v>42815</v>
      </c>
    </row>
    <row r="8972" spans="1:5" x14ac:dyDescent="0.25">
      <c r="A8972" s="11">
        <v>969513</v>
      </c>
      <c r="B8972" s="11">
        <v>6</v>
      </c>
      <c r="C8972" s="12" t="s">
        <v>19</v>
      </c>
      <c r="D8972" s="10">
        <v>42814.644652777781</v>
      </c>
      <c r="E8972" s="10">
        <v>42814.681331018517</v>
      </c>
    </row>
    <row r="8973" spans="1:5" x14ac:dyDescent="0.25">
      <c r="A8973" s="11">
        <v>969517</v>
      </c>
      <c r="B8973" s="11">
        <v>6</v>
      </c>
      <c r="C8973" s="12" t="s">
        <v>22</v>
      </c>
      <c r="D8973" s="10">
        <v>42814.644814814812</v>
      </c>
      <c r="E8973" s="10">
        <v>42815</v>
      </c>
    </row>
    <row r="8974" spans="1:5" x14ac:dyDescent="0.25">
      <c r="A8974" s="11">
        <v>969526</v>
      </c>
      <c r="B8974" s="11">
        <v>6</v>
      </c>
      <c r="C8974" s="12" t="s">
        <v>19</v>
      </c>
      <c r="D8974" s="10">
        <v>42814.645543981482</v>
      </c>
      <c r="E8974" s="10">
        <v>42815</v>
      </c>
    </row>
    <row r="8975" spans="1:5" x14ac:dyDescent="0.25">
      <c r="A8975" s="11">
        <v>969527</v>
      </c>
      <c r="B8975" s="11">
        <v>6</v>
      </c>
      <c r="C8975" s="12" t="s">
        <v>20</v>
      </c>
      <c r="D8975" s="10">
        <v>42814.645648148151</v>
      </c>
      <c r="E8975" s="10">
        <v>42815.438310185185</v>
      </c>
    </row>
    <row r="8976" spans="1:5" x14ac:dyDescent="0.25">
      <c r="A8976" s="11">
        <v>969546</v>
      </c>
      <c r="B8976" s="11">
        <v>6</v>
      </c>
      <c r="C8976" s="12" t="s">
        <v>20</v>
      </c>
      <c r="D8976" s="10">
        <v>42814.647037037037</v>
      </c>
      <c r="E8976" s="10">
        <v>42815</v>
      </c>
    </row>
    <row r="8977" spans="1:5" x14ac:dyDescent="0.25">
      <c r="A8977" s="11">
        <v>969553</v>
      </c>
      <c r="B8977" s="11">
        <v>6</v>
      </c>
      <c r="C8977" s="12" t="s">
        <v>19</v>
      </c>
      <c r="D8977" s="10">
        <v>42814.647893518515</v>
      </c>
      <c r="E8977" s="10">
        <v>42815</v>
      </c>
    </row>
    <row r="8978" spans="1:5" x14ac:dyDescent="0.25">
      <c r="A8978" s="11">
        <v>969564</v>
      </c>
      <c r="B8978" s="11">
        <v>6</v>
      </c>
      <c r="C8978" s="12" t="s">
        <v>22</v>
      </c>
      <c r="D8978" s="10">
        <v>42814.649375000001</v>
      </c>
      <c r="E8978" s="10">
        <v>42815.389849537038</v>
      </c>
    </row>
    <row r="8979" spans="1:5" x14ac:dyDescent="0.25">
      <c r="A8979" s="11">
        <v>969576</v>
      </c>
      <c r="B8979" s="11">
        <v>6</v>
      </c>
      <c r="C8979" s="12" t="s">
        <v>22</v>
      </c>
      <c r="D8979" s="10">
        <v>42814.650335648148</v>
      </c>
      <c r="E8979" s="10">
        <v>42815.45417824074</v>
      </c>
    </row>
    <row r="8980" spans="1:5" x14ac:dyDescent="0.25">
      <c r="A8980" s="11">
        <v>969584</v>
      </c>
      <c r="B8980" s="11">
        <v>6</v>
      </c>
      <c r="C8980" s="12" t="s">
        <v>18</v>
      </c>
      <c r="D8980" s="10">
        <v>42814.651192129626</v>
      </c>
      <c r="E8980" s="10">
        <v>42815.571030092593</v>
      </c>
    </row>
    <row r="8981" spans="1:5" x14ac:dyDescent="0.25">
      <c r="A8981" s="11">
        <v>969590</v>
      </c>
      <c r="B8981" s="11">
        <v>6</v>
      </c>
      <c r="C8981" s="12" t="s">
        <v>23</v>
      </c>
      <c r="D8981" s="10">
        <v>42814.651736111111</v>
      </c>
      <c r="E8981" s="10">
        <v>42815</v>
      </c>
    </row>
    <row r="8982" spans="1:5" x14ac:dyDescent="0.25">
      <c r="A8982" s="11">
        <v>969592</v>
      </c>
      <c r="B8982" s="11">
        <v>6</v>
      </c>
      <c r="C8982" s="12" t="s">
        <v>19</v>
      </c>
      <c r="D8982" s="10">
        <v>42814.65184027778</v>
      </c>
      <c r="E8982" s="10">
        <v>42815</v>
      </c>
    </row>
    <row r="8983" spans="1:5" x14ac:dyDescent="0.25">
      <c r="A8983" s="11">
        <v>969594</v>
      </c>
      <c r="B8983" s="11">
        <v>6</v>
      </c>
      <c r="C8983" s="12" t="s">
        <v>19</v>
      </c>
      <c r="D8983" s="10">
        <v>42814.652013888888</v>
      </c>
      <c r="E8983" s="10">
        <v>42815</v>
      </c>
    </row>
    <row r="8984" spans="1:5" x14ac:dyDescent="0.25">
      <c r="A8984" s="11">
        <v>969620</v>
      </c>
      <c r="B8984" s="11">
        <v>6</v>
      </c>
      <c r="C8984" s="12" t="s">
        <v>18</v>
      </c>
      <c r="D8984" s="10">
        <v>42814.655277777776</v>
      </c>
      <c r="E8984" s="10">
        <v>42815.570856481485</v>
      </c>
    </row>
    <row r="8985" spans="1:5" x14ac:dyDescent="0.25">
      <c r="A8985" s="11">
        <v>969627</v>
      </c>
      <c r="B8985" s="11">
        <v>6</v>
      </c>
      <c r="C8985" s="12" t="s">
        <v>18</v>
      </c>
      <c r="D8985" s="10">
        <v>42814.656030092592</v>
      </c>
      <c r="E8985" s="10">
        <v>42815.57068287037</v>
      </c>
    </row>
    <row r="8986" spans="1:5" x14ac:dyDescent="0.25">
      <c r="A8986" s="11">
        <v>969634</v>
      </c>
      <c r="B8986" s="11">
        <v>6</v>
      </c>
      <c r="C8986" s="12" t="s">
        <v>19</v>
      </c>
      <c r="D8986" s="10">
        <v>42814.657094907408</v>
      </c>
      <c r="E8986" s="10">
        <v>42815</v>
      </c>
    </row>
    <row r="8987" spans="1:5" x14ac:dyDescent="0.25">
      <c r="A8987" s="11">
        <v>969638</v>
      </c>
      <c r="B8987" s="11">
        <v>6</v>
      </c>
      <c r="C8987" s="12" t="s">
        <v>18</v>
      </c>
      <c r="D8987" s="10">
        <v>42814.657256944447</v>
      </c>
      <c r="E8987" s="10">
        <v>42815.570486111108</v>
      </c>
    </row>
    <row r="8988" spans="1:5" x14ac:dyDescent="0.25">
      <c r="A8988" s="11">
        <v>969641</v>
      </c>
      <c r="B8988" s="11">
        <v>6</v>
      </c>
      <c r="C8988" s="12" t="s">
        <v>18</v>
      </c>
      <c r="D8988" s="10">
        <v>42814.657384259262</v>
      </c>
      <c r="E8988" s="10">
        <v>42815.346516203703</v>
      </c>
    </row>
    <row r="8989" spans="1:5" x14ac:dyDescent="0.25">
      <c r="A8989" s="11">
        <v>969645</v>
      </c>
      <c r="B8989" s="11">
        <v>6</v>
      </c>
      <c r="C8989" s="12" t="s">
        <v>23</v>
      </c>
      <c r="D8989" s="10">
        <v>42814.65797453704</v>
      </c>
      <c r="E8989" s="10">
        <v>42814.676666666666</v>
      </c>
    </row>
    <row r="8990" spans="1:5" x14ac:dyDescent="0.25">
      <c r="A8990" s="11">
        <v>969648</v>
      </c>
      <c r="B8990" s="11">
        <v>6</v>
      </c>
      <c r="C8990" s="12" t="s">
        <v>19</v>
      </c>
      <c r="D8990" s="10">
        <v>42814.65829861111</v>
      </c>
      <c r="E8990" s="10">
        <v>42815</v>
      </c>
    </row>
    <row r="8991" spans="1:5" x14ac:dyDescent="0.25">
      <c r="A8991" s="11">
        <v>969659</v>
      </c>
      <c r="B8991" s="11">
        <v>6</v>
      </c>
      <c r="C8991" s="12" t="s">
        <v>18</v>
      </c>
      <c r="D8991" s="10">
        <v>42814.659456018519</v>
      </c>
      <c r="E8991" s="10">
        <v>42814.745335648149</v>
      </c>
    </row>
    <row r="8992" spans="1:5" x14ac:dyDescent="0.25">
      <c r="A8992" s="11">
        <v>969666</v>
      </c>
      <c r="B8992" s="11">
        <v>6</v>
      </c>
      <c r="C8992" s="12" t="s">
        <v>19</v>
      </c>
      <c r="D8992" s="10">
        <v>42814.660092592596</v>
      </c>
      <c r="E8992" s="10">
        <v>42815</v>
      </c>
    </row>
    <row r="8993" spans="1:5" x14ac:dyDescent="0.25">
      <c r="A8993" s="11">
        <v>969673</v>
      </c>
      <c r="B8993" s="11">
        <v>6</v>
      </c>
      <c r="C8993" s="12" t="s">
        <v>18</v>
      </c>
      <c r="D8993" s="10">
        <v>42814.660671296297</v>
      </c>
      <c r="E8993" s="10">
        <v>42815.5702662037</v>
      </c>
    </row>
    <row r="8994" spans="1:5" x14ac:dyDescent="0.25">
      <c r="A8994" s="11">
        <v>969678</v>
      </c>
      <c r="B8994" s="11">
        <v>6</v>
      </c>
      <c r="C8994" s="12" t="s">
        <v>23</v>
      </c>
      <c r="D8994" s="10">
        <v>42814.661145833335</v>
      </c>
      <c r="E8994" s="10">
        <v>42815</v>
      </c>
    </row>
    <row r="8995" spans="1:5" x14ac:dyDescent="0.25">
      <c r="A8995" s="11">
        <v>969679</v>
      </c>
      <c r="B8995" s="11">
        <v>6</v>
      </c>
      <c r="C8995" s="12" t="s">
        <v>19</v>
      </c>
      <c r="D8995" s="10">
        <v>42814.66128472222</v>
      </c>
      <c r="E8995" s="10">
        <v>42815</v>
      </c>
    </row>
    <row r="8996" spans="1:5" x14ac:dyDescent="0.25">
      <c r="A8996" s="11">
        <v>969683</v>
      </c>
      <c r="B8996" s="11">
        <v>6</v>
      </c>
      <c r="C8996" s="12" t="s">
        <v>19</v>
      </c>
      <c r="D8996" s="10">
        <v>42814.661851851852</v>
      </c>
      <c r="E8996" s="10">
        <v>42815</v>
      </c>
    </row>
    <row r="8997" spans="1:5" x14ac:dyDescent="0.25">
      <c r="A8997" s="11">
        <v>969695</v>
      </c>
      <c r="B8997" s="11">
        <v>6</v>
      </c>
      <c r="C8997" s="12" t="s">
        <v>19</v>
      </c>
      <c r="D8997" s="10">
        <v>42814.662777777776</v>
      </c>
      <c r="E8997" s="10">
        <v>42815</v>
      </c>
    </row>
    <row r="8998" spans="1:5" x14ac:dyDescent="0.25">
      <c r="A8998" s="11">
        <v>969698</v>
      </c>
      <c r="B8998" s="11">
        <v>6</v>
      </c>
      <c r="C8998" s="12" t="s">
        <v>19</v>
      </c>
      <c r="D8998" s="10">
        <v>42814.663217592592</v>
      </c>
      <c r="E8998" s="10">
        <v>42815</v>
      </c>
    </row>
    <row r="8999" spans="1:5" x14ac:dyDescent="0.25">
      <c r="A8999" s="11">
        <v>969705</v>
      </c>
      <c r="B8999" s="11">
        <v>6</v>
      </c>
      <c r="C8999" s="12" t="s">
        <v>19</v>
      </c>
      <c r="D8999" s="10">
        <v>42814.664004629631</v>
      </c>
      <c r="E8999" s="10">
        <v>42815</v>
      </c>
    </row>
    <row r="9000" spans="1:5" x14ac:dyDescent="0.25">
      <c r="A9000" s="11">
        <v>969711</v>
      </c>
      <c r="B9000" s="11">
        <v>6</v>
      </c>
      <c r="C9000" s="12" t="s">
        <v>19</v>
      </c>
      <c r="D9000" s="10">
        <v>42814.664502314816</v>
      </c>
      <c r="E9000" s="10">
        <v>42815.391875000001</v>
      </c>
    </row>
    <row r="9001" spans="1:5" x14ac:dyDescent="0.25">
      <c r="A9001" s="11">
        <v>969723</v>
      </c>
      <c r="B9001" s="11">
        <v>6</v>
      </c>
      <c r="C9001" s="12" t="s">
        <v>19</v>
      </c>
      <c r="D9001" s="10">
        <v>42814.666076388887</v>
      </c>
      <c r="E9001" s="10">
        <v>42815</v>
      </c>
    </row>
    <row r="9002" spans="1:5" x14ac:dyDescent="0.25">
      <c r="A9002" s="11">
        <v>969734</v>
      </c>
      <c r="B9002" s="11">
        <v>6</v>
      </c>
      <c r="C9002" s="12" t="s">
        <v>18</v>
      </c>
      <c r="D9002" s="10">
        <v>42814.668333333335</v>
      </c>
      <c r="E9002" s="10">
        <v>42815.5700462963</v>
      </c>
    </row>
    <row r="9003" spans="1:5" x14ac:dyDescent="0.25">
      <c r="A9003" s="11">
        <v>969739</v>
      </c>
      <c r="B9003" s="11">
        <v>6</v>
      </c>
      <c r="C9003" s="12" t="s">
        <v>19</v>
      </c>
      <c r="D9003" s="10">
        <v>42814.668842592589</v>
      </c>
      <c r="E9003" s="10">
        <v>42815</v>
      </c>
    </row>
    <row r="9004" spans="1:5" x14ac:dyDescent="0.25">
      <c r="A9004" s="11">
        <v>969742</v>
      </c>
      <c r="B9004" s="11">
        <v>6</v>
      </c>
      <c r="C9004" s="12" t="s">
        <v>18</v>
      </c>
      <c r="D9004" s="10">
        <v>42814.669305555559</v>
      </c>
      <c r="E9004" s="10">
        <v>42815.569699074076</v>
      </c>
    </row>
    <row r="9005" spans="1:5" x14ac:dyDescent="0.25">
      <c r="A9005" s="11">
        <v>969757</v>
      </c>
      <c r="B9005" s="11">
        <v>6</v>
      </c>
      <c r="C9005" s="12" t="s">
        <v>19</v>
      </c>
      <c r="D9005" s="10">
        <v>42814.671400462961</v>
      </c>
      <c r="E9005" s="10">
        <v>42815.40483796296</v>
      </c>
    </row>
    <row r="9006" spans="1:5" x14ac:dyDescent="0.25">
      <c r="A9006" s="11">
        <v>969780</v>
      </c>
      <c r="B9006" s="11">
        <v>6</v>
      </c>
      <c r="C9006" s="12" t="s">
        <v>19</v>
      </c>
      <c r="D9006" s="10">
        <v>42814.673506944448</v>
      </c>
      <c r="E9006" s="10">
        <v>42815</v>
      </c>
    </row>
    <row r="9007" spans="1:5" x14ac:dyDescent="0.25">
      <c r="A9007" s="11">
        <v>969788</v>
      </c>
      <c r="B9007" s="11">
        <v>6</v>
      </c>
      <c r="C9007" s="12" t="s">
        <v>22</v>
      </c>
      <c r="D9007" s="10">
        <v>42814.673946759256</v>
      </c>
      <c r="E9007" s="10">
        <v>42815</v>
      </c>
    </row>
    <row r="9008" spans="1:5" x14ac:dyDescent="0.25">
      <c r="A9008" s="11">
        <v>969789</v>
      </c>
      <c r="B9008" s="11">
        <v>6</v>
      </c>
      <c r="C9008" s="12" t="s">
        <v>22</v>
      </c>
      <c r="D9008" s="10">
        <v>42814.674039351848</v>
      </c>
      <c r="E9008" s="10">
        <v>42814.699212962965</v>
      </c>
    </row>
    <row r="9009" spans="1:5" x14ac:dyDescent="0.25">
      <c r="A9009" s="11">
        <v>969796</v>
      </c>
      <c r="B9009" s="11">
        <v>6</v>
      </c>
      <c r="C9009" s="12" t="s">
        <v>18</v>
      </c>
      <c r="D9009" s="10">
        <v>42814.674722222226</v>
      </c>
      <c r="E9009" s="10">
        <v>42815.569490740738</v>
      </c>
    </row>
    <row r="9010" spans="1:5" x14ac:dyDescent="0.25">
      <c r="A9010" s="11">
        <v>969809</v>
      </c>
      <c r="B9010" s="11">
        <v>6</v>
      </c>
      <c r="C9010" s="12" t="s">
        <v>19</v>
      </c>
      <c r="D9010" s="10">
        <v>42814.676192129627</v>
      </c>
      <c r="E9010" s="10">
        <v>42815</v>
      </c>
    </row>
    <row r="9011" spans="1:5" x14ac:dyDescent="0.25">
      <c r="A9011" s="11">
        <v>969812</v>
      </c>
      <c r="B9011" s="11">
        <v>6</v>
      </c>
      <c r="C9011" s="12" t="s">
        <v>18</v>
      </c>
      <c r="D9011" s="10">
        <v>42814.676527777781</v>
      </c>
      <c r="E9011" s="10">
        <v>42814.686099537037</v>
      </c>
    </row>
    <row r="9012" spans="1:5" x14ac:dyDescent="0.25">
      <c r="A9012" s="11">
        <v>969824</v>
      </c>
      <c r="B9012" s="11">
        <v>6</v>
      </c>
      <c r="C9012" s="12" t="s">
        <v>18</v>
      </c>
      <c r="D9012" s="10">
        <v>42814.67765046296</v>
      </c>
      <c r="E9012" s="10">
        <v>42815.562592592592</v>
      </c>
    </row>
    <row r="9013" spans="1:5" x14ac:dyDescent="0.25">
      <c r="A9013" s="11">
        <v>969828</v>
      </c>
      <c r="B9013" s="11">
        <v>6</v>
      </c>
      <c r="C9013" s="12" t="s">
        <v>19</v>
      </c>
      <c r="D9013" s="10">
        <v>42814.678020833337</v>
      </c>
      <c r="E9013" s="10">
        <v>42815</v>
      </c>
    </row>
    <row r="9014" spans="1:5" x14ac:dyDescent="0.25">
      <c r="A9014" s="11">
        <v>969833</v>
      </c>
      <c r="B9014" s="11">
        <v>6</v>
      </c>
      <c r="C9014" s="12" t="s">
        <v>19</v>
      </c>
      <c r="D9014" s="10">
        <v>42814.678402777776</v>
      </c>
      <c r="E9014" s="10">
        <v>42815</v>
      </c>
    </row>
    <row r="9015" spans="1:5" x14ac:dyDescent="0.25">
      <c r="A9015" s="11">
        <v>969845</v>
      </c>
      <c r="B9015" s="11">
        <v>6</v>
      </c>
      <c r="C9015" s="12" t="s">
        <v>18</v>
      </c>
      <c r="D9015" s="10">
        <v>42814.679837962962</v>
      </c>
      <c r="E9015" s="10">
        <v>42815.574050925927</v>
      </c>
    </row>
    <row r="9016" spans="1:5" x14ac:dyDescent="0.25">
      <c r="A9016" s="11">
        <v>969870</v>
      </c>
      <c r="B9016" s="11">
        <v>6</v>
      </c>
      <c r="C9016" s="12" t="s">
        <v>22</v>
      </c>
      <c r="D9016" s="10">
        <v>42814.682476851849</v>
      </c>
      <c r="E9016" s="10">
        <v>42815</v>
      </c>
    </row>
    <row r="9017" spans="1:5" x14ac:dyDescent="0.25">
      <c r="A9017" s="11">
        <v>969878</v>
      </c>
      <c r="B9017" s="11">
        <v>6</v>
      </c>
      <c r="C9017" s="12" t="s">
        <v>20</v>
      </c>
      <c r="D9017" s="10">
        <v>42814.683634259258</v>
      </c>
      <c r="E9017" s="10">
        <v>42815</v>
      </c>
    </row>
    <row r="9018" spans="1:5" x14ac:dyDescent="0.25">
      <c r="A9018" s="11">
        <v>969879</v>
      </c>
      <c r="B9018" s="11">
        <v>6</v>
      </c>
      <c r="C9018" s="12" t="s">
        <v>19</v>
      </c>
      <c r="D9018" s="10">
        <v>42814.683645833335</v>
      </c>
      <c r="E9018" s="10">
        <v>42815</v>
      </c>
    </row>
    <row r="9019" spans="1:5" x14ac:dyDescent="0.25">
      <c r="A9019" s="11">
        <v>969902</v>
      </c>
      <c r="B9019" s="11">
        <v>6</v>
      </c>
      <c r="C9019" s="12" t="s">
        <v>20</v>
      </c>
      <c r="D9019" s="10">
        <v>42814.685740740744</v>
      </c>
      <c r="E9019" s="10">
        <v>42815.43787037037</v>
      </c>
    </row>
    <row r="9020" spans="1:5" x14ac:dyDescent="0.25">
      <c r="A9020" s="11">
        <v>969909</v>
      </c>
      <c r="B9020" s="11">
        <v>6</v>
      </c>
      <c r="C9020" s="12" t="s">
        <v>19</v>
      </c>
      <c r="D9020" s="10">
        <v>42814.686354166668</v>
      </c>
      <c r="E9020" s="10">
        <v>42815</v>
      </c>
    </row>
    <row r="9021" spans="1:5" x14ac:dyDescent="0.25">
      <c r="A9021" s="11">
        <v>969915</v>
      </c>
      <c r="B9021" s="11">
        <v>6</v>
      </c>
      <c r="C9021" s="12" t="s">
        <v>19</v>
      </c>
      <c r="D9021" s="10">
        <v>42814.686932870369</v>
      </c>
      <c r="E9021" s="10">
        <v>42815.404351851852</v>
      </c>
    </row>
    <row r="9022" spans="1:5" x14ac:dyDescent="0.25">
      <c r="A9022" s="11">
        <v>969944</v>
      </c>
      <c r="B9022" s="11">
        <v>6</v>
      </c>
      <c r="C9022" s="12" t="s">
        <v>19</v>
      </c>
      <c r="D9022" s="10">
        <v>42814.690208333333</v>
      </c>
      <c r="E9022" s="10">
        <v>42815</v>
      </c>
    </row>
    <row r="9023" spans="1:5" x14ac:dyDescent="0.25">
      <c r="A9023" s="11">
        <v>969984</v>
      </c>
      <c r="B9023" s="11">
        <v>6</v>
      </c>
      <c r="C9023" s="12" t="s">
        <v>20</v>
      </c>
      <c r="D9023" s="10">
        <v>42814.695960648147</v>
      </c>
      <c r="E9023" s="10">
        <v>42815</v>
      </c>
    </row>
    <row r="9024" spans="1:5" x14ac:dyDescent="0.25">
      <c r="A9024" s="11">
        <v>970007</v>
      </c>
      <c r="B9024" s="11">
        <v>6</v>
      </c>
      <c r="C9024" s="12" t="s">
        <v>18</v>
      </c>
      <c r="D9024" s="10">
        <v>42814.700312499997</v>
      </c>
      <c r="E9024" s="10">
        <v>42815</v>
      </c>
    </row>
    <row r="9025" spans="1:5" x14ac:dyDescent="0.25">
      <c r="A9025" s="11">
        <v>970009</v>
      </c>
      <c r="B9025" s="11">
        <v>6</v>
      </c>
      <c r="C9025" s="12" t="s">
        <v>19</v>
      </c>
      <c r="D9025" s="10">
        <v>42814.700706018521</v>
      </c>
      <c r="E9025" s="10">
        <v>42814.701921296299</v>
      </c>
    </row>
    <row r="9026" spans="1:5" x14ac:dyDescent="0.25">
      <c r="A9026" s="11">
        <v>970012</v>
      </c>
      <c r="B9026" s="11">
        <v>6</v>
      </c>
      <c r="C9026" s="12" t="s">
        <v>20</v>
      </c>
      <c r="D9026" s="10">
        <v>42814.701296296298</v>
      </c>
      <c r="E9026" s="10">
        <v>42815</v>
      </c>
    </row>
    <row r="9027" spans="1:5" x14ac:dyDescent="0.25">
      <c r="A9027" s="11">
        <v>970019</v>
      </c>
      <c r="B9027" s="11">
        <v>6</v>
      </c>
      <c r="C9027" s="12" t="s">
        <v>19</v>
      </c>
      <c r="D9027" s="10">
        <v>42814.702152777776</v>
      </c>
      <c r="E9027" s="10">
        <v>42815</v>
      </c>
    </row>
    <row r="9028" spans="1:5" x14ac:dyDescent="0.25">
      <c r="A9028" s="11">
        <v>970022</v>
      </c>
      <c r="B9028" s="11">
        <v>6</v>
      </c>
      <c r="C9028" s="12" t="s">
        <v>22</v>
      </c>
      <c r="D9028" s="10">
        <v>42814.703240740739</v>
      </c>
      <c r="E9028" s="10">
        <v>42814.713506944441</v>
      </c>
    </row>
    <row r="9029" spans="1:5" x14ac:dyDescent="0.25">
      <c r="A9029" s="11">
        <v>970026</v>
      </c>
      <c r="B9029" s="11">
        <v>6</v>
      </c>
      <c r="C9029" s="12" t="s">
        <v>22</v>
      </c>
      <c r="D9029" s="10">
        <v>42814.703900462962</v>
      </c>
      <c r="E9029" s="10">
        <v>42814.713449074072</v>
      </c>
    </row>
    <row r="9030" spans="1:5" x14ac:dyDescent="0.25">
      <c r="A9030" s="11">
        <v>970028</v>
      </c>
      <c r="B9030" s="11">
        <v>6</v>
      </c>
      <c r="C9030" s="12" t="s">
        <v>19</v>
      </c>
      <c r="D9030" s="10">
        <v>42814.704432870371</v>
      </c>
      <c r="E9030" s="10">
        <v>42815</v>
      </c>
    </row>
    <row r="9031" spans="1:5" x14ac:dyDescent="0.25">
      <c r="A9031" s="11">
        <v>970032</v>
      </c>
      <c r="B9031" s="11">
        <v>6</v>
      </c>
      <c r="C9031" s="12" t="s">
        <v>18</v>
      </c>
      <c r="D9031" s="10">
        <v>42814.705601851849</v>
      </c>
      <c r="E9031" s="10">
        <v>42815.390150462961</v>
      </c>
    </row>
    <row r="9032" spans="1:5" x14ac:dyDescent="0.25">
      <c r="A9032" s="11">
        <v>970053</v>
      </c>
      <c r="B9032" s="11">
        <v>6</v>
      </c>
      <c r="C9032" s="12" t="s">
        <v>18</v>
      </c>
      <c r="D9032" s="10">
        <v>42814.710439814815</v>
      </c>
      <c r="E9032" s="10">
        <v>42815</v>
      </c>
    </row>
    <row r="9033" spans="1:5" x14ac:dyDescent="0.25">
      <c r="A9033" s="11">
        <v>970065</v>
      </c>
      <c r="B9033" s="11">
        <v>6</v>
      </c>
      <c r="C9033" s="12" t="s">
        <v>20</v>
      </c>
      <c r="D9033" s="10">
        <v>42814.714641203704</v>
      </c>
      <c r="E9033" s="10">
        <v>42815</v>
      </c>
    </row>
    <row r="9034" spans="1:5" x14ac:dyDescent="0.25">
      <c r="A9034" s="11">
        <v>970075</v>
      </c>
      <c r="B9034" s="11">
        <v>6</v>
      </c>
      <c r="C9034" s="12" t="s">
        <v>19</v>
      </c>
      <c r="D9034" s="10">
        <v>42814.716481481482</v>
      </c>
      <c r="E9034" s="10">
        <v>42815.408217592594</v>
      </c>
    </row>
    <row r="9035" spans="1:5" x14ac:dyDescent="0.25">
      <c r="A9035" s="11">
        <v>970099</v>
      </c>
      <c r="B9035" s="11">
        <v>6</v>
      </c>
      <c r="C9035" s="12" t="s">
        <v>21</v>
      </c>
      <c r="D9035" s="10">
        <v>42814.725740740738</v>
      </c>
      <c r="E9035" s="10">
        <v>42814.730428240742</v>
      </c>
    </row>
    <row r="9036" spans="1:5" x14ac:dyDescent="0.25">
      <c r="A9036" s="11">
        <v>969989</v>
      </c>
      <c r="B9036" s="11">
        <v>6</v>
      </c>
      <c r="C9036" s="12" t="s">
        <v>21</v>
      </c>
      <c r="D9036" s="10">
        <v>42814.696192129632</v>
      </c>
      <c r="E9036" s="10">
        <v>42814.706631944442</v>
      </c>
    </row>
    <row r="9037" spans="1:5" x14ac:dyDescent="0.25">
      <c r="A9037" s="11">
        <v>969988</v>
      </c>
      <c r="B9037" s="11">
        <v>6</v>
      </c>
      <c r="C9037" s="12" t="s">
        <v>21</v>
      </c>
      <c r="D9037" s="10">
        <v>42814.696145833332</v>
      </c>
      <c r="E9037" s="10">
        <v>42814.730543981481</v>
      </c>
    </row>
    <row r="9038" spans="1:5" x14ac:dyDescent="0.25">
      <c r="A9038" s="11">
        <v>969983</v>
      </c>
      <c r="B9038" s="11">
        <v>6</v>
      </c>
      <c r="C9038" s="12" t="s">
        <v>21</v>
      </c>
      <c r="D9038" s="10">
        <v>42814.695648148147</v>
      </c>
      <c r="E9038" s="10">
        <v>42814.706759259258</v>
      </c>
    </row>
    <row r="9039" spans="1:5" x14ac:dyDescent="0.25">
      <c r="A9039" s="11">
        <v>969979</v>
      </c>
      <c r="B9039" s="11">
        <v>6</v>
      </c>
      <c r="C9039" s="12" t="s">
        <v>21</v>
      </c>
      <c r="D9039" s="10">
        <v>42814.695127314815</v>
      </c>
      <c r="E9039" s="10">
        <v>42814.706932870373</v>
      </c>
    </row>
    <row r="9040" spans="1:5" x14ac:dyDescent="0.25">
      <c r="A9040" s="11">
        <v>969974</v>
      </c>
      <c r="B9040" s="11">
        <v>6</v>
      </c>
      <c r="C9040" s="12" t="s">
        <v>21</v>
      </c>
      <c r="D9040" s="10">
        <v>42814.693981481483</v>
      </c>
      <c r="E9040" s="10">
        <v>42814.707118055558</v>
      </c>
    </row>
    <row r="9041" spans="1:5" x14ac:dyDescent="0.25">
      <c r="A9041" s="11">
        <v>969972</v>
      </c>
      <c r="B9041" s="11">
        <v>6</v>
      </c>
      <c r="C9041" s="12" t="s">
        <v>21</v>
      </c>
      <c r="D9041" s="10">
        <v>42814.693518518521</v>
      </c>
      <c r="E9041" s="10">
        <v>42814.707233796296</v>
      </c>
    </row>
    <row r="9042" spans="1:5" x14ac:dyDescent="0.25">
      <c r="A9042" s="11">
        <v>969967</v>
      </c>
      <c r="B9042" s="11">
        <v>6</v>
      </c>
      <c r="C9042" s="12" t="s">
        <v>21</v>
      </c>
      <c r="D9042" s="10">
        <v>42814.693043981482</v>
      </c>
      <c r="E9042" s="10">
        <v>42814.707361111112</v>
      </c>
    </row>
    <row r="9043" spans="1:5" x14ac:dyDescent="0.25">
      <c r="A9043" s="11">
        <v>969960</v>
      </c>
      <c r="B9043" s="11">
        <v>6</v>
      </c>
      <c r="C9043" s="12" t="s">
        <v>21</v>
      </c>
      <c r="D9043" s="10">
        <v>42814.692499999997</v>
      </c>
      <c r="E9043" s="10">
        <v>42814.707569444443</v>
      </c>
    </row>
    <row r="9044" spans="1:5" x14ac:dyDescent="0.25">
      <c r="A9044" s="11">
        <v>969958</v>
      </c>
      <c r="B9044" s="11">
        <v>6</v>
      </c>
      <c r="C9044" s="12" t="s">
        <v>21</v>
      </c>
      <c r="D9044" s="10">
        <v>42814.69195601852</v>
      </c>
      <c r="E9044" s="10">
        <v>42814.707754629628</v>
      </c>
    </row>
    <row r="9045" spans="1:5" x14ac:dyDescent="0.25">
      <c r="A9045" s="11">
        <v>969946</v>
      </c>
      <c r="B9045" s="11">
        <v>6</v>
      </c>
      <c r="C9045" s="12" t="s">
        <v>21</v>
      </c>
      <c r="D9045" s="10">
        <v>42814.690474537034</v>
      </c>
      <c r="E9045" s="10">
        <v>42814.70789351852</v>
      </c>
    </row>
    <row r="9046" spans="1:5" x14ac:dyDescent="0.25">
      <c r="A9046" s="11">
        <v>969943</v>
      </c>
      <c r="B9046" s="11">
        <v>6</v>
      </c>
      <c r="C9046" s="12" t="s">
        <v>21</v>
      </c>
      <c r="D9046" s="10">
        <v>42814.68986111111</v>
      </c>
      <c r="E9046" s="10">
        <v>42814.707997685182</v>
      </c>
    </row>
    <row r="9047" spans="1:5" x14ac:dyDescent="0.25">
      <c r="A9047" s="11">
        <v>969937</v>
      </c>
      <c r="B9047" s="11">
        <v>6</v>
      </c>
      <c r="C9047" s="12" t="s">
        <v>21</v>
      </c>
      <c r="D9047" s="10">
        <v>42814.689386574071</v>
      </c>
      <c r="E9047" s="10">
        <v>42814.708148148151</v>
      </c>
    </row>
    <row r="9048" spans="1:5" x14ac:dyDescent="0.25">
      <c r="A9048" s="11">
        <v>969933</v>
      </c>
      <c r="B9048" s="11">
        <v>6</v>
      </c>
      <c r="C9048" s="12" t="s">
        <v>21</v>
      </c>
      <c r="D9048" s="10">
        <v>42814.688877314817</v>
      </c>
      <c r="E9048" s="10">
        <v>42814.708287037036</v>
      </c>
    </row>
    <row r="9049" spans="1:5" x14ac:dyDescent="0.25">
      <c r="A9049" s="11">
        <v>969927</v>
      </c>
      <c r="B9049" s="11">
        <v>6</v>
      </c>
      <c r="C9049" s="12" t="s">
        <v>21</v>
      </c>
      <c r="D9049" s="10">
        <v>42814.688310185185</v>
      </c>
      <c r="E9049" s="10">
        <v>42814.708391203705</v>
      </c>
    </row>
    <row r="9050" spans="1:5" x14ac:dyDescent="0.25">
      <c r="A9050" s="11">
        <v>969920</v>
      </c>
      <c r="B9050" s="11">
        <v>6</v>
      </c>
      <c r="C9050" s="12" t="s">
        <v>21</v>
      </c>
      <c r="D9050" s="10">
        <v>42814.687777777777</v>
      </c>
      <c r="E9050" s="10">
        <v>42814.708506944444</v>
      </c>
    </row>
    <row r="9051" spans="1:5" x14ac:dyDescent="0.25">
      <c r="A9051" s="11">
        <v>969911</v>
      </c>
      <c r="B9051" s="11">
        <v>6</v>
      </c>
      <c r="C9051" s="12" t="s">
        <v>21</v>
      </c>
      <c r="D9051" s="10">
        <v>42814.686493055553</v>
      </c>
      <c r="E9051" s="10">
        <v>42814.71</v>
      </c>
    </row>
    <row r="9052" spans="1:5" x14ac:dyDescent="0.25">
      <c r="A9052" s="11">
        <v>969893</v>
      </c>
      <c r="B9052" s="11">
        <v>6</v>
      </c>
      <c r="C9052" s="12" t="s">
        <v>21</v>
      </c>
      <c r="D9052" s="10">
        <v>42814.685173611113</v>
      </c>
      <c r="E9052" s="10">
        <v>42814.710104166668</v>
      </c>
    </row>
    <row r="9053" spans="1:5" x14ac:dyDescent="0.25">
      <c r="A9053" s="11">
        <v>969643</v>
      </c>
      <c r="B9053" s="11">
        <v>6</v>
      </c>
      <c r="C9053" s="12" t="s">
        <v>21</v>
      </c>
      <c r="D9053" s="10">
        <v>42814.657847222225</v>
      </c>
      <c r="E9053" s="10">
        <v>42814.712546296294</v>
      </c>
    </row>
    <row r="9054" spans="1:5" x14ac:dyDescent="0.25">
      <c r="A9054" s="11">
        <v>969633</v>
      </c>
      <c r="B9054" s="11">
        <v>6</v>
      </c>
      <c r="C9054" s="12" t="s">
        <v>21</v>
      </c>
      <c r="D9054" s="10">
        <v>42814.656967592593</v>
      </c>
      <c r="E9054" s="10">
        <v>42814.712673611109</v>
      </c>
    </row>
    <row r="9055" spans="1:5" x14ac:dyDescent="0.25">
      <c r="A9055" s="11">
        <v>969625</v>
      </c>
      <c r="B9055" s="11">
        <v>6</v>
      </c>
      <c r="C9055" s="12" t="s">
        <v>21</v>
      </c>
      <c r="D9055" s="10">
        <v>42814.655868055554</v>
      </c>
      <c r="E9055" s="10">
        <v>42814.712824074071</v>
      </c>
    </row>
    <row r="9056" spans="1:5" x14ac:dyDescent="0.25">
      <c r="A9056" s="11">
        <v>969614</v>
      </c>
      <c r="B9056" s="11">
        <v>6</v>
      </c>
      <c r="C9056" s="12" t="s">
        <v>21</v>
      </c>
      <c r="D9056" s="10">
        <v>42814.654502314814</v>
      </c>
      <c r="E9056" s="10">
        <v>42814.712939814817</v>
      </c>
    </row>
    <row r="9057" spans="1:5" x14ac:dyDescent="0.25">
      <c r="A9057" s="11">
        <v>969607</v>
      </c>
      <c r="B9057" s="11">
        <v>6</v>
      </c>
      <c r="C9057" s="12" t="s">
        <v>21</v>
      </c>
      <c r="D9057" s="10">
        <v>42814.653344907405</v>
      </c>
      <c r="E9057" s="10">
        <v>42814.713495370372</v>
      </c>
    </row>
    <row r="9058" spans="1:5" x14ac:dyDescent="0.25">
      <c r="A9058" s="11">
        <v>969586</v>
      </c>
      <c r="B9058" s="11">
        <v>6</v>
      </c>
      <c r="C9058" s="12" t="s">
        <v>21</v>
      </c>
      <c r="D9058" s="10">
        <v>42814.651226851849</v>
      </c>
      <c r="E9058" s="10">
        <v>42814.71365740741</v>
      </c>
    </row>
    <row r="9059" spans="1:5" x14ac:dyDescent="0.25">
      <c r="A9059" s="11">
        <v>969578</v>
      </c>
      <c r="B9059" s="11">
        <v>6</v>
      </c>
      <c r="C9059" s="12" t="s">
        <v>21</v>
      </c>
      <c r="D9059" s="10">
        <v>42814.650625000002</v>
      </c>
      <c r="E9059" s="10">
        <v>42814.713784722226</v>
      </c>
    </row>
    <row r="9060" spans="1:5" x14ac:dyDescent="0.25">
      <c r="A9060" s="11">
        <v>969572</v>
      </c>
      <c r="B9060" s="11">
        <v>6</v>
      </c>
      <c r="C9060" s="12" t="s">
        <v>21</v>
      </c>
      <c r="D9060" s="10">
        <v>42814.650127314817</v>
      </c>
      <c r="E9060" s="10">
        <v>42814.713912037034</v>
      </c>
    </row>
    <row r="9061" spans="1:5" x14ac:dyDescent="0.25">
      <c r="A9061" s="11">
        <v>969566</v>
      </c>
      <c r="B9061" s="11">
        <v>6</v>
      </c>
      <c r="C9061" s="12" t="s">
        <v>21</v>
      </c>
      <c r="D9061" s="10">
        <v>42814.649456018517</v>
      </c>
      <c r="E9061" s="10">
        <v>42814.714513888888</v>
      </c>
    </row>
    <row r="9062" spans="1:5" x14ac:dyDescent="0.25">
      <c r="A9062" s="11">
        <v>969556</v>
      </c>
      <c r="B9062" s="11">
        <v>6</v>
      </c>
      <c r="C9062" s="12" t="s">
        <v>21</v>
      </c>
      <c r="D9062" s="10">
        <v>42814.648298611108</v>
      </c>
      <c r="E9062" s="10">
        <v>42814.714675925927</v>
      </c>
    </row>
    <row r="9063" spans="1:5" x14ac:dyDescent="0.25">
      <c r="A9063" s="11">
        <v>969438</v>
      </c>
      <c r="B9063" s="11">
        <v>6</v>
      </c>
      <c r="C9063" s="12" t="s">
        <v>21</v>
      </c>
      <c r="D9063" s="10">
        <v>42814.638055555559</v>
      </c>
      <c r="E9063" s="10">
        <v>42814.716087962966</v>
      </c>
    </row>
    <row r="9064" spans="1:5" x14ac:dyDescent="0.25">
      <c r="A9064" s="11">
        <v>969193</v>
      </c>
      <c r="B9064" s="11">
        <v>6</v>
      </c>
      <c r="C9064" s="12" t="s">
        <v>21</v>
      </c>
      <c r="D9064" s="10">
        <v>42814.615381944444</v>
      </c>
      <c r="E9064" s="10">
        <v>42814.727870370371</v>
      </c>
    </row>
    <row r="9065" spans="1:5" x14ac:dyDescent="0.25">
      <c r="A9065" s="11">
        <v>969008</v>
      </c>
      <c r="B9065" s="11">
        <v>6</v>
      </c>
      <c r="C9065" s="12" t="s">
        <v>21</v>
      </c>
      <c r="D9065" s="10">
        <v>42814.598807870374</v>
      </c>
      <c r="E9065" s="10">
        <v>42814.72934027778</v>
      </c>
    </row>
    <row r="9066" spans="1:5" x14ac:dyDescent="0.25">
      <c r="A9066" s="11">
        <v>968972</v>
      </c>
      <c r="B9066" s="11">
        <v>6</v>
      </c>
      <c r="C9066" s="12" t="s">
        <v>21</v>
      </c>
      <c r="D9066" s="10">
        <v>42814.595590277779</v>
      </c>
      <c r="E9066" s="10">
        <v>42814.730671296296</v>
      </c>
    </row>
    <row r="9067" spans="1:5" x14ac:dyDescent="0.25">
      <c r="A9067" s="11">
        <v>968966</v>
      </c>
      <c r="B9067" s="11">
        <v>6</v>
      </c>
      <c r="C9067" s="12" t="s">
        <v>21</v>
      </c>
      <c r="D9067" s="10">
        <v>42814.594675925924</v>
      </c>
      <c r="E9067" s="10">
        <v>42814.723356481481</v>
      </c>
    </row>
    <row r="9068" spans="1:5" x14ac:dyDescent="0.25">
      <c r="A9068" s="11">
        <v>968923</v>
      </c>
      <c r="B9068" s="11">
        <v>6</v>
      </c>
      <c r="C9068" s="12" t="s">
        <v>21</v>
      </c>
      <c r="D9068" s="10">
        <v>42814.59175925926</v>
      </c>
      <c r="E9068" s="10">
        <v>42814.723506944443</v>
      </c>
    </row>
    <row r="9069" spans="1:5" x14ac:dyDescent="0.25">
      <c r="A9069" s="11">
        <v>968898</v>
      </c>
      <c r="B9069" s="11">
        <v>6</v>
      </c>
      <c r="C9069" s="12" t="s">
        <v>21</v>
      </c>
      <c r="D9069" s="10">
        <v>42814.59002314815</v>
      </c>
      <c r="E9069" s="10">
        <v>42814.730775462966</v>
      </c>
    </row>
    <row r="9070" spans="1:5" x14ac:dyDescent="0.25">
      <c r="A9070" s="11">
        <v>968833</v>
      </c>
      <c r="B9070" s="11">
        <v>6</v>
      </c>
      <c r="C9070" s="12" t="s">
        <v>21</v>
      </c>
      <c r="D9070" s="10">
        <v>42814.585729166669</v>
      </c>
      <c r="E9070" s="10">
        <v>42814.724768518521</v>
      </c>
    </row>
    <row r="9071" spans="1:5" x14ac:dyDescent="0.25">
      <c r="A9071" s="11">
        <v>968826</v>
      </c>
      <c r="B9071" s="11">
        <v>6</v>
      </c>
      <c r="C9071" s="12" t="s">
        <v>21</v>
      </c>
      <c r="D9071" s="10">
        <v>42814.585150462961</v>
      </c>
      <c r="E9071" s="10">
        <v>42814.72583333333</v>
      </c>
    </row>
    <row r="9072" spans="1:5" x14ac:dyDescent="0.25">
      <c r="A9072" s="11">
        <v>968818</v>
      </c>
      <c r="B9072" s="11">
        <v>6</v>
      </c>
      <c r="C9072" s="12" t="s">
        <v>21</v>
      </c>
      <c r="D9072" s="10">
        <v>42814.584490740737</v>
      </c>
      <c r="E9072" s="10">
        <v>42814.725972222222</v>
      </c>
    </row>
    <row r="9073" spans="1:5" x14ac:dyDescent="0.25">
      <c r="A9073" s="11">
        <v>968755</v>
      </c>
      <c r="B9073" s="11">
        <v>6</v>
      </c>
      <c r="C9073" s="12" t="s">
        <v>21</v>
      </c>
      <c r="D9073" s="10">
        <v>42814.580277777779</v>
      </c>
      <c r="E9073" s="10">
        <v>42814.722812499997</v>
      </c>
    </row>
    <row r="9074" spans="1:5" x14ac:dyDescent="0.25">
      <c r="A9074" s="11">
        <v>968747</v>
      </c>
      <c r="B9074" s="11">
        <v>6</v>
      </c>
      <c r="C9074" s="12" t="s">
        <v>21</v>
      </c>
      <c r="D9074" s="10">
        <v>42814.579247685186</v>
      </c>
      <c r="E9074" s="10">
        <v>42814.713240740741</v>
      </c>
    </row>
    <row r="9075" spans="1:5" x14ac:dyDescent="0.25">
      <c r="A9075" s="11">
        <v>968739</v>
      </c>
      <c r="B9075" s="11">
        <v>6</v>
      </c>
      <c r="C9075" s="12" t="s">
        <v>21</v>
      </c>
      <c r="D9075" s="10">
        <v>42814.578553240739</v>
      </c>
      <c r="E9075" s="10">
        <v>42814.713391203702</v>
      </c>
    </row>
    <row r="9076" spans="1:5" x14ac:dyDescent="0.25">
      <c r="A9076" s="11">
        <v>968709</v>
      </c>
      <c r="B9076" s="11">
        <v>6</v>
      </c>
      <c r="C9076" s="12" t="s">
        <v>21</v>
      </c>
      <c r="D9076" s="10">
        <v>42814.575613425928</v>
      </c>
      <c r="E9076" s="10">
        <v>42814.713564814818</v>
      </c>
    </row>
    <row r="9077" spans="1:5" x14ac:dyDescent="0.25">
      <c r="A9077" s="11">
        <v>968575</v>
      </c>
      <c r="B9077" s="11">
        <v>6</v>
      </c>
      <c r="C9077" s="12" t="s">
        <v>21</v>
      </c>
      <c r="D9077" s="10">
        <v>42814.563958333332</v>
      </c>
      <c r="E9077" s="10">
        <v>42814.71539351852</v>
      </c>
    </row>
    <row r="9078" spans="1:5" x14ac:dyDescent="0.25">
      <c r="A9078" s="11">
        <v>968566</v>
      </c>
      <c r="B9078" s="11">
        <v>6</v>
      </c>
      <c r="C9078" s="12" t="s">
        <v>21</v>
      </c>
      <c r="D9078" s="10">
        <v>42814.563043981485</v>
      </c>
      <c r="E9078" s="10">
        <v>42814.715520833335</v>
      </c>
    </row>
    <row r="9079" spans="1:5" x14ac:dyDescent="0.25">
      <c r="A9079" s="11">
        <v>968496</v>
      </c>
      <c r="B9079" s="11">
        <v>6</v>
      </c>
      <c r="C9079" s="12" t="s">
        <v>21</v>
      </c>
      <c r="D9079" s="10">
        <v>42814.557314814818</v>
      </c>
      <c r="E9079" s="10">
        <v>42814.71607638889</v>
      </c>
    </row>
    <row r="9080" spans="1:5" x14ac:dyDescent="0.25">
      <c r="A9080" s="11">
        <v>968487</v>
      </c>
      <c r="B9080" s="11">
        <v>6</v>
      </c>
      <c r="C9080" s="12" t="s">
        <v>21</v>
      </c>
      <c r="D9080" s="10">
        <v>42814.556192129632</v>
      </c>
      <c r="E9080" s="10">
        <v>42814.716365740744</v>
      </c>
    </row>
    <row r="9081" spans="1:5" x14ac:dyDescent="0.25">
      <c r="A9081" s="11">
        <v>968457</v>
      </c>
      <c r="B9081" s="11">
        <v>6</v>
      </c>
      <c r="C9081" s="12" t="s">
        <v>21</v>
      </c>
      <c r="D9081" s="10">
        <v>42814.553483796299</v>
      </c>
      <c r="E9081" s="10">
        <v>42814.716527777775</v>
      </c>
    </row>
    <row r="9082" spans="1:5" x14ac:dyDescent="0.25">
      <c r="A9082" s="11">
        <v>968451</v>
      </c>
      <c r="B9082" s="11">
        <v>6</v>
      </c>
      <c r="C9082" s="12" t="s">
        <v>21</v>
      </c>
      <c r="D9082" s="10">
        <v>42814.552685185183</v>
      </c>
      <c r="E9082" s="10">
        <v>42814.716874999998</v>
      </c>
    </row>
    <row r="9083" spans="1:5" x14ac:dyDescent="0.25">
      <c r="A9083" s="11">
        <v>968446</v>
      </c>
      <c r="B9083" s="11">
        <v>6</v>
      </c>
      <c r="C9083" s="12" t="s">
        <v>21</v>
      </c>
      <c r="D9083" s="10">
        <v>42814.552048611113</v>
      </c>
      <c r="E9083" s="10">
        <v>42814.717013888891</v>
      </c>
    </row>
    <row r="9084" spans="1:5" x14ac:dyDescent="0.25">
      <c r="A9084" s="11">
        <v>968437</v>
      </c>
      <c r="B9084" s="11">
        <v>6</v>
      </c>
      <c r="C9084" s="12" t="s">
        <v>21</v>
      </c>
      <c r="D9084" s="10">
        <v>42814.551215277781</v>
      </c>
      <c r="E9084" s="10">
        <v>42814.717245370368</v>
      </c>
    </row>
    <row r="9085" spans="1:5" x14ac:dyDescent="0.25">
      <c r="A9085" s="11">
        <v>968414</v>
      </c>
      <c r="B9085" s="11">
        <v>6</v>
      </c>
      <c r="C9085" s="12" t="s">
        <v>21</v>
      </c>
      <c r="D9085" s="10">
        <v>42814.548402777778</v>
      </c>
      <c r="E9085" s="10">
        <v>42814.71738425926</v>
      </c>
    </row>
    <row r="9086" spans="1:5" x14ac:dyDescent="0.25">
      <c r="A9086" s="11">
        <v>968408</v>
      </c>
      <c r="B9086" s="11">
        <v>6</v>
      </c>
      <c r="C9086" s="12" t="s">
        <v>21</v>
      </c>
      <c r="D9086" s="10">
        <v>42814.547881944447</v>
      </c>
      <c r="E9086" s="10">
        <v>42814.717581018522</v>
      </c>
    </row>
    <row r="9087" spans="1:5" x14ac:dyDescent="0.25">
      <c r="A9087" s="11">
        <v>968401</v>
      </c>
      <c r="B9087" s="11">
        <v>6</v>
      </c>
      <c r="C9087" s="12" t="s">
        <v>21</v>
      </c>
      <c r="D9087" s="10">
        <v>42814.547129629631</v>
      </c>
      <c r="E9087" s="10">
        <v>42814.717731481483</v>
      </c>
    </row>
    <row r="9088" spans="1:5" x14ac:dyDescent="0.25">
      <c r="A9088" s="11">
        <v>968167</v>
      </c>
      <c r="B9088" s="11">
        <v>6</v>
      </c>
      <c r="C9088" s="12" t="s">
        <v>21</v>
      </c>
      <c r="D9088" s="10">
        <v>42814.487523148149</v>
      </c>
      <c r="E9088" s="10">
        <v>42814.718668981484</v>
      </c>
    </row>
    <row r="9089" spans="1:5" x14ac:dyDescent="0.25">
      <c r="A9089" s="11">
        <v>968146</v>
      </c>
      <c r="B9089" s="11">
        <v>6</v>
      </c>
      <c r="C9089" s="12" t="s">
        <v>21</v>
      </c>
      <c r="D9089" s="10">
        <v>42814.486122685186</v>
      </c>
      <c r="E9089" s="10">
        <v>42814.718807870369</v>
      </c>
    </row>
    <row r="9090" spans="1:5" x14ac:dyDescent="0.25">
      <c r="A9090" s="11">
        <v>968143</v>
      </c>
      <c r="B9090" s="11">
        <v>6</v>
      </c>
      <c r="C9090" s="12" t="s">
        <v>21</v>
      </c>
      <c r="D9090" s="10">
        <v>42814.485532407409</v>
      </c>
      <c r="E9090" s="10">
        <v>42814.718958333331</v>
      </c>
    </row>
    <row r="9091" spans="1:5" x14ac:dyDescent="0.25">
      <c r="A9091" s="11">
        <v>968094</v>
      </c>
      <c r="B9091" s="11">
        <v>6</v>
      </c>
      <c r="C9091" s="12" t="s">
        <v>21</v>
      </c>
      <c r="D9091" s="10">
        <v>42814.481724537036</v>
      </c>
      <c r="E9091" s="10">
        <v>42814.719108796293</v>
      </c>
    </row>
    <row r="9092" spans="1:5" x14ac:dyDescent="0.25">
      <c r="A9092" s="11">
        <v>968086</v>
      </c>
      <c r="B9092" s="11">
        <v>6</v>
      </c>
      <c r="C9092" s="12" t="s">
        <v>21</v>
      </c>
      <c r="D9092" s="10">
        <v>42814.481180555558</v>
      </c>
      <c r="E9092" s="10">
        <v>42814.719282407408</v>
      </c>
    </row>
    <row r="9093" spans="1:5" x14ac:dyDescent="0.25">
      <c r="A9093" s="11">
        <v>968070</v>
      </c>
      <c r="B9093" s="11">
        <v>6</v>
      </c>
      <c r="C9093" s="12" t="s">
        <v>21</v>
      </c>
      <c r="D9093" s="10">
        <v>42814.479942129627</v>
      </c>
      <c r="E9093" s="10">
        <v>42814.719421296293</v>
      </c>
    </row>
    <row r="9094" spans="1:5" x14ac:dyDescent="0.25">
      <c r="A9094" s="11">
        <v>968054</v>
      </c>
      <c r="B9094" s="11">
        <v>6</v>
      </c>
      <c r="C9094" s="12" t="s">
        <v>21</v>
      </c>
      <c r="D9094" s="10">
        <v>42814.478819444441</v>
      </c>
      <c r="E9094" s="10">
        <v>42814.719687500001</v>
      </c>
    </row>
    <row r="9095" spans="1:5" x14ac:dyDescent="0.25">
      <c r="A9095" s="11">
        <v>968052</v>
      </c>
      <c r="B9095" s="11">
        <v>6</v>
      </c>
      <c r="C9095" s="12" t="s">
        <v>21</v>
      </c>
      <c r="D9095" s="10">
        <v>42814.478310185186</v>
      </c>
      <c r="E9095" s="10">
        <v>42814.719849537039</v>
      </c>
    </row>
    <row r="9096" spans="1:5" x14ac:dyDescent="0.25">
      <c r="A9096" s="11">
        <v>968030</v>
      </c>
      <c r="B9096" s="11">
        <v>6</v>
      </c>
      <c r="C9096" s="12" t="s">
        <v>21</v>
      </c>
      <c r="D9096" s="10">
        <v>42814.476944444446</v>
      </c>
      <c r="E9096" s="10">
        <v>42814.720000000001</v>
      </c>
    </row>
    <row r="9097" spans="1:5" x14ac:dyDescent="0.25">
      <c r="A9097" s="11">
        <v>968022</v>
      </c>
      <c r="B9097" s="11">
        <v>6</v>
      </c>
      <c r="C9097" s="12" t="s">
        <v>21</v>
      </c>
      <c r="D9097" s="10">
        <v>42814.476076388892</v>
      </c>
      <c r="E9097" s="10">
        <v>42814.720289351855</v>
      </c>
    </row>
    <row r="9098" spans="1:5" x14ac:dyDescent="0.25">
      <c r="A9098" s="11">
        <v>967985</v>
      </c>
      <c r="B9098" s="11">
        <v>6</v>
      </c>
      <c r="C9098" s="12" t="s">
        <v>21</v>
      </c>
      <c r="D9098" s="10">
        <v>42814.473113425927</v>
      </c>
      <c r="E9098" s="10">
        <v>42814.720763888887</v>
      </c>
    </row>
    <row r="9099" spans="1:5" x14ac:dyDescent="0.25">
      <c r="A9099" s="11">
        <v>967833</v>
      </c>
      <c r="B9099" s="11">
        <v>6</v>
      </c>
      <c r="C9099" s="12" t="s">
        <v>21</v>
      </c>
      <c r="D9099" s="10">
        <v>42814.460324074076</v>
      </c>
      <c r="E9099" s="10">
        <v>42814.463148148148</v>
      </c>
    </row>
    <row r="9100" spans="1:5" x14ac:dyDescent="0.25">
      <c r="A9100" s="11">
        <v>967795</v>
      </c>
      <c r="B9100" s="11">
        <v>6</v>
      </c>
      <c r="C9100" s="12" t="s">
        <v>21</v>
      </c>
      <c r="D9100" s="10">
        <v>42814.45722222222</v>
      </c>
      <c r="E9100" s="10">
        <v>42814.730902777781</v>
      </c>
    </row>
    <row r="9101" spans="1:5" x14ac:dyDescent="0.25">
      <c r="A9101" s="11">
        <v>967626</v>
      </c>
      <c r="B9101" s="11">
        <v>6</v>
      </c>
      <c r="C9101" s="12" t="s">
        <v>21</v>
      </c>
      <c r="D9101" s="10">
        <v>42814.441979166666</v>
      </c>
      <c r="E9101" s="10">
        <v>42814.500451388885</v>
      </c>
    </row>
    <row r="9102" spans="1:5" x14ac:dyDescent="0.25">
      <c r="A9102" s="11">
        <v>967615</v>
      </c>
      <c r="B9102" s="11">
        <v>6</v>
      </c>
      <c r="C9102" s="12" t="s">
        <v>21</v>
      </c>
      <c r="D9102" s="10">
        <v>42814.440312500003</v>
      </c>
      <c r="E9102" s="10">
        <v>42814.500555555554</v>
      </c>
    </row>
    <row r="9103" spans="1:5" x14ac:dyDescent="0.25">
      <c r="A9103" s="11">
        <v>967608</v>
      </c>
      <c r="B9103" s="11">
        <v>6</v>
      </c>
      <c r="C9103" s="12" t="s">
        <v>21</v>
      </c>
      <c r="D9103" s="10">
        <v>42814.439687500002</v>
      </c>
      <c r="E9103" s="10">
        <v>42814.500659722224</v>
      </c>
    </row>
    <row r="9104" spans="1:5" x14ac:dyDescent="0.25">
      <c r="A9104" s="11">
        <v>967600</v>
      </c>
      <c r="B9104" s="11">
        <v>6</v>
      </c>
      <c r="C9104" s="12" t="s">
        <v>21</v>
      </c>
      <c r="D9104" s="10">
        <v>42814.439016203702</v>
      </c>
      <c r="E9104" s="10">
        <v>42814.500752314816</v>
      </c>
    </row>
    <row r="9105" spans="1:5" x14ac:dyDescent="0.25">
      <c r="A9105" s="11">
        <v>967574</v>
      </c>
      <c r="B9105" s="11">
        <v>6</v>
      </c>
      <c r="C9105" s="12" t="s">
        <v>21</v>
      </c>
      <c r="D9105" s="10">
        <v>42814.437164351853</v>
      </c>
      <c r="E9105" s="10">
        <v>42814.50199074074</v>
      </c>
    </row>
    <row r="9106" spans="1:5" x14ac:dyDescent="0.25">
      <c r="A9106" s="11">
        <v>967566</v>
      </c>
      <c r="B9106" s="11">
        <v>6</v>
      </c>
      <c r="C9106" s="12" t="s">
        <v>21</v>
      </c>
      <c r="D9106" s="10">
        <v>42814.436562499999</v>
      </c>
      <c r="E9106" s="10">
        <v>42814.50209490741</v>
      </c>
    </row>
    <row r="9107" spans="1:5" x14ac:dyDescent="0.25">
      <c r="A9107" s="11">
        <v>967559</v>
      </c>
      <c r="B9107" s="11">
        <v>6</v>
      </c>
      <c r="C9107" s="12" t="s">
        <v>21</v>
      </c>
      <c r="D9107" s="10">
        <v>42814.435949074075</v>
      </c>
      <c r="E9107" s="10">
        <v>42814.502199074072</v>
      </c>
    </row>
    <row r="9108" spans="1:5" x14ac:dyDescent="0.25">
      <c r="A9108" s="11">
        <v>967551</v>
      </c>
      <c r="B9108" s="11">
        <v>6</v>
      </c>
      <c r="C9108" s="12" t="s">
        <v>21</v>
      </c>
      <c r="D9108" s="10">
        <v>42814.435358796298</v>
      </c>
      <c r="E9108" s="10">
        <v>42814.502303240741</v>
      </c>
    </row>
    <row r="9109" spans="1:5" x14ac:dyDescent="0.25">
      <c r="A9109" s="11">
        <v>967545</v>
      </c>
      <c r="B9109" s="11">
        <v>6</v>
      </c>
      <c r="C9109" s="12" t="s">
        <v>21</v>
      </c>
      <c r="D9109" s="10">
        <v>42814.434837962966</v>
      </c>
      <c r="E9109" s="10">
        <v>42814.502395833333</v>
      </c>
    </row>
    <row r="9110" spans="1:5" x14ac:dyDescent="0.25">
      <c r="A9110" s="11">
        <v>967541</v>
      </c>
      <c r="B9110" s="11">
        <v>6</v>
      </c>
      <c r="C9110" s="12" t="s">
        <v>21</v>
      </c>
      <c r="D9110" s="10">
        <v>42814.433587962965</v>
      </c>
      <c r="E9110" s="10">
        <v>42814.50271990741</v>
      </c>
    </row>
    <row r="9111" spans="1:5" x14ac:dyDescent="0.25">
      <c r="A9111" s="11">
        <v>967534</v>
      </c>
      <c r="B9111" s="11">
        <v>6</v>
      </c>
      <c r="C9111" s="12" t="s">
        <v>21</v>
      </c>
      <c r="D9111" s="10">
        <v>42814.433009259257</v>
      </c>
      <c r="E9111" s="10">
        <v>42814.502835648149</v>
      </c>
    </row>
    <row r="9112" spans="1:5" x14ac:dyDescent="0.25">
      <c r="A9112" s="11">
        <v>967531</v>
      </c>
      <c r="B9112" s="11">
        <v>6</v>
      </c>
      <c r="C9112" s="12" t="s">
        <v>21</v>
      </c>
      <c r="D9112" s="10">
        <v>42814.432430555556</v>
      </c>
      <c r="E9112" s="10">
        <v>42814.502939814818</v>
      </c>
    </row>
    <row r="9113" spans="1:5" x14ac:dyDescent="0.25">
      <c r="A9113" s="11">
        <v>967520</v>
      </c>
      <c r="B9113" s="11">
        <v>6</v>
      </c>
      <c r="C9113" s="12" t="s">
        <v>21</v>
      </c>
      <c r="D9113" s="10">
        <v>42814.431134259263</v>
      </c>
      <c r="E9113" s="10">
        <v>42814.503055555557</v>
      </c>
    </row>
    <row r="9114" spans="1:5" x14ac:dyDescent="0.25">
      <c r="A9114" s="11">
        <v>967515</v>
      </c>
      <c r="B9114" s="11">
        <v>6</v>
      </c>
      <c r="C9114" s="12" t="s">
        <v>21</v>
      </c>
      <c r="D9114" s="10">
        <v>42814.430289351854</v>
      </c>
      <c r="E9114" s="10">
        <v>42814.72152777778</v>
      </c>
    </row>
    <row r="9115" spans="1:5" x14ac:dyDescent="0.25">
      <c r="A9115" s="11">
        <v>967502</v>
      </c>
      <c r="B9115" s="11">
        <v>6</v>
      </c>
      <c r="C9115" s="12" t="s">
        <v>21</v>
      </c>
      <c r="D9115" s="10">
        <v>42814.429432870369</v>
      </c>
      <c r="E9115" s="10">
        <v>42814.503171296295</v>
      </c>
    </row>
    <row r="9116" spans="1:5" x14ac:dyDescent="0.25">
      <c r="A9116" s="11">
        <v>967481</v>
      </c>
      <c r="B9116" s="11">
        <v>6</v>
      </c>
      <c r="C9116" s="12" t="s">
        <v>21</v>
      </c>
      <c r="D9116" s="10">
        <v>42814.427777777775</v>
      </c>
      <c r="E9116" s="10">
        <v>42814.503460648149</v>
      </c>
    </row>
    <row r="9117" spans="1:5" x14ac:dyDescent="0.25">
      <c r="A9117" s="11">
        <v>967462</v>
      </c>
      <c r="B9117" s="11">
        <v>6</v>
      </c>
      <c r="C9117" s="12" t="s">
        <v>21</v>
      </c>
      <c r="D9117" s="10">
        <v>42814.425925925927</v>
      </c>
      <c r="E9117" s="10">
        <v>42814.50409722222</v>
      </c>
    </row>
    <row r="9118" spans="1:5" x14ac:dyDescent="0.25">
      <c r="A9118" s="11">
        <v>967436</v>
      </c>
      <c r="B9118" s="11">
        <v>6</v>
      </c>
      <c r="C9118" s="12" t="s">
        <v>21</v>
      </c>
      <c r="D9118" s="10">
        <v>42814.423518518517</v>
      </c>
      <c r="E9118" s="10">
        <v>42814.504212962966</v>
      </c>
    </row>
    <row r="9119" spans="1:5" x14ac:dyDescent="0.25">
      <c r="A9119" s="11">
        <v>967427</v>
      </c>
      <c r="B9119" s="11">
        <v>6</v>
      </c>
      <c r="C9119" s="12" t="s">
        <v>21</v>
      </c>
      <c r="D9119" s="10">
        <v>42814.422766203701</v>
      </c>
      <c r="E9119" s="10">
        <v>42814.504884259259</v>
      </c>
    </row>
    <row r="9120" spans="1:5" x14ac:dyDescent="0.25">
      <c r="A9120" s="11">
        <v>967397</v>
      </c>
      <c r="B9120" s="11">
        <v>6</v>
      </c>
      <c r="C9120" s="12" t="s">
        <v>21</v>
      </c>
      <c r="D9120" s="10">
        <v>42814.420266203706</v>
      </c>
      <c r="E9120" s="10">
        <v>42814.504988425928</v>
      </c>
    </row>
    <row r="9121" spans="1:5" x14ac:dyDescent="0.25">
      <c r="A9121" s="11">
        <v>967345</v>
      </c>
      <c r="B9121" s="11">
        <v>6</v>
      </c>
      <c r="C9121" s="12" t="s">
        <v>21</v>
      </c>
      <c r="D9121" s="10">
        <v>42814.414826388886</v>
      </c>
      <c r="E9121" s="10">
        <v>42814.505162037036</v>
      </c>
    </row>
    <row r="9122" spans="1:5" x14ac:dyDescent="0.25">
      <c r="A9122" s="11">
        <v>967329</v>
      </c>
      <c r="B9122" s="11">
        <v>6</v>
      </c>
      <c r="C9122" s="12" t="s">
        <v>21</v>
      </c>
      <c r="D9122" s="10">
        <v>42814.413113425922</v>
      </c>
      <c r="E9122" s="10">
        <v>42814.505266203705</v>
      </c>
    </row>
    <row r="9123" spans="1:5" x14ac:dyDescent="0.25">
      <c r="A9123" s="11">
        <v>967316</v>
      </c>
      <c r="B9123" s="11">
        <v>6</v>
      </c>
      <c r="C9123" s="12" t="s">
        <v>21</v>
      </c>
      <c r="D9123" s="10">
        <v>42814.412245370368</v>
      </c>
      <c r="E9123" s="10">
        <v>42814.505370370367</v>
      </c>
    </row>
    <row r="9124" spans="1:5" x14ac:dyDescent="0.25">
      <c r="A9124" s="11">
        <v>967308</v>
      </c>
      <c r="B9124" s="11">
        <v>6</v>
      </c>
      <c r="C9124" s="12" t="s">
        <v>21</v>
      </c>
      <c r="D9124" s="10">
        <v>42814.410844907405</v>
      </c>
      <c r="E9124" s="10">
        <v>42814.505486111113</v>
      </c>
    </row>
    <row r="9125" spans="1:5" x14ac:dyDescent="0.25">
      <c r="A9125" s="11">
        <v>967255</v>
      </c>
      <c r="B9125" s="11">
        <v>6</v>
      </c>
      <c r="C9125" s="12" t="s">
        <v>21</v>
      </c>
      <c r="D9125" s="10">
        <v>42814.405763888892</v>
      </c>
      <c r="E9125" s="10">
        <v>42814.508009259262</v>
      </c>
    </row>
    <row r="9126" spans="1:5" x14ac:dyDescent="0.25">
      <c r="A9126" s="11">
        <v>967209</v>
      </c>
      <c r="B9126" s="11">
        <v>6</v>
      </c>
      <c r="C9126" s="12" t="s">
        <v>21</v>
      </c>
      <c r="D9126" s="10">
        <v>42814.401284722226</v>
      </c>
      <c r="E9126" s="10">
        <v>42814.414282407408</v>
      </c>
    </row>
    <row r="9127" spans="1:5" x14ac:dyDescent="0.25">
      <c r="A9127" s="11">
        <v>967200</v>
      </c>
      <c r="B9127" s="11">
        <v>6</v>
      </c>
      <c r="C9127" s="12" t="s">
        <v>21</v>
      </c>
      <c r="D9127" s="10">
        <v>42814.400543981479</v>
      </c>
      <c r="E9127" s="10">
        <v>42814.414583333331</v>
      </c>
    </row>
    <row r="9128" spans="1:5" x14ac:dyDescent="0.25">
      <c r="A9128" s="11">
        <v>967189</v>
      </c>
      <c r="B9128" s="11">
        <v>6</v>
      </c>
      <c r="C9128" s="12" t="s">
        <v>21</v>
      </c>
      <c r="D9128" s="10">
        <v>42814.399837962963</v>
      </c>
      <c r="E9128" s="10">
        <v>42814.415069444447</v>
      </c>
    </row>
    <row r="9129" spans="1:5" x14ac:dyDescent="0.25">
      <c r="A9129" s="11">
        <v>967186</v>
      </c>
      <c r="B9129" s="11">
        <v>6</v>
      </c>
      <c r="C9129" s="12" t="s">
        <v>21</v>
      </c>
      <c r="D9129" s="10">
        <v>42814.399282407408</v>
      </c>
      <c r="E9129" s="10">
        <v>42814.415196759262</v>
      </c>
    </row>
    <row r="9130" spans="1:5" x14ac:dyDescent="0.25">
      <c r="A9130" s="11">
        <v>967179</v>
      </c>
      <c r="B9130" s="11">
        <v>6</v>
      </c>
      <c r="C9130" s="12" t="s">
        <v>21</v>
      </c>
      <c r="D9130" s="10">
        <v>42814.398715277777</v>
      </c>
      <c r="E9130" s="10">
        <v>42814.415300925924</v>
      </c>
    </row>
    <row r="9131" spans="1:5" x14ac:dyDescent="0.25">
      <c r="A9131" s="11">
        <v>967174</v>
      </c>
      <c r="B9131" s="11">
        <v>6</v>
      </c>
      <c r="C9131" s="12" t="s">
        <v>21</v>
      </c>
      <c r="D9131" s="10">
        <v>42814.398090277777</v>
      </c>
      <c r="E9131" s="10">
        <v>42814.415717592594</v>
      </c>
    </row>
    <row r="9132" spans="1:5" x14ac:dyDescent="0.25">
      <c r="A9132" s="11">
        <v>967155</v>
      </c>
      <c r="B9132" s="11">
        <v>6</v>
      </c>
      <c r="C9132" s="12" t="s">
        <v>21</v>
      </c>
      <c r="D9132" s="10">
        <v>42814.396562499998</v>
      </c>
      <c r="E9132" s="10">
        <v>42814.508796296293</v>
      </c>
    </row>
    <row r="9133" spans="1:5" x14ac:dyDescent="0.25">
      <c r="A9133" s="11">
        <v>967147</v>
      </c>
      <c r="B9133" s="11">
        <v>6</v>
      </c>
      <c r="C9133" s="12" t="s">
        <v>21</v>
      </c>
      <c r="D9133" s="10">
        <v>42814.395648148151</v>
      </c>
      <c r="E9133" s="10">
        <v>42814.508900462963</v>
      </c>
    </row>
    <row r="9134" spans="1:5" x14ac:dyDescent="0.25">
      <c r="A9134" s="11">
        <v>967141</v>
      </c>
      <c r="B9134" s="11">
        <v>6</v>
      </c>
      <c r="C9134" s="12" t="s">
        <v>21</v>
      </c>
      <c r="D9134" s="10">
        <v>42814.395104166666</v>
      </c>
      <c r="E9134" s="10">
        <v>42814.509039351855</v>
      </c>
    </row>
    <row r="9135" spans="1:5" x14ac:dyDescent="0.25">
      <c r="A9135" s="11">
        <v>967135</v>
      </c>
      <c r="B9135" s="11">
        <v>6</v>
      </c>
      <c r="C9135" s="12" t="s">
        <v>21</v>
      </c>
      <c r="D9135" s="10">
        <v>42814.394583333335</v>
      </c>
      <c r="E9135" s="10">
        <v>42814.509155092594</v>
      </c>
    </row>
    <row r="9136" spans="1:5" x14ac:dyDescent="0.25">
      <c r="A9136" s="11">
        <v>967125</v>
      </c>
      <c r="B9136" s="11">
        <v>6</v>
      </c>
      <c r="C9136" s="12" t="s">
        <v>21</v>
      </c>
      <c r="D9136" s="10">
        <v>42814.394074074073</v>
      </c>
      <c r="E9136" s="10">
        <v>42814.509282407409</v>
      </c>
    </row>
    <row r="9137" spans="1:5" x14ac:dyDescent="0.25">
      <c r="A9137" s="11">
        <v>967119</v>
      </c>
      <c r="B9137" s="11">
        <v>6</v>
      </c>
      <c r="C9137" s="12" t="s">
        <v>21</v>
      </c>
      <c r="D9137" s="10">
        <v>42814.393506944441</v>
      </c>
      <c r="E9137" s="10">
        <v>42814.394780092596</v>
      </c>
    </row>
    <row r="9138" spans="1:5" x14ac:dyDescent="0.25">
      <c r="A9138" s="11">
        <v>967111</v>
      </c>
      <c r="B9138" s="11">
        <v>6</v>
      </c>
      <c r="C9138" s="12" t="s">
        <v>21</v>
      </c>
      <c r="D9138" s="10">
        <v>42814.392962962964</v>
      </c>
      <c r="E9138" s="10">
        <v>42814.394884259258</v>
      </c>
    </row>
    <row r="9139" spans="1:5" x14ac:dyDescent="0.25">
      <c r="A9139" s="11">
        <v>967099</v>
      </c>
      <c r="B9139" s="11">
        <v>6</v>
      </c>
      <c r="C9139" s="12" t="s">
        <v>21</v>
      </c>
      <c r="D9139" s="10">
        <v>42814.391562500001</v>
      </c>
      <c r="E9139" s="10">
        <v>42814.39502314815</v>
      </c>
    </row>
    <row r="9140" spans="1:5" x14ac:dyDescent="0.25">
      <c r="A9140" s="11">
        <v>967090</v>
      </c>
      <c r="B9140" s="11">
        <v>6</v>
      </c>
      <c r="C9140" s="12" t="s">
        <v>21</v>
      </c>
      <c r="D9140" s="10">
        <v>42814.390949074077</v>
      </c>
      <c r="E9140" s="10">
        <v>42814.395150462966</v>
      </c>
    </row>
    <row r="9141" spans="1:5" x14ac:dyDescent="0.25">
      <c r="A9141" s="11">
        <v>967086</v>
      </c>
      <c r="B9141" s="11">
        <v>6</v>
      </c>
      <c r="C9141" s="12" t="s">
        <v>21</v>
      </c>
      <c r="D9141" s="10">
        <v>42814.390219907407</v>
      </c>
      <c r="E9141" s="10">
        <v>42814.395266203705</v>
      </c>
    </row>
    <row r="9142" spans="1:5" x14ac:dyDescent="0.25">
      <c r="A9142" s="11">
        <v>967077</v>
      </c>
      <c r="B9142" s="11">
        <v>6</v>
      </c>
      <c r="C9142" s="12" t="s">
        <v>21</v>
      </c>
      <c r="D9142" s="10">
        <v>42814.389467592591</v>
      </c>
      <c r="E9142" s="10">
        <v>42814.395370370374</v>
      </c>
    </row>
    <row r="9143" spans="1:5" x14ac:dyDescent="0.25">
      <c r="A9143" s="11">
        <v>967017</v>
      </c>
      <c r="B9143" s="11">
        <v>6</v>
      </c>
      <c r="C9143" s="12" t="s">
        <v>21</v>
      </c>
      <c r="D9143" s="10">
        <v>42814.381249999999</v>
      </c>
      <c r="E9143" s="10">
        <v>42814.731053240743</v>
      </c>
    </row>
    <row r="9144" spans="1:5" x14ac:dyDescent="0.25">
      <c r="A9144" s="11">
        <v>968244</v>
      </c>
      <c r="B9144" s="11">
        <v>3</v>
      </c>
      <c r="C9144" s="12" t="s">
        <v>19</v>
      </c>
      <c r="D9144" s="10">
        <v>42814.494120370371</v>
      </c>
      <c r="E9144" s="10">
        <v>42825</v>
      </c>
    </row>
    <row r="9145" spans="1:5" x14ac:dyDescent="0.25">
      <c r="A9145" s="11">
        <v>969273</v>
      </c>
      <c r="B9145" s="11">
        <v>3</v>
      </c>
      <c r="C9145" s="12" t="s">
        <v>23</v>
      </c>
      <c r="D9145" s="10">
        <v>42814.622835648152</v>
      </c>
      <c r="E9145" s="10">
        <v>42825</v>
      </c>
    </row>
    <row r="9146" spans="1:5" x14ac:dyDescent="0.25">
      <c r="A9146" s="11">
        <v>969397</v>
      </c>
      <c r="B9146" s="11">
        <v>3</v>
      </c>
      <c r="C9146" s="12" t="s">
        <v>19</v>
      </c>
      <c r="D9146" s="10">
        <v>42814.634513888886</v>
      </c>
      <c r="E9146" s="10">
        <v>42825</v>
      </c>
    </row>
    <row r="9147" spans="1:5" x14ac:dyDescent="0.25">
      <c r="A9147" s="11">
        <v>970158</v>
      </c>
      <c r="B9147" s="11">
        <v>3</v>
      </c>
      <c r="C9147" s="12" t="s">
        <v>18</v>
      </c>
      <c r="D9147" s="10">
        <v>42814.745891203704</v>
      </c>
      <c r="E9147" s="10">
        <v>42815.57571759259</v>
      </c>
    </row>
    <row r="9148" spans="1:5" x14ac:dyDescent="0.25">
      <c r="A9148" s="11">
        <v>969970</v>
      </c>
      <c r="B9148" s="11">
        <v>3</v>
      </c>
      <c r="C9148" s="12" t="s">
        <v>23</v>
      </c>
      <c r="D9148" s="10">
        <v>42814.693379629629</v>
      </c>
      <c r="E9148" s="10">
        <v>42815.406446759262</v>
      </c>
    </row>
    <row r="9149" spans="1:5" x14ac:dyDescent="0.25">
      <c r="A9149" s="11">
        <v>966929</v>
      </c>
      <c r="B9149" s="11">
        <v>3</v>
      </c>
      <c r="C9149" s="12" t="s">
        <v>19</v>
      </c>
      <c r="D9149" s="10">
        <v>42814.367696759262</v>
      </c>
      <c r="E9149" s="10">
        <v>42822.571006944447</v>
      </c>
    </row>
    <row r="9150" spans="1:5" x14ac:dyDescent="0.25">
      <c r="A9150" s="11">
        <v>967280</v>
      </c>
      <c r="B9150" s="11">
        <v>3</v>
      </c>
      <c r="C9150" s="12" t="s">
        <v>22</v>
      </c>
      <c r="D9150" s="10">
        <v>42814.408055555556</v>
      </c>
      <c r="E9150" s="10">
        <v>42825</v>
      </c>
    </row>
    <row r="9151" spans="1:5" x14ac:dyDescent="0.25">
      <c r="A9151" s="11">
        <v>967666</v>
      </c>
      <c r="B9151" s="11">
        <v>3</v>
      </c>
      <c r="C9151" s="12" t="s">
        <v>19</v>
      </c>
      <c r="D9151" s="10">
        <v>42814.445393518516</v>
      </c>
      <c r="E9151" s="10">
        <v>42822.586041666669</v>
      </c>
    </row>
    <row r="9152" spans="1:5" x14ac:dyDescent="0.25">
      <c r="A9152" s="11">
        <v>967714</v>
      </c>
      <c r="B9152" s="11">
        <v>3</v>
      </c>
      <c r="C9152" s="12" t="s">
        <v>19</v>
      </c>
      <c r="D9152" s="10">
        <v>42814.450150462966</v>
      </c>
      <c r="E9152" s="10">
        <v>42822.568761574075</v>
      </c>
    </row>
    <row r="9153" spans="1:5" x14ac:dyDescent="0.25">
      <c r="A9153" s="11">
        <v>967762</v>
      </c>
      <c r="B9153" s="11">
        <v>3</v>
      </c>
      <c r="C9153" s="12" t="s">
        <v>23</v>
      </c>
      <c r="D9153" s="10">
        <v>42814.454259259262</v>
      </c>
      <c r="E9153" s="10">
        <v>42825</v>
      </c>
    </row>
    <row r="9154" spans="1:5" x14ac:dyDescent="0.25">
      <c r="A9154" s="11">
        <v>967960</v>
      </c>
      <c r="B9154" s="11">
        <v>3</v>
      </c>
      <c r="C9154" s="12" t="s">
        <v>18</v>
      </c>
      <c r="D9154" s="10">
        <v>42814.470555555556</v>
      </c>
      <c r="E9154" s="10">
        <v>42814.47384259259</v>
      </c>
    </row>
    <row r="9155" spans="1:5" x14ac:dyDescent="0.25">
      <c r="A9155" s="11">
        <v>967979</v>
      </c>
      <c r="B9155" s="11">
        <v>3</v>
      </c>
      <c r="C9155" s="12" t="s">
        <v>19</v>
      </c>
      <c r="D9155" s="10">
        <v>42814.472233796296</v>
      </c>
      <c r="E9155" s="10">
        <v>42825</v>
      </c>
    </row>
    <row r="9156" spans="1:5" x14ac:dyDescent="0.25">
      <c r="A9156" s="11">
        <v>968079</v>
      </c>
      <c r="B9156" s="11">
        <v>3</v>
      </c>
      <c r="C9156" s="12" t="s">
        <v>18</v>
      </c>
      <c r="D9156" s="10">
        <v>42814.480763888889</v>
      </c>
      <c r="E9156" s="10">
        <v>42814.613379629627</v>
      </c>
    </row>
    <row r="9157" spans="1:5" x14ac:dyDescent="0.25">
      <c r="A9157" s="11">
        <v>968144</v>
      </c>
      <c r="B9157" s="11">
        <v>3</v>
      </c>
      <c r="C9157" s="12" t="s">
        <v>19</v>
      </c>
      <c r="D9157" s="10">
        <v>42814.485613425924</v>
      </c>
      <c r="E9157" s="10">
        <v>42815.353414351855</v>
      </c>
    </row>
    <row r="9158" spans="1:5" x14ac:dyDescent="0.25">
      <c r="A9158" s="11">
        <v>968196</v>
      </c>
      <c r="B9158" s="11">
        <v>3</v>
      </c>
      <c r="C9158" s="12" t="s">
        <v>18</v>
      </c>
      <c r="D9158" s="10">
        <v>42814.489710648151</v>
      </c>
      <c r="E9158" s="10">
        <v>42815.634780092594</v>
      </c>
    </row>
    <row r="9159" spans="1:5" x14ac:dyDescent="0.25">
      <c r="A9159" s="11">
        <v>968282</v>
      </c>
      <c r="B9159" s="11">
        <v>3</v>
      </c>
      <c r="C9159" s="12" t="s">
        <v>18</v>
      </c>
      <c r="D9159" s="10">
        <v>42814.496331018519</v>
      </c>
      <c r="E9159" s="10">
        <v>42814.498993055553</v>
      </c>
    </row>
    <row r="9160" spans="1:5" x14ac:dyDescent="0.25">
      <c r="A9160" s="11">
        <v>968307</v>
      </c>
      <c r="B9160" s="11">
        <v>3</v>
      </c>
      <c r="C9160" s="12" t="s">
        <v>19</v>
      </c>
      <c r="D9160" s="10">
        <v>42814.498657407406</v>
      </c>
      <c r="E9160" s="10">
        <v>42822.556006944447</v>
      </c>
    </row>
    <row r="9161" spans="1:5" x14ac:dyDescent="0.25">
      <c r="A9161" s="11">
        <v>968323</v>
      </c>
      <c r="B9161" s="11">
        <v>3</v>
      </c>
      <c r="C9161" s="12" t="s">
        <v>19</v>
      </c>
      <c r="D9161" s="10">
        <v>42814.501145833332</v>
      </c>
      <c r="E9161" s="10">
        <v>42825</v>
      </c>
    </row>
    <row r="9162" spans="1:5" x14ac:dyDescent="0.25">
      <c r="A9162" s="11">
        <v>968547</v>
      </c>
      <c r="B9162" s="11">
        <v>3</v>
      </c>
      <c r="C9162" s="12" t="s">
        <v>22</v>
      </c>
      <c r="D9162" s="10">
        <v>42814.561574074076</v>
      </c>
      <c r="E9162" s="10">
        <v>42825</v>
      </c>
    </row>
    <row r="9163" spans="1:5" x14ac:dyDescent="0.25">
      <c r="A9163" s="11">
        <v>968831</v>
      </c>
      <c r="B9163" s="11">
        <v>3</v>
      </c>
      <c r="C9163" s="12" t="s">
        <v>19</v>
      </c>
      <c r="D9163" s="10">
        <v>42814.585486111115</v>
      </c>
      <c r="E9163" s="10">
        <v>42825</v>
      </c>
    </row>
    <row r="9164" spans="1:5" x14ac:dyDescent="0.25">
      <c r="A9164" s="11">
        <v>968957</v>
      </c>
      <c r="B9164" s="11">
        <v>3</v>
      </c>
      <c r="C9164" s="12" t="s">
        <v>22</v>
      </c>
      <c r="D9164" s="10">
        <v>42814.594236111108</v>
      </c>
      <c r="E9164" s="10">
        <v>42825</v>
      </c>
    </row>
    <row r="9165" spans="1:5" x14ac:dyDescent="0.25">
      <c r="A9165" s="11">
        <v>968981</v>
      </c>
      <c r="B9165" s="11">
        <v>3</v>
      </c>
      <c r="C9165" s="12" t="s">
        <v>19</v>
      </c>
      <c r="D9165" s="10">
        <v>42814.596238425926</v>
      </c>
      <c r="E9165" s="10">
        <v>42816.667685185188</v>
      </c>
    </row>
    <row r="9166" spans="1:5" x14ac:dyDescent="0.25">
      <c r="A9166" s="11">
        <v>968985</v>
      </c>
      <c r="B9166" s="11">
        <v>3</v>
      </c>
      <c r="C9166" s="12" t="s">
        <v>22</v>
      </c>
      <c r="D9166" s="10">
        <v>42814.596585648149</v>
      </c>
      <c r="E9166" s="10">
        <v>42825</v>
      </c>
    </row>
    <row r="9167" spans="1:5" x14ac:dyDescent="0.25">
      <c r="A9167" s="11">
        <v>969291</v>
      </c>
      <c r="B9167" s="11">
        <v>3</v>
      </c>
      <c r="C9167" s="12" t="s">
        <v>23</v>
      </c>
      <c r="D9167" s="10">
        <v>42814.624467592592</v>
      </c>
      <c r="E9167" s="10">
        <v>42825</v>
      </c>
    </row>
    <row r="9168" spans="1:5" x14ac:dyDescent="0.25">
      <c r="A9168" s="11">
        <v>969413</v>
      </c>
      <c r="B9168" s="11">
        <v>3</v>
      </c>
      <c r="C9168" s="12" t="s">
        <v>18</v>
      </c>
      <c r="D9168" s="10">
        <v>42814.635775462964</v>
      </c>
      <c r="E9168" s="10">
        <v>42814.637291666666</v>
      </c>
    </row>
    <row r="9169" spans="1:5" x14ac:dyDescent="0.25">
      <c r="A9169" s="11">
        <v>969585</v>
      </c>
      <c r="B9169" s="11">
        <v>3</v>
      </c>
      <c r="C9169" s="12" t="s">
        <v>19</v>
      </c>
      <c r="D9169" s="10">
        <v>42814.65121527778</v>
      </c>
      <c r="E9169" s="10">
        <v>42822.559247685182</v>
      </c>
    </row>
    <row r="9170" spans="1:5" x14ac:dyDescent="0.25">
      <c r="A9170" s="11">
        <v>969656</v>
      </c>
      <c r="B9170" s="11">
        <v>3</v>
      </c>
      <c r="C9170" s="12" t="s">
        <v>19</v>
      </c>
      <c r="D9170" s="10">
        <v>42814.659166666665</v>
      </c>
      <c r="E9170" s="10">
        <v>42825</v>
      </c>
    </row>
    <row r="9171" spans="1:5" x14ac:dyDescent="0.25">
      <c r="A9171" s="11">
        <v>969708</v>
      </c>
      <c r="B9171" s="11">
        <v>3</v>
      </c>
      <c r="C9171" s="12" t="s">
        <v>19</v>
      </c>
      <c r="D9171" s="10">
        <v>42814.664502314816</v>
      </c>
      <c r="E9171" s="10">
        <v>42817.33798611111</v>
      </c>
    </row>
    <row r="9172" spans="1:5" x14ac:dyDescent="0.25">
      <c r="A9172" s="11">
        <v>969887</v>
      </c>
      <c r="B9172" s="11">
        <v>3</v>
      </c>
      <c r="C9172" s="12" t="s">
        <v>23</v>
      </c>
      <c r="D9172" s="10">
        <v>42814.684594907405</v>
      </c>
      <c r="E9172" s="10">
        <v>42825</v>
      </c>
    </row>
    <row r="9173" spans="1:5" x14ac:dyDescent="0.25">
      <c r="A9173" s="11">
        <v>969897</v>
      </c>
      <c r="B9173" s="11">
        <v>3</v>
      </c>
      <c r="C9173" s="12" t="s">
        <v>22</v>
      </c>
      <c r="D9173" s="10">
        <v>42814.685474537036</v>
      </c>
      <c r="E9173" s="10">
        <v>42825</v>
      </c>
    </row>
    <row r="9174" spans="1:5" x14ac:dyDescent="0.25">
      <c r="A9174" s="11">
        <v>969167</v>
      </c>
      <c r="B9174" s="11">
        <v>3</v>
      </c>
      <c r="C9174" s="12" t="s">
        <v>21</v>
      </c>
      <c r="D9174" s="10">
        <v>42814.612662037034</v>
      </c>
      <c r="E9174" s="10">
        <v>42821.488576388889</v>
      </c>
    </row>
    <row r="9175" spans="1:5" x14ac:dyDescent="0.25">
      <c r="A9175" s="11">
        <v>969185</v>
      </c>
      <c r="B9175" s="11">
        <v>3</v>
      </c>
      <c r="C9175" s="12" t="s">
        <v>21</v>
      </c>
      <c r="D9175" s="10">
        <v>42814.614849537036</v>
      </c>
      <c r="E9175" s="10">
        <v>42822.577719907407</v>
      </c>
    </row>
    <row r="9176" spans="1:5" x14ac:dyDescent="0.25">
      <c r="A9176" s="11">
        <v>969925</v>
      </c>
      <c r="B9176" s="11">
        <v>3</v>
      </c>
      <c r="C9176" s="12" t="s">
        <v>21</v>
      </c>
      <c r="D9176" s="10">
        <v>42814.688217592593</v>
      </c>
      <c r="E9176" s="10">
        <v>42825</v>
      </c>
    </row>
    <row r="9177" spans="1:5" x14ac:dyDescent="0.25">
      <c r="A9177" s="11">
        <v>967248</v>
      </c>
      <c r="B9177" s="11">
        <v>3</v>
      </c>
      <c r="C9177" s="12" t="s">
        <v>21</v>
      </c>
      <c r="D9177" s="10">
        <v>42814.404745370368</v>
      </c>
      <c r="E9177" s="10">
        <v>42821.487037037034</v>
      </c>
    </row>
    <row r="9178" spans="1:5" x14ac:dyDescent="0.25">
      <c r="A9178" s="11">
        <v>967273</v>
      </c>
      <c r="B9178" s="11">
        <v>3</v>
      </c>
      <c r="C9178" s="12" t="s">
        <v>21</v>
      </c>
      <c r="D9178" s="10">
        <v>42814.407384259262</v>
      </c>
      <c r="E9178" s="10">
        <v>42821.487569444442</v>
      </c>
    </row>
    <row r="9179" spans="1:5" x14ac:dyDescent="0.25">
      <c r="A9179" s="11">
        <v>967522</v>
      </c>
      <c r="B9179" s="11">
        <v>3</v>
      </c>
      <c r="C9179" s="12" t="s">
        <v>21</v>
      </c>
      <c r="D9179" s="10">
        <v>42814.431238425925</v>
      </c>
      <c r="E9179" s="10">
        <v>42821.534675925926</v>
      </c>
    </row>
    <row r="9180" spans="1:5" x14ac:dyDescent="0.25">
      <c r="A9180" s="11">
        <v>969900</v>
      </c>
      <c r="B9180" s="11">
        <v>3</v>
      </c>
      <c r="C9180" s="12" t="s">
        <v>21</v>
      </c>
      <c r="D9180" s="10">
        <v>42814.685694444444</v>
      </c>
      <c r="E9180" s="10">
        <v>42822.718217592592</v>
      </c>
    </row>
    <row r="9181" spans="1:5" x14ac:dyDescent="0.25">
      <c r="A9181" s="11">
        <v>967944</v>
      </c>
      <c r="B9181" s="11">
        <v>3</v>
      </c>
      <c r="C9181" s="12" t="s">
        <v>19</v>
      </c>
      <c r="D9181" s="10">
        <v>42814.469282407408</v>
      </c>
      <c r="E9181" s="10">
        <v>42817.469282407408</v>
      </c>
    </row>
    <row r="9182" spans="1:5" x14ac:dyDescent="0.25">
      <c r="A9182" s="11">
        <v>966873</v>
      </c>
      <c r="B9182" s="11">
        <v>5</v>
      </c>
      <c r="C9182" s="12" t="s">
        <v>19</v>
      </c>
      <c r="D9182" s="10">
        <v>42814.359525462962</v>
      </c>
      <c r="E9182" s="10">
        <v>42817</v>
      </c>
    </row>
    <row r="9183" spans="1:5" x14ac:dyDescent="0.25">
      <c r="A9183" s="11">
        <v>966884</v>
      </c>
      <c r="B9183" s="11">
        <v>5</v>
      </c>
      <c r="C9183" s="12" t="s">
        <v>23</v>
      </c>
      <c r="D9183" s="10">
        <v>42814.36142361111</v>
      </c>
      <c r="E9183" s="10">
        <v>42815.805914351855</v>
      </c>
    </row>
    <row r="9184" spans="1:5" x14ac:dyDescent="0.25">
      <c r="A9184" s="11">
        <v>966913</v>
      </c>
      <c r="B9184" s="11">
        <v>5</v>
      </c>
      <c r="C9184" s="12" t="s">
        <v>19</v>
      </c>
      <c r="D9184" s="10">
        <v>42814.364988425928</v>
      </c>
      <c r="E9184" s="10">
        <v>42817</v>
      </c>
    </row>
    <row r="9185" spans="1:5" x14ac:dyDescent="0.25">
      <c r="A9185" s="11">
        <v>966918</v>
      </c>
      <c r="B9185" s="11">
        <v>5</v>
      </c>
      <c r="C9185" s="12" t="s">
        <v>19</v>
      </c>
      <c r="D9185" s="10">
        <v>42814.365949074076</v>
      </c>
      <c r="E9185" s="10">
        <v>42817</v>
      </c>
    </row>
    <row r="9186" spans="1:5" x14ac:dyDescent="0.25">
      <c r="A9186" s="11">
        <v>966923</v>
      </c>
      <c r="B9186" s="11">
        <v>5</v>
      </c>
      <c r="C9186" s="12" t="s">
        <v>19</v>
      </c>
      <c r="D9186" s="10">
        <v>42814.366886574076</v>
      </c>
      <c r="E9186" s="10">
        <v>42817</v>
      </c>
    </row>
    <row r="9187" spans="1:5" x14ac:dyDescent="0.25">
      <c r="A9187" s="11">
        <v>966928</v>
      </c>
      <c r="B9187" s="11">
        <v>5</v>
      </c>
      <c r="C9187" s="12" t="s">
        <v>19</v>
      </c>
      <c r="D9187" s="10">
        <v>42814.367604166669</v>
      </c>
      <c r="E9187" s="10">
        <v>42817</v>
      </c>
    </row>
    <row r="9188" spans="1:5" x14ac:dyDescent="0.25">
      <c r="A9188" s="11">
        <v>966933</v>
      </c>
      <c r="B9188" s="11">
        <v>5</v>
      </c>
      <c r="C9188" s="12" t="s">
        <v>19</v>
      </c>
      <c r="D9188" s="10">
        <v>42814.368622685186</v>
      </c>
      <c r="E9188" s="10">
        <v>42817</v>
      </c>
    </row>
    <row r="9189" spans="1:5" x14ac:dyDescent="0.25">
      <c r="A9189" s="11">
        <v>966942</v>
      </c>
      <c r="B9189" s="11">
        <v>5</v>
      </c>
      <c r="C9189" s="12" t="s">
        <v>19</v>
      </c>
      <c r="D9189" s="10">
        <v>42814.369363425925</v>
      </c>
      <c r="E9189" s="10">
        <v>42817</v>
      </c>
    </row>
    <row r="9190" spans="1:5" x14ac:dyDescent="0.25">
      <c r="A9190" s="11">
        <v>966951</v>
      </c>
      <c r="B9190" s="11">
        <v>5</v>
      </c>
      <c r="C9190" s="12" t="s">
        <v>19</v>
      </c>
      <c r="D9190" s="10">
        <v>42814.370462962965</v>
      </c>
      <c r="E9190" s="10">
        <v>42817</v>
      </c>
    </row>
    <row r="9191" spans="1:5" x14ac:dyDescent="0.25">
      <c r="A9191" s="11">
        <v>966957</v>
      </c>
      <c r="B9191" s="11">
        <v>5</v>
      </c>
      <c r="C9191" s="12" t="s">
        <v>19</v>
      </c>
      <c r="D9191" s="10">
        <v>42814.371365740742</v>
      </c>
      <c r="E9191" s="10">
        <v>42817</v>
      </c>
    </row>
    <row r="9192" spans="1:5" x14ac:dyDescent="0.25">
      <c r="A9192" s="11">
        <v>966964</v>
      </c>
      <c r="B9192" s="11">
        <v>5</v>
      </c>
      <c r="C9192" s="12" t="s">
        <v>23</v>
      </c>
      <c r="D9192" s="10">
        <v>42814.37222222222</v>
      </c>
      <c r="E9192" s="10">
        <v>42814.374502314815</v>
      </c>
    </row>
    <row r="9193" spans="1:5" x14ac:dyDescent="0.25">
      <c r="A9193" s="11">
        <v>966965</v>
      </c>
      <c r="B9193" s="11">
        <v>5</v>
      </c>
      <c r="C9193" s="12" t="s">
        <v>19</v>
      </c>
      <c r="D9193" s="10">
        <v>42814.372256944444</v>
      </c>
      <c r="E9193" s="10">
        <v>42817</v>
      </c>
    </row>
    <row r="9194" spans="1:5" x14ac:dyDescent="0.25">
      <c r="A9194" s="11">
        <v>966985</v>
      </c>
      <c r="B9194" s="11">
        <v>5</v>
      </c>
      <c r="C9194" s="12" t="s">
        <v>19</v>
      </c>
      <c r="D9194" s="10">
        <v>42814.37537037037</v>
      </c>
      <c r="E9194" s="10">
        <v>42816.581111111111</v>
      </c>
    </row>
    <row r="9195" spans="1:5" x14ac:dyDescent="0.25">
      <c r="A9195" s="11">
        <v>966992</v>
      </c>
      <c r="B9195" s="11">
        <v>5</v>
      </c>
      <c r="C9195" s="12" t="s">
        <v>23</v>
      </c>
      <c r="D9195" s="10">
        <v>42814.377500000002</v>
      </c>
      <c r="E9195" s="10">
        <v>42815.807233796295</v>
      </c>
    </row>
    <row r="9196" spans="1:5" x14ac:dyDescent="0.25">
      <c r="A9196" s="11">
        <v>967049</v>
      </c>
      <c r="B9196" s="11">
        <v>5</v>
      </c>
      <c r="C9196" s="12" t="s">
        <v>19</v>
      </c>
      <c r="D9196" s="10">
        <v>42814.38616898148</v>
      </c>
      <c r="E9196" s="10">
        <v>42816.578460648147</v>
      </c>
    </row>
    <row r="9197" spans="1:5" x14ac:dyDescent="0.25">
      <c r="A9197" s="11">
        <v>967218</v>
      </c>
      <c r="B9197" s="11">
        <v>5</v>
      </c>
      <c r="C9197" s="12" t="s">
        <v>19</v>
      </c>
      <c r="D9197" s="10">
        <v>42814.402453703704</v>
      </c>
      <c r="E9197" s="10">
        <v>42817</v>
      </c>
    </row>
    <row r="9198" spans="1:5" x14ac:dyDescent="0.25">
      <c r="A9198" s="11">
        <v>967275</v>
      </c>
      <c r="B9198" s="11">
        <v>5</v>
      </c>
      <c r="C9198" s="12" t="s">
        <v>19</v>
      </c>
      <c r="D9198" s="10">
        <v>42814.407476851855</v>
      </c>
      <c r="E9198" s="10">
        <v>42814.580960648149</v>
      </c>
    </row>
    <row r="9199" spans="1:5" x14ac:dyDescent="0.25">
      <c r="A9199" s="11">
        <v>967343</v>
      </c>
      <c r="B9199" s="11">
        <v>5</v>
      </c>
      <c r="C9199" s="12" t="s">
        <v>23</v>
      </c>
      <c r="D9199" s="10">
        <v>42814.414629629631</v>
      </c>
      <c r="E9199" s="10">
        <v>42815.807881944442</v>
      </c>
    </row>
    <row r="9200" spans="1:5" x14ac:dyDescent="0.25">
      <c r="A9200" s="11">
        <v>967375</v>
      </c>
      <c r="B9200" s="11">
        <v>5</v>
      </c>
      <c r="C9200" s="12" t="s">
        <v>19</v>
      </c>
      <c r="D9200" s="10">
        <v>42814.41778935185</v>
      </c>
      <c r="E9200" s="10">
        <v>42817</v>
      </c>
    </row>
    <row r="9201" spans="1:5" x14ac:dyDescent="0.25">
      <c r="A9201" s="11">
        <v>967450</v>
      </c>
      <c r="B9201" s="11">
        <v>5</v>
      </c>
      <c r="C9201" s="12" t="s">
        <v>19</v>
      </c>
      <c r="D9201" s="10">
        <v>42814.424976851849</v>
      </c>
      <c r="E9201" s="10">
        <v>42817</v>
      </c>
    </row>
    <row r="9202" spans="1:5" x14ac:dyDescent="0.25">
      <c r="A9202" s="11">
        <v>967491</v>
      </c>
      <c r="B9202" s="11">
        <v>5</v>
      </c>
      <c r="C9202" s="12" t="s">
        <v>19</v>
      </c>
      <c r="D9202" s="10">
        <v>42814.428611111114</v>
      </c>
      <c r="E9202" s="10">
        <v>42814.579560185186</v>
      </c>
    </row>
    <row r="9203" spans="1:5" x14ac:dyDescent="0.25">
      <c r="A9203" s="11">
        <v>967499</v>
      </c>
      <c r="B9203" s="11">
        <v>5</v>
      </c>
      <c r="C9203" s="12" t="s">
        <v>19</v>
      </c>
      <c r="D9203" s="10">
        <v>42814.429363425923</v>
      </c>
      <c r="E9203" s="10">
        <v>42817</v>
      </c>
    </row>
    <row r="9204" spans="1:5" x14ac:dyDescent="0.25">
      <c r="A9204" s="11">
        <v>967523</v>
      </c>
      <c r="B9204" s="11">
        <v>5</v>
      </c>
      <c r="C9204" s="12" t="s">
        <v>19</v>
      </c>
      <c r="D9204" s="10">
        <v>42814.431539351855</v>
      </c>
      <c r="E9204" s="10">
        <v>42817</v>
      </c>
    </row>
    <row r="9205" spans="1:5" x14ac:dyDescent="0.25">
      <c r="A9205" s="11">
        <v>967565</v>
      </c>
      <c r="B9205" s="11">
        <v>5</v>
      </c>
      <c r="C9205" s="12" t="s">
        <v>20</v>
      </c>
      <c r="D9205" s="10">
        <v>42814.436365740738</v>
      </c>
      <c r="E9205" s="10">
        <v>42816.720208333332</v>
      </c>
    </row>
    <row r="9206" spans="1:5" x14ac:dyDescent="0.25">
      <c r="A9206" s="11">
        <v>967601</v>
      </c>
      <c r="B9206" s="11">
        <v>5</v>
      </c>
      <c r="C9206" s="12" t="s">
        <v>23</v>
      </c>
      <c r="D9206" s="10">
        <v>42814.439201388886</v>
      </c>
      <c r="E9206" s="10">
        <v>42815.802129629628</v>
      </c>
    </row>
    <row r="9207" spans="1:5" x14ac:dyDescent="0.25">
      <c r="A9207" s="11">
        <v>967675</v>
      </c>
      <c r="B9207" s="11">
        <v>5</v>
      </c>
      <c r="C9207" s="12" t="s">
        <v>19</v>
      </c>
      <c r="D9207" s="10">
        <v>42814.446377314816</v>
      </c>
      <c r="E9207" s="10">
        <v>42817</v>
      </c>
    </row>
    <row r="9208" spans="1:5" x14ac:dyDescent="0.25">
      <c r="A9208" s="11">
        <v>967687</v>
      </c>
      <c r="B9208" s="11">
        <v>5</v>
      </c>
      <c r="C9208" s="12" t="s">
        <v>19</v>
      </c>
      <c r="D9208" s="10">
        <v>42814.447256944448</v>
      </c>
      <c r="E9208" s="10">
        <v>42815.395590277774</v>
      </c>
    </row>
    <row r="9209" spans="1:5" x14ac:dyDescent="0.25">
      <c r="A9209" s="11">
        <v>967709</v>
      </c>
      <c r="B9209" s="11">
        <v>5</v>
      </c>
      <c r="C9209" s="12" t="s">
        <v>23</v>
      </c>
      <c r="D9209" s="10">
        <v>42814.449456018519</v>
      </c>
      <c r="E9209" s="10">
        <v>42815.80190972222</v>
      </c>
    </row>
    <row r="9210" spans="1:5" x14ac:dyDescent="0.25">
      <c r="A9210" s="11">
        <v>967748</v>
      </c>
      <c r="B9210" s="11">
        <v>5</v>
      </c>
      <c r="C9210" s="12" t="s">
        <v>18</v>
      </c>
      <c r="D9210" s="10">
        <v>42814.452581018515</v>
      </c>
      <c r="E9210" s="10">
        <v>42817</v>
      </c>
    </row>
    <row r="9211" spans="1:5" x14ac:dyDescent="0.25">
      <c r="A9211" s="11">
        <v>967755</v>
      </c>
      <c r="B9211" s="11">
        <v>5</v>
      </c>
      <c r="C9211" s="12" t="s">
        <v>23</v>
      </c>
      <c r="D9211" s="10">
        <v>42814.453275462962</v>
      </c>
      <c r="E9211" s="10">
        <v>42815.807453703703</v>
      </c>
    </row>
    <row r="9212" spans="1:5" x14ac:dyDescent="0.25">
      <c r="A9212" s="11">
        <v>967821</v>
      </c>
      <c r="B9212" s="11">
        <v>5</v>
      </c>
      <c r="C9212" s="12" t="s">
        <v>19</v>
      </c>
      <c r="D9212" s="10">
        <v>42814.459224537037</v>
      </c>
      <c r="E9212" s="10">
        <v>42817</v>
      </c>
    </row>
    <row r="9213" spans="1:5" x14ac:dyDescent="0.25">
      <c r="A9213" s="11">
        <v>967841</v>
      </c>
      <c r="B9213" s="11">
        <v>5</v>
      </c>
      <c r="C9213" s="12" t="s">
        <v>19</v>
      </c>
      <c r="D9213" s="10">
        <v>42814.460798611108</v>
      </c>
      <c r="E9213" s="10">
        <v>42817</v>
      </c>
    </row>
    <row r="9214" spans="1:5" x14ac:dyDescent="0.25">
      <c r="A9214" s="11">
        <v>967870</v>
      </c>
      <c r="B9214" s="11">
        <v>5</v>
      </c>
      <c r="C9214" s="12" t="s">
        <v>23</v>
      </c>
      <c r="D9214" s="10">
        <v>42814.46361111111</v>
      </c>
      <c r="E9214" s="10">
        <v>42815.800162037034</v>
      </c>
    </row>
    <row r="9215" spans="1:5" x14ac:dyDescent="0.25">
      <c r="A9215" s="11">
        <v>967898</v>
      </c>
      <c r="B9215" s="11">
        <v>5</v>
      </c>
      <c r="C9215" s="12" t="s">
        <v>19</v>
      </c>
      <c r="D9215" s="10">
        <v>42814.465960648151</v>
      </c>
      <c r="E9215" s="10">
        <v>42817</v>
      </c>
    </row>
    <row r="9216" spans="1:5" x14ac:dyDescent="0.25">
      <c r="A9216" s="11">
        <v>968111</v>
      </c>
      <c r="B9216" s="11">
        <v>5</v>
      </c>
      <c r="C9216" s="12" t="s">
        <v>23</v>
      </c>
      <c r="D9216" s="10">
        <v>42814.48337962963</v>
      </c>
      <c r="E9216" s="10">
        <v>42815.807673611111</v>
      </c>
    </row>
    <row r="9217" spans="1:5" x14ac:dyDescent="0.25">
      <c r="A9217" s="11">
        <v>968151</v>
      </c>
      <c r="B9217" s="11">
        <v>5</v>
      </c>
      <c r="C9217" s="12" t="s">
        <v>23</v>
      </c>
      <c r="D9217" s="10">
        <v>42814.486354166664</v>
      </c>
      <c r="E9217" s="10">
        <v>42815.800520833334</v>
      </c>
    </row>
    <row r="9218" spans="1:5" x14ac:dyDescent="0.25">
      <c r="A9218" s="11">
        <v>968233</v>
      </c>
      <c r="B9218" s="11">
        <v>5</v>
      </c>
      <c r="C9218" s="12" t="s">
        <v>22</v>
      </c>
      <c r="D9218" s="10">
        <v>42814.493055555555</v>
      </c>
      <c r="E9218" s="10">
        <v>42815.680277777778</v>
      </c>
    </row>
    <row r="9219" spans="1:5" x14ac:dyDescent="0.25">
      <c r="A9219" s="11">
        <v>968315</v>
      </c>
      <c r="B9219" s="11">
        <v>5</v>
      </c>
      <c r="C9219" s="12" t="s">
        <v>19</v>
      </c>
      <c r="D9219" s="10">
        <v>42814.499444444446</v>
      </c>
      <c r="E9219" s="10">
        <v>42817</v>
      </c>
    </row>
    <row r="9220" spans="1:5" x14ac:dyDescent="0.25">
      <c r="A9220" s="11">
        <v>968369</v>
      </c>
      <c r="B9220" s="11">
        <v>5</v>
      </c>
      <c r="C9220" s="12" t="s">
        <v>23</v>
      </c>
      <c r="D9220" s="10">
        <v>42814.542002314818</v>
      </c>
      <c r="E9220" s="10">
        <v>42814.559166666666</v>
      </c>
    </row>
    <row r="9221" spans="1:5" x14ac:dyDescent="0.25">
      <c r="A9221" s="11">
        <v>968439</v>
      </c>
      <c r="B9221" s="11">
        <v>5</v>
      </c>
      <c r="C9221" s="12" t="s">
        <v>19</v>
      </c>
      <c r="D9221" s="10">
        <v>42814.551666666666</v>
      </c>
      <c r="E9221" s="10">
        <v>42817</v>
      </c>
    </row>
    <row r="9222" spans="1:5" x14ac:dyDescent="0.25">
      <c r="A9222" s="11">
        <v>968442</v>
      </c>
      <c r="B9222" s="11">
        <v>5</v>
      </c>
      <c r="C9222" s="12" t="s">
        <v>19</v>
      </c>
      <c r="D9222" s="10">
        <v>42814.551828703705</v>
      </c>
      <c r="E9222" s="10">
        <v>42817</v>
      </c>
    </row>
    <row r="9223" spans="1:5" x14ac:dyDescent="0.25">
      <c r="A9223" s="11">
        <v>968453</v>
      </c>
      <c r="B9223" s="11">
        <v>5</v>
      </c>
      <c r="C9223" s="12" t="s">
        <v>23</v>
      </c>
      <c r="D9223" s="10">
        <v>42814.552835648145</v>
      </c>
      <c r="E9223" s="10">
        <v>42814.55400462963</v>
      </c>
    </row>
    <row r="9224" spans="1:5" x14ac:dyDescent="0.25">
      <c r="A9224" s="11">
        <v>968455</v>
      </c>
      <c r="B9224" s="11">
        <v>5</v>
      </c>
      <c r="C9224" s="12" t="s">
        <v>23</v>
      </c>
      <c r="D9224" s="10">
        <v>42814.552916666667</v>
      </c>
      <c r="E9224" s="10">
        <v>42815.808113425926</v>
      </c>
    </row>
    <row r="9225" spans="1:5" x14ac:dyDescent="0.25">
      <c r="A9225" s="11">
        <v>968477</v>
      </c>
      <c r="B9225" s="11">
        <v>5</v>
      </c>
      <c r="C9225" s="12" t="s">
        <v>19</v>
      </c>
      <c r="D9225" s="10">
        <v>42814.555162037039</v>
      </c>
      <c r="E9225" s="10">
        <v>42817</v>
      </c>
    </row>
    <row r="9226" spans="1:5" x14ac:dyDescent="0.25">
      <c r="A9226" s="11">
        <v>968512</v>
      </c>
      <c r="B9226" s="11">
        <v>5</v>
      </c>
      <c r="C9226" s="12" t="s">
        <v>23</v>
      </c>
      <c r="D9226" s="10">
        <v>42814.558356481481</v>
      </c>
      <c r="E9226" s="10">
        <v>42815.800775462965</v>
      </c>
    </row>
    <row r="9227" spans="1:5" x14ac:dyDescent="0.25">
      <c r="A9227" s="11">
        <v>968517</v>
      </c>
      <c r="B9227" s="11">
        <v>5</v>
      </c>
      <c r="C9227" s="12" t="s">
        <v>19</v>
      </c>
      <c r="D9227" s="10">
        <v>42814.558749999997</v>
      </c>
      <c r="E9227" s="10">
        <v>42817</v>
      </c>
    </row>
    <row r="9228" spans="1:5" x14ac:dyDescent="0.25">
      <c r="A9228" s="11">
        <v>968550</v>
      </c>
      <c r="B9228" s="11">
        <v>5</v>
      </c>
      <c r="C9228" s="12" t="s">
        <v>23</v>
      </c>
      <c r="D9228" s="10">
        <v>42814.561874999999</v>
      </c>
      <c r="E9228" s="10">
        <v>42815.803923611114</v>
      </c>
    </row>
    <row r="9229" spans="1:5" x14ac:dyDescent="0.25">
      <c r="A9229" s="11">
        <v>968617</v>
      </c>
      <c r="B9229" s="11">
        <v>5</v>
      </c>
      <c r="C9229" s="12" t="s">
        <v>19</v>
      </c>
      <c r="D9229" s="10">
        <v>42814.567175925928</v>
      </c>
      <c r="E9229" s="10">
        <v>42817</v>
      </c>
    </row>
    <row r="9230" spans="1:5" x14ac:dyDescent="0.25">
      <c r="A9230" s="11">
        <v>968680</v>
      </c>
      <c r="B9230" s="11">
        <v>5</v>
      </c>
      <c r="C9230" s="12" t="s">
        <v>23</v>
      </c>
      <c r="D9230" s="10">
        <v>42814.573587962965</v>
      </c>
      <c r="E9230" s="10">
        <v>42815.802800925929</v>
      </c>
    </row>
    <row r="9231" spans="1:5" x14ac:dyDescent="0.25">
      <c r="A9231" s="11">
        <v>968699</v>
      </c>
      <c r="B9231" s="11">
        <v>5</v>
      </c>
      <c r="C9231" s="12" t="s">
        <v>19</v>
      </c>
      <c r="D9231" s="10">
        <v>42814.575150462966</v>
      </c>
      <c r="E9231" s="10">
        <v>42817</v>
      </c>
    </row>
    <row r="9232" spans="1:5" x14ac:dyDescent="0.25">
      <c r="A9232" s="11">
        <v>968715</v>
      </c>
      <c r="B9232" s="11">
        <v>5</v>
      </c>
      <c r="C9232" s="12" t="s">
        <v>19</v>
      </c>
      <c r="D9232" s="10">
        <v>42814.576793981483</v>
      </c>
      <c r="E9232" s="10">
        <v>42817</v>
      </c>
    </row>
    <row r="9233" spans="1:5" x14ac:dyDescent="0.25">
      <c r="A9233" s="11">
        <v>968757</v>
      </c>
      <c r="B9233" s="11">
        <v>5</v>
      </c>
      <c r="C9233" s="12" t="s">
        <v>22</v>
      </c>
      <c r="D9233" s="10">
        <v>42814.580277777779</v>
      </c>
      <c r="E9233" s="10">
        <v>42816.607349537036</v>
      </c>
    </row>
    <row r="9234" spans="1:5" x14ac:dyDescent="0.25">
      <c r="A9234" s="11">
        <v>968768</v>
      </c>
      <c r="B9234" s="11">
        <v>5</v>
      </c>
      <c r="C9234" s="12" t="s">
        <v>23</v>
      </c>
      <c r="D9234" s="10">
        <v>42814.581041666665</v>
      </c>
      <c r="E9234" s="10">
        <v>42815.803020833337</v>
      </c>
    </row>
    <row r="9235" spans="1:5" x14ac:dyDescent="0.25">
      <c r="A9235" s="11">
        <v>968797</v>
      </c>
      <c r="B9235" s="11">
        <v>5</v>
      </c>
      <c r="C9235" s="12" t="s">
        <v>19</v>
      </c>
      <c r="D9235" s="10">
        <v>42814.583611111113</v>
      </c>
      <c r="E9235" s="10">
        <v>42817</v>
      </c>
    </row>
    <row r="9236" spans="1:5" x14ac:dyDescent="0.25">
      <c r="A9236" s="11">
        <v>968860</v>
      </c>
      <c r="B9236" s="11">
        <v>5</v>
      </c>
      <c r="C9236" s="12" t="s">
        <v>19</v>
      </c>
      <c r="D9236" s="10">
        <v>42814.58730324074</v>
      </c>
      <c r="E9236" s="10">
        <v>42817</v>
      </c>
    </row>
    <row r="9237" spans="1:5" x14ac:dyDescent="0.25">
      <c r="A9237" s="11">
        <v>968866</v>
      </c>
      <c r="B9237" s="11">
        <v>5</v>
      </c>
      <c r="C9237" s="12" t="s">
        <v>23</v>
      </c>
      <c r="D9237" s="10">
        <v>42814.587939814817</v>
      </c>
      <c r="E9237" s="10">
        <v>42814.590752314813</v>
      </c>
    </row>
    <row r="9238" spans="1:5" x14ac:dyDescent="0.25">
      <c r="A9238" s="11">
        <v>968900</v>
      </c>
      <c r="B9238" s="11">
        <v>5</v>
      </c>
      <c r="C9238" s="12" t="s">
        <v>23</v>
      </c>
      <c r="D9238" s="10">
        <v>42814.590104166666</v>
      </c>
      <c r="E9238" s="10">
        <v>42814.601504629631</v>
      </c>
    </row>
    <row r="9239" spans="1:5" x14ac:dyDescent="0.25">
      <c r="A9239" s="11">
        <v>968906</v>
      </c>
      <c r="B9239" s="11">
        <v>5</v>
      </c>
      <c r="C9239" s="12" t="s">
        <v>22</v>
      </c>
      <c r="D9239" s="10">
        <v>42814.59065972222</v>
      </c>
      <c r="E9239" s="10">
        <v>42814.646284722221</v>
      </c>
    </row>
    <row r="9240" spans="1:5" x14ac:dyDescent="0.25">
      <c r="A9240" s="11">
        <v>968953</v>
      </c>
      <c r="B9240" s="11">
        <v>5</v>
      </c>
      <c r="C9240" s="12" t="s">
        <v>19</v>
      </c>
      <c r="D9240" s="10">
        <v>42814.5940162037</v>
      </c>
      <c r="E9240" s="10">
        <v>42817</v>
      </c>
    </row>
    <row r="9241" spans="1:5" x14ac:dyDescent="0.25">
      <c r="A9241" s="11">
        <v>968967</v>
      </c>
      <c r="B9241" s="11">
        <v>5</v>
      </c>
      <c r="C9241" s="12" t="s">
        <v>19</v>
      </c>
      <c r="D9241" s="10">
        <v>42814.594780092593</v>
      </c>
      <c r="E9241" s="10">
        <v>42817</v>
      </c>
    </row>
    <row r="9242" spans="1:5" x14ac:dyDescent="0.25">
      <c r="A9242" s="11">
        <v>969023</v>
      </c>
      <c r="B9242" s="11">
        <v>5</v>
      </c>
      <c r="C9242" s="12" t="s">
        <v>23</v>
      </c>
      <c r="D9242" s="10">
        <v>42814.599722222221</v>
      </c>
      <c r="E9242" s="10">
        <v>42814.600752314815</v>
      </c>
    </row>
    <row r="9243" spans="1:5" x14ac:dyDescent="0.25">
      <c r="A9243" s="11">
        <v>969024</v>
      </c>
      <c r="B9243" s="11">
        <v>5</v>
      </c>
      <c r="C9243" s="12" t="s">
        <v>23</v>
      </c>
      <c r="D9243" s="10">
        <v>42814.599953703706</v>
      </c>
      <c r="E9243" s="10">
        <v>42815.799872685187</v>
      </c>
    </row>
    <row r="9244" spans="1:5" x14ac:dyDescent="0.25">
      <c r="A9244" s="11">
        <v>969060</v>
      </c>
      <c r="B9244" s="11">
        <v>5</v>
      </c>
      <c r="C9244" s="12" t="s">
        <v>19</v>
      </c>
      <c r="D9244" s="10">
        <v>42814.603379629632</v>
      </c>
      <c r="E9244" s="10">
        <v>42817</v>
      </c>
    </row>
    <row r="9245" spans="1:5" x14ac:dyDescent="0.25">
      <c r="A9245" s="11">
        <v>969072</v>
      </c>
      <c r="B9245" s="11">
        <v>5</v>
      </c>
      <c r="C9245" s="12" t="s">
        <v>19</v>
      </c>
      <c r="D9245" s="10">
        <v>42814.604456018518</v>
      </c>
      <c r="E9245" s="10">
        <v>42817</v>
      </c>
    </row>
    <row r="9246" spans="1:5" x14ac:dyDescent="0.25">
      <c r="A9246" s="11">
        <v>969079</v>
      </c>
      <c r="B9246" s="11">
        <v>5</v>
      </c>
      <c r="C9246" s="12" t="s">
        <v>23</v>
      </c>
      <c r="D9246" s="10">
        <v>42814.605000000003</v>
      </c>
      <c r="E9246" s="10">
        <v>42815.808738425927</v>
      </c>
    </row>
    <row r="9247" spans="1:5" x14ac:dyDescent="0.25">
      <c r="A9247" s="11">
        <v>969080</v>
      </c>
      <c r="B9247" s="11">
        <v>5</v>
      </c>
      <c r="C9247" s="12" t="s">
        <v>19</v>
      </c>
      <c r="D9247" s="10">
        <v>42814.605011574073</v>
      </c>
      <c r="E9247" s="10">
        <v>42817</v>
      </c>
    </row>
    <row r="9248" spans="1:5" x14ac:dyDescent="0.25">
      <c r="A9248" s="11">
        <v>969117</v>
      </c>
      <c r="B9248" s="11">
        <v>5</v>
      </c>
      <c r="C9248" s="12" t="s">
        <v>23</v>
      </c>
      <c r="D9248" s="10">
        <v>42814.607708333337</v>
      </c>
      <c r="E9248" s="10">
        <v>42815.804537037038</v>
      </c>
    </row>
    <row r="9249" spans="1:5" x14ac:dyDescent="0.25">
      <c r="A9249" s="11">
        <v>969136</v>
      </c>
      <c r="B9249" s="11">
        <v>5</v>
      </c>
      <c r="C9249" s="12" t="s">
        <v>19</v>
      </c>
      <c r="D9249" s="10">
        <v>42814.60974537037</v>
      </c>
      <c r="E9249" s="10">
        <v>42817</v>
      </c>
    </row>
    <row r="9250" spans="1:5" x14ac:dyDescent="0.25">
      <c r="A9250" s="11">
        <v>969139</v>
      </c>
      <c r="B9250" s="11">
        <v>5</v>
      </c>
      <c r="C9250" s="12" t="s">
        <v>23</v>
      </c>
      <c r="D9250" s="10">
        <v>42814.610208333332</v>
      </c>
      <c r="E9250" s="10">
        <v>42815.81695601852</v>
      </c>
    </row>
    <row r="9251" spans="1:5" x14ac:dyDescent="0.25">
      <c r="A9251" s="11">
        <v>969174</v>
      </c>
      <c r="B9251" s="11">
        <v>5</v>
      </c>
      <c r="C9251" s="12" t="s">
        <v>18</v>
      </c>
      <c r="D9251" s="10">
        <v>42814.613298611112</v>
      </c>
      <c r="E9251" s="10">
        <v>42817</v>
      </c>
    </row>
    <row r="9252" spans="1:5" x14ac:dyDescent="0.25">
      <c r="A9252" s="11">
        <v>969180</v>
      </c>
      <c r="B9252" s="11">
        <v>5</v>
      </c>
      <c r="C9252" s="12" t="s">
        <v>19</v>
      </c>
      <c r="D9252" s="10">
        <v>42814.614016203705</v>
      </c>
      <c r="E9252" s="10">
        <v>42815.394178240742</v>
      </c>
    </row>
    <row r="9253" spans="1:5" x14ac:dyDescent="0.25">
      <c r="A9253" s="11">
        <v>969201</v>
      </c>
      <c r="B9253" s="11">
        <v>5</v>
      </c>
      <c r="C9253" s="12" t="s">
        <v>23</v>
      </c>
      <c r="D9253" s="10">
        <v>42814.616284722222</v>
      </c>
      <c r="E9253" s="10">
        <v>42815.802557870367</v>
      </c>
    </row>
    <row r="9254" spans="1:5" x14ac:dyDescent="0.25">
      <c r="A9254" s="11">
        <v>969231</v>
      </c>
      <c r="B9254" s="11">
        <v>5</v>
      </c>
      <c r="C9254" s="12" t="s">
        <v>23</v>
      </c>
      <c r="D9254" s="10">
        <v>42814.61922453704</v>
      </c>
      <c r="E9254" s="10">
        <v>42814.620300925926</v>
      </c>
    </row>
    <row r="9255" spans="1:5" x14ac:dyDescent="0.25">
      <c r="A9255" s="11">
        <v>969254</v>
      </c>
      <c r="B9255" s="11">
        <v>5</v>
      </c>
      <c r="C9255" s="12" t="s">
        <v>18</v>
      </c>
      <c r="D9255" s="10">
        <v>42814.621377314812</v>
      </c>
      <c r="E9255" s="10">
        <v>42817</v>
      </c>
    </row>
    <row r="9256" spans="1:5" x14ac:dyDescent="0.25">
      <c r="A9256" s="11">
        <v>969275</v>
      </c>
      <c r="B9256" s="11">
        <v>5</v>
      </c>
      <c r="C9256" s="12" t="s">
        <v>23</v>
      </c>
      <c r="D9256" s="10">
        <v>42814.623136574075</v>
      </c>
      <c r="E9256" s="10">
        <v>42815.805671296293</v>
      </c>
    </row>
    <row r="9257" spans="1:5" x14ac:dyDescent="0.25">
      <c r="A9257" s="11">
        <v>969280</v>
      </c>
      <c r="B9257" s="11">
        <v>5</v>
      </c>
      <c r="C9257" s="12" t="s">
        <v>19</v>
      </c>
      <c r="D9257" s="10">
        <v>42814.623495370368</v>
      </c>
      <c r="E9257" s="10">
        <v>42817</v>
      </c>
    </row>
    <row r="9258" spans="1:5" x14ac:dyDescent="0.25">
      <c r="A9258" s="11">
        <v>969341</v>
      </c>
      <c r="B9258" s="11">
        <v>5</v>
      </c>
      <c r="C9258" s="12" t="s">
        <v>22</v>
      </c>
      <c r="D9258" s="10">
        <v>42814.629120370373</v>
      </c>
      <c r="E9258" s="10">
        <v>42814.656909722224</v>
      </c>
    </row>
    <row r="9259" spans="1:5" x14ac:dyDescent="0.25">
      <c r="A9259" s="11">
        <v>969354</v>
      </c>
      <c r="B9259" s="11">
        <v>5</v>
      </c>
      <c r="C9259" s="12" t="s">
        <v>19</v>
      </c>
      <c r="D9259" s="10">
        <v>42814.63071759259</v>
      </c>
      <c r="E9259" s="10">
        <v>42815.393703703703</v>
      </c>
    </row>
    <row r="9260" spans="1:5" x14ac:dyDescent="0.25">
      <c r="A9260" s="11">
        <v>969355</v>
      </c>
      <c r="B9260" s="11">
        <v>5</v>
      </c>
      <c r="C9260" s="12" t="s">
        <v>20</v>
      </c>
      <c r="D9260" s="10">
        <v>42814.630960648145</v>
      </c>
      <c r="E9260" s="10">
        <v>42816.713414351849</v>
      </c>
    </row>
    <row r="9261" spans="1:5" x14ac:dyDescent="0.25">
      <c r="A9261" s="11">
        <v>969368</v>
      </c>
      <c r="B9261" s="11">
        <v>5</v>
      </c>
      <c r="C9261" s="12" t="s">
        <v>19</v>
      </c>
      <c r="D9261" s="10">
        <v>42814.631874999999</v>
      </c>
      <c r="E9261" s="10">
        <v>42817</v>
      </c>
    </row>
    <row r="9262" spans="1:5" x14ac:dyDescent="0.25">
      <c r="A9262" s="11">
        <v>969388</v>
      </c>
      <c r="B9262" s="11">
        <v>5</v>
      </c>
      <c r="C9262" s="12" t="s">
        <v>23</v>
      </c>
      <c r="D9262" s="10">
        <v>42814.633472222224</v>
      </c>
      <c r="E9262" s="10">
        <v>42815.799340277779</v>
      </c>
    </row>
    <row r="9263" spans="1:5" x14ac:dyDescent="0.25">
      <c r="A9263" s="11">
        <v>969418</v>
      </c>
      <c r="B9263" s="11">
        <v>5</v>
      </c>
      <c r="C9263" s="12" t="s">
        <v>23</v>
      </c>
      <c r="D9263" s="10">
        <v>42814.635995370372</v>
      </c>
      <c r="E9263" s="10">
        <v>42815.799641203703</v>
      </c>
    </row>
    <row r="9264" spans="1:5" x14ac:dyDescent="0.25">
      <c r="A9264" s="11">
        <v>969462</v>
      </c>
      <c r="B9264" s="11">
        <v>5</v>
      </c>
      <c r="C9264" s="12" t="s">
        <v>19</v>
      </c>
      <c r="D9264" s="10">
        <v>42814.6403587963</v>
      </c>
      <c r="E9264" s="10">
        <v>42815.393182870372</v>
      </c>
    </row>
    <row r="9265" spans="1:5" x14ac:dyDescent="0.25">
      <c r="A9265" s="11">
        <v>969469</v>
      </c>
      <c r="B9265" s="11">
        <v>5</v>
      </c>
      <c r="C9265" s="12" t="s">
        <v>19</v>
      </c>
      <c r="D9265" s="10">
        <v>42814.640972222223</v>
      </c>
      <c r="E9265" s="10">
        <v>42816.480810185189</v>
      </c>
    </row>
    <row r="9266" spans="1:5" x14ac:dyDescent="0.25">
      <c r="A9266" s="11">
        <v>969510</v>
      </c>
      <c r="B9266" s="11">
        <v>5</v>
      </c>
      <c r="C9266" s="12" t="s">
        <v>19</v>
      </c>
      <c r="D9266" s="10">
        <v>42814.64435185185</v>
      </c>
      <c r="E9266" s="10">
        <v>42816.46166666667</v>
      </c>
    </row>
    <row r="9267" spans="1:5" x14ac:dyDescent="0.25">
      <c r="A9267" s="11">
        <v>969536</v>
      </c>
      <c r="B9267" s="11">
        <v>5</v>
      </c>
      <c r="C9267" s="12" t="s">
        <v>19</v>
      </c>
      <c r="D9267" s="10">
        <v>42814.64634259259</v>
      </c>
      <c r="E9267" s="10">
        <v>42816.460289351853</v>
      </c>
    </row>
    <row r="9268" spans="1:5" x14ac:dyDescent="0.25">
      <c r="A9268" s="11">
        <v>969540</v>
      </c>
      <c r="B9268" s="11">
        <v>5</v>
      </c>
      <c r="C9268" s="12" t="s">
        <v>23</v>
      </c>
      <c r="D9268" s="10">
        <v>42814.646631944444</v>
      </c>
      <c r="E9268" s="10">
        <v>42815.804756944446</v>
      </c>
    </row>
    <row r="9269" spans="1:5" x14ac:dyDescent="0.25">
      <c r="A9269" s="11">
        <v>969548</v>
      </c>
      <c r="B9269" s="11">
        <v>5</v>
      </c>
      <c r="C9269" s="12" t="s">
        <v>19</v>
      </c>
      <c r="D9269" s="10">
        <v>42814.647361111114</v>
      </c>
      <c r="E9269" s="10">
        <v>42816.453356481485</v>
      </c>
    </row>
    <row r="9270" spans="1:5" x14ac:dyDescent="0.25">
      <c r="A9270" s="11">
        <v>969550</v>
      </c>
      <c r="B9270" s="11">
        <v>5</v>
      </c>
      <c r="C9270" s="12" t="s">
        <v>19</v>
      </c>
      <c r="D9270" s="10">
        <v>42814.64744212963</v>
      </c>
      <c r="E9270" s="10">
        <v>42816.450173611112</v>
      </c>
    </row>
    <row r="9271" spans="1:5" x14ac:dyDescent="0.25">
      <c r="A9271" s="11">
        <v>969567</v>
      </c>
      <c r="B9271" s="11">
        <v>5</v>
      </c>
      <c r="C9271" s="12" t="s">
        <v>23</v>
      </c>
      <c r="D9271" s="10">
        <v>42814.649594907409</v>
      </c>
      <c r="E9271" s="10">
        <v>42815.804976851854</v>
      </c>
    </row>
    <row r="9272" spans="1:5" x14ac:dyDescent="0.25">
      <c r="A9272" s="11">
        <v>969569</v>
      </c>
      <c r="B9272" s="11">
        <v>5</v>
      </c>
      <c r="C9272" s="12" t="s">
        <v>19</v>
      </c>
      <c r="D9272" s="10">
        <v>42814.649618055555</v>
      </c>
      <c r="E9272" s="10">
        <v>42816.449282407404</v>
      </c>
    </row>
    <row r="9273" spans="1:5" x14ac:dyDescent="0.25">
      <c r="A9273" s="11">
        <v>969570</v>
      </c>
      <c r="B9273" s="11">
        <v>5</v>
      </c>
      <c r="C9273" s="12" t="s">
        <v>19</v>
      </c>
      <c r="D9273" s="10">
        <v>42814.649872685186</v>
      </c>
      <c r="E9273" s="10">
        <v>42816.448877314811</v>
      </c>
    </row>
    <row r="9274" spans="1:5" x14ac:dyDescent="0.25">
      <c r="A9274" s="11">
        <v>969608</v>
      </c>
      <c r="B9274" s="11">
        <v>5</v>
      </c>
      <c r="C9274" s="12" t="s">
        <v>19</v>
      </c>
      <c r="D9274" s="10">
        <v>42814.653402777774</v>
      </c>
      <c r="E9274" s="10">
        <v>42816.429722222223</v>
      </c>
    </row>
    <row r="9275" spans="1:5" x14ac:dyDescent="0.25">
      <c r="A9275" s="11">
        <v>969611</v>
      </c>
      <c r="B9275" s="11">
        <v>5</v>
      </c>
      <c r="C9275" s="12" t="s">
        <v>19</v>
      </c>
      <c r="D9275" s="10">
        <v>42814.653726851851</v>
      </c>
      <c r="E9275" s="10">
        <v>42816.429571759261</v>
      </c>
    </row>
    <row r="9276" spans="1:5" x14ac:dyDescent="0.25">
      <c r="A9276" s="11">
        <v>969618</v>
      </c>
      <c r="B9276" s="11">
        <v>5</v>
      </c>
      <c r="C9276" s="12" t="s">
        <v>19</v>
      </c>
      <c r="D9276" s="10">
        <v>42814.654907407406</v>
      </c>
      <c r="E9276" s="10">
        <v>42816.429224537038</v>
      </c>
    </row>
    <row r="9277" spans="1:5" x14ac:dyDescent="0.25">
      <c r="A9277" s="11">
        <v>969622</v>
      </c>
      <c r="B9277" s="11">
        <v>5</v>
      </c>
      <c r="C9277" s="12" t="s">
        <v>19</v>
      </c>
      <c r="D9277" s="10">
        <v>42814.655659722222</v>
      </c>
      <c r="E9277" s="10">
        <v>42816.42864583333</v>
      </c>
    </row>
    <row r="9278" spans="1:5" x14ac:dyDescent="0.25">
      <c r="A9278" s="11">
        <v>969624</v>
      </c>
      <c r="B9278" s="11">
        <v>5</v>
      </c>
      <c r="C9278" s="12" t="s">
        <v>23</v>
      </c>
      <c r="D9278" s="10">
        <v>42814.655787037038</v>
      </c>
      <c r="E9278" s="10">
        <v>42814.677314814813</v>
      </c>
    </row>
    <row r="9279" spans="1:5" x14ac:dyDescent="0.25">
      <c r="A9279" s="11">
        <v>969630</v>
      </c>
      <c r="B9279" s="11">
        <v>5</v>
      </c>
      <c r="C9279" s="12" t="s">
        <v>19</v>
      </c>
      <c r="D9279" s="10">
        <v>42814.656493055554</v>
      </c>
      <c r="E9279" s="10">
        <v>42816.42832175926</v>
      </c>
    </row>
    <row r="9280" spans="1:5" x14ac:dyDescent="0.25">
      <c r="A9280" s="11">
        <v>969635</v>
      </c>
      <c r="B9280" s="11">
        <v>5</v>
      </c>
      <c r="C9280" s="12" t="s">
        <v>19</v>
      </c>
      <c r="D9280" s="10">
        <v>42814.657106481478</v>
      </c>
      <c r="E9280" s="10">
        <v>42816.427245370367</v>
      </c>
    </row>
    <row r="9281" spans="1:5" x14ac:dyDescent="0.25">
      <c r="A9281" s="11">
        <v>969660</v>
      </c>
      <c r="B9281" s="11">
        <v>5</v>
      </c>
      <c r="C9281" s="12" t="s">
        <v>19</v>
      </c>
      <c r="D9281" s="10">
        <v>42814.659722222219</v>
      </c>
      <c r="E9281" s="10">
        <v>42816.426145833335</v>
      </c>
    </row>
    <row r="9282" spans="1:5" x14ac:dyDescent="0.25">
      <c r="A9282" s="11">
        <v>969663</v>
      </c>
      <c r="B9282" s="11">
        <v>5</v>
      </c>
      <c r="C9282" s="12" t="s">
        <v>19</v>
      </c>
      <c r="D9282" s="10">
        <v>42814.659849537034</v>
      </c>
      <c r="E9282" s="10">
        <v>42816.425925925927</v>
      </c>
    </row>
    <row r="9283" spans="1:5" x14ac:dyDescent="0.25">
      <c r="A9283" s="11">
        <v>969665</v>
      </c>
      <c r="B9283" s="11">
        <v>5</v>
      </c>
      <c r="C9283" s="12" t="s">
        <v>19</v>
      </c>
      <c r="D9283" s="10">
        <v>42814.66002314815</v>
      </c>
      <c r="E9283" s="10">
        <v>42816.425659722219</v>
      </c>
    </row>
    <row r="9284" spans="1:5" x14ac:dyDescent="0.25">
      <c r="A9284" s="11">
        <v>969684</v>
      </c>
      <c r="B9284" s="11">
        <v>5</v>
      </c>
      <c r="C9284" s="12" t="s">
        <v>19</v>
      </c>
      <c r="D9284" s="10">
        <v>42814.661863425928</v>
      </c>
      <c r="E9284" s="10">
        <v>42815.392777777779</v>
      </c>
    </row>
    <row r="9285" spans="1:5" x14ac:dyDescent="0.25">
      <c r="A9285" s="11">
        <v>969685</v>
      </c>
      <c r="B9285" s="11">
        <v>5</v>
      </c>
      <c r="C9285" s="12" t="s">
        <v>23</v>
      </c>
      <c r="D9285" s="10">
        <v>42814.662048611113</v>
      </c>
      <c r="E9285" s="10">
        <v>42815.802372685182</v>
      </c>
    </row>
    <row r="9286" spans="1:5" x14ac:dyDescent="0.25">
      <c r="A9286" s="11">
        <v>969693</v>
      </c>
      <c r="B9286" s="11">
        <v>5</v>
      </c>
      <c r="C9286" s="12" t="s">
        <v>19</v>
      </c>
      <c r="D9286" s="10">
        <v>42814.662523148145</v>
      </c>
      <c r="E9286" s="10">
        <v>42817</v>
      </c>
    </row>
    <row r="9287" spans="1:5" x14ac:dyDescent="0.25">
      <c r="A9287" s="11">
        <v>969696</v>
      </c>
      <c r="B9287" s="11">
        <v>5</v>
      </c>
      <c r="C9287" s="12" t="s">
        <v>19</v>
      </c>
      <c r="D9287" s="10">
        <v>42814.662812499999</v>
      </c>
      <c r="E9287" s="10">
        <v>42815.392268518517</v>
      </c>
    </row>
    <row r="9288" spans="1:5" x14ac:dyDescent="0.25">
      <c r="A9288" s="11">
        <v>969704</v>
      </c>
      <c r="B9288" s="11">
        <v>5</v>
      </c>
      <c r="C9288" s="12" t="s">
        <v>19</v>
      </c>
      <c r="D9288" s="10">
        <v>42814.663854166669</v>
      </c>
      <c r="E9288" s="10">
        <v>42817</v>
      </c>
    </row>
    <row r="9289" spans="1:5" x14ac:dyDescent="0.25">
      <c r="A9289" s="11">
        <v>969718</v>
      </c>
      <c r="B9289" s="11">
        <v>5</v>
      </c>
      <c r="C9289" s="12" t="s">
        <v>19</v>
      </c>
      <c r="D9289" s="10">
        <v>42814.665162037039</v>
      </c>
      <c r="E9289" s="10">
        <v>42817</v>
      </c>
    </row>
    <row r="9290" spans="1:5" x14ac:dyDescent="0.25">
      <c r="A9290" s="11">
        <v>969732</v>
      </c>
      <c r="B9290" s="11">
        <v>5</v>
      </c>
      <c r="C9290" s="12" t="s">
        <v>19</v>
      </c>
      <c r="D9290" s="10">
        <v>42814.667939814812</v>
      </c>
      <c r="E9290" s="10">
        <v>42817</v>
      </c>
    </row>
    <row r="9291" spans="1:5" x14ac:dyDescent="0.25">
      <c r="A9291" s="11">
        <v>969749</v>
      </c>
      <c r="B9291" s="11">
        <v>5</v>
      </c>
      <c r="C9291" s="12" t="s">
        <v>19</v>
      </c>
      <c r="D9291" s="10">
        <v>42814.670266203706</v>
      </c>
      <c r="E9291" s="10">
        <v>42817</v>
      </c>
    </row>
    <row r="9292" spans="1:5" x14ac:dyDescent="0.25">
      <c r="A9292" s="11">
        <v>969832</v>
      </c>
      <c r="B9292" s="11">
        <v>5</v>
      </c>
      <c r="C9292" s="12" t="s">
        <v>20</v>
      </c>
      <c r="D9292" s="10">
        <v>42814.678368055553</v>
      </c>
      <c r="E9292" s="10">
        <v>42816.712511574071</v>
      </c>
    </row>
    <row r="9293" spans="1:5" x14ac:dyDescent="0.25">
      <c r="A9293" s="11">
        <v>969837</v>
      </c>
      <c r="B9293" s="11">
        <v>5</v>
      </c>
      <c r="C9293" s="12" t="s">
        <v>19</v>
      </c>
      <c r="D9293" s="10">
        <v>42814.678703703707</v>
      </c>
      <c r="E9293" s="10">
        <v>42817</v>
      </c>
    </row>
    <row r="9294" spans="1:5" x14ac:dyDescent="0.25">
      <c r="A9294" s="11">
        <v>969854</v>
      </c>
      <c r="B9294" s="11">
        <v>5</v>
      </c>
      <c r="C9294" s="12" t="s">
        <v>19</v>
      </c>
      <c r="D9294" s="10">
        <v>42814.680439814816</v>
      </c>
      <c r="E9294" s="10">
        <v>42817</v>
      </c>
    </row>
    <row r="9295" spans="1:5" x14ac:dyDescent="0.25">
      <c r="A9295" s="11">
        <v>969890</v>
      </c>
      <c r="B9295" s="11">
        <v>5</v>
      </c>
      <c r="C9295" s="12" t="s">
        <v>23</v>
      </c>
      <c r="D9295" s="10">
        <v>42814.684745370374</v>
      </c>
      <c r="E9295" s="10">
        <v>42814.685972222222</v>
      </c>
    </row>
    <row r="9296" spans="1:5" x14ac:dyDescent="0.25">
      <c r="A9296" s="11">
        <v>969904</v>
      </c>
      <c r="B9296" s="11">
        <v>5</v>
      </c>
      <c r="C9296" s="12" t="s">
        <v>18</v>
      </c>
      <c r="D9296" s="10">
        <v>42814.685983796298</v>
      </c>
      <c r="E9296" s="10">
        <v>42817</v>
      </c>
    </row>
    <row r="9297" spans="1:5" x14ac:dyDescent="0.25">
      <c r="A9297" s="11">
        <v>969928</v>
      </c>
      <c r="B9297" s="11">
        <v>5</v>
      </c>
      <c r="C9297" s="12" t="s">
        <v>18</v>
      </c>
      <c r="D9297" s="10">
        <v>42814.688460648147</v>
      </c>
      <c r="E9297" s="10">
        <v>42817</v>
      </c>
    </row>
    <row r="9298" spans="1:5" x14ac:dyDescent="0.25">
      <c r="A9298" s="11">
        <v>969939</v>
      </c>
      <c r="B9298" s="11">
        <v>5</v>
      </c>
      <c r="C9298" s="12" t="s">
        <v>19</v>
      </c>
      <c r="D9298" s="10">
        <v>42814.68954861111</v>
      </c>
      <c r="E9298" s="10">
        <v>42817</v>
      </c>
    </row>
    <row r="9299" spans="1:5" x14ac:dyDescent="0.25">
      <c r="A9299" s="11">
        <v>969945</v>
      </c>
      <c r="B9299" s="11">
        <v>5</v>
      </c>
      <c r="C9299" s="12" t="s">
        <v>22</v>
      </c>
      <c r="D9299" s="10">
        <v>42814.690393518518</v>
      </c>
      <c r="E9299" s="10">
        <v>42816.60497685185</v>
      </c>
    </row>
    <row r="9300" spans="1:5" x14ac:dyDescent="0.25">
      <c r="A9300" s="11">
        <v>969949</v>
      </c>
      <c r="B9300" s="11">
        <v>5</v>
      </c>
      <c r="C9300" s="12" t="s">
        <v>19</v>
      </c>
      <c r="D9300" s="10">
        <v>42814.690810185188</v>
      </c>
      <c r="E9300" s="10">
        <v>42817</v>
      </c>
    </row>
    <row r="9301" spans="1:5" x14ac:dyDescent="0.25">
      <c r="A9301" s="11">
        <v>969954</v>
      </c>
      <c r="B9301" s="11">
        <v>5</v>
      </c>
      <c r="C9301" s="12" t="s">
        <v>23</v>
      </c>
      <c r="D9301" s="10">
        <v>42814.691701388889</v>
      </c>
      <c r="E9301" s="10">
        <v>42815.805428240739</v>
      </c>
    </row>
    <row r="9302" spans="1:5" x14ac:dyDescent="0.25">
      <c r="A9302" s="11">
        <v>969968</v>
      </c>
      <c r="B9302" s="11">
        <v>5</v>
      </c>
      <c r="C9302" s="12" t="s">
        <v>22</v>
      </c>
      <c r="D9302" s="10">
        <v>42814.693124999998</v>
      </c>
      <c r="E9302" s="10">
        <v>42816.604710648149</v>
      </c>
    </row>
    <row r="9303" spans="1:5" x14ac:dyDescent="0.25">
      <c r="A9303" s="11">
        <v>970013</v>
      </c>
      <c r="B9303" s="11">
        <v>5</v>
      </c>
      <c r="C9303" s="12" t="s">
        <v>23</v>
      </c>
      <c r="D9303" s="10">
        <v>42814.701365740744</v>
      </c>
      <c r="E9303" s="10">
        <v>42814.702824074076</v>
      </c>
    </row>
    <row r="9304" spans="1:5" x14ac:dyDescent="0.25">
      <c r="A9304" s="11">
        <v>970059</v>
      </c>
      <c r="B9304" s="11">
        <v>5</v>
      </c>
      <c r="C9304" s="12" t="s">
        <v>19</v>
      </c>
      <c r="D9304" s="10">
        <v>42814.711412037039</v>
      </c>
      <c r="E9304" s="10">
        <v>42817</v>
      </c>
    </row>
    <row r="9305" spans="1:5" x14ac:dyDescent="0.25">
      <c r="A9305" s="11">
        <v>970068</v>
      </c>
      <c r="B9305" s="11">
        <v>5</v>
      </c>
      <c r="C9305" s="12" t="s">
        <v>23</v>
      </c>
      <c r="D9305" s="10">
        <v>42814.715011574073</v>
      </c>
      <c r="E9305" s="10">
        <v>42815.809733796297</v>
      </c>
    </row>
    <row r="9306" spans="1:5" x14ac:dyDescent="0.25">
      <c r="A9306" s="11">
        <v>970072</v>
      </c>
      <c r="B9306" s="11">
        <v>5</v>
      </c>
      <c r="C9306" s="12" t="s">
        <v>23</v>
      </c>
      <c r="D9306" s="10">
        <v>42814.716122685182</v>
      </c>
      <c r="E9306" s="10">
        <v>42815.809988425928</v>
      </c>
    </row>
    <row r="9307" spans="1:5" x14ac:dyDescent="0.25">
      <c r="A9307" s="11">
        <v>969506</v>
      </c>
      <c r="B9307" s="11">
        <v>1</v>
      </c>
      <c r="C9307" s="12" t="s">
        <v>22</v>
      </c>
      <c r="D9307" s="10">
        <v>42814.644131944442</v>
      </c>
      <c r="E9307" s="10">
        <v>42816.646412037036</v>
      </c>
    </row>
    <row r="9308" spans="1:5" x14ac:dyDescent="0.25">
      <c r="A9308" s="11">
        <v>969332</v>
      </c>
      <c r="B9308" s="11">
        <v>1</v>
      </c>
      <c r="C9308" s="12" t="s">
        <v>22</v>
      </c>
      <c r="D9308" s="10">
        <v>42814.628055555557</v>
      </c>
      <c r="E9308" s="10">
        <v>42815.463217592594</v>
      </c>
    </row>
    <row r="9309" spans="1:5" x14ac:dyDescent="0.25">
      <c r="A9309" s="11">
        <v>969263</v>
      </c>
      <c r="B9309" s="11">
        <v>1</v>
      </c>
      <c r="C9309" s="12" t="s">
        <v>23</v>
      </c>
      <c r="D9309" s="10">
        <v>42814.622372685182</v>
      </c>
      <c r="E9309" s="10">
        <v>42814.627881944441</v>
      </c>
    </row>
    <row r="9310" spans="1:5" x14ac:dyDescent="0.25">
      <c r="A9310" s="11">
        <v>969243</v>
      </c>
      <c r="B9310" s="11">
        <v>1</v>
      </c>
      <c r="C9310" s="12" t="s">
        <v>23</v>
      </c>
      <c r="D9310" s="10">
        <v>42814.619930555556</v>
      </c>
      <c r="E9310" s="10">
        <v>42814.627511574072</v>
      </c>
    </row>
    <row r="9311" spans="1:5" x14ac:dyDescent="0.25">
      <c r="A9311" s="11">
        <v>968820</v>
      </c>
      <c r="B9311" s="11">
        <v>1</v>
      </c>
      <c r="C9311" s="12" t="s">
        <v>23</v>
      </c>
      <c r="D9311" s="10">
        <v>42814.584872685184</v>
      </c>
      <c r="E9311" s="10">
        <v>42814.594108796293</v>
      </c>
    </row>
    <row r="9312" spans="1:5" x14ac:dyDescent="0.25">
      <c r="A9312" s="11">
        <v>968606</v>
      </c>
      <c r="B9312" s="11">
        <v>1</v>
      </c>
      <c r="C9312" s="12" t="s">
        <v>23</v>
      </c>
      <c r="D9312" s="10">
        <v>42814.566134259258</v>
      </c>
      <c r="E9312" s="10">
        <v>42814.594641203701</v>
      </c>
    </row>
    <row r="9313" spans="1:5" x14ac:dyDescent="0.25">
      <c r="A9313" s="11">
        <v>968058</v>
      </c>
      <c r="B9313" s="11">
        <v>1</v>
      </c>
      <c r="C9313" s="12" t="s">
        <v>23</v>
      </c>
      <c r="D9313" s="10">
        <v>42814.479062500002</v>
      </c>
      <c r="E9313" s="10">
        <v>42814.494988425926</v>
      </c>
    </row>
    <row r="9314" spans="1:5" x14ac:dyDescent="0.25">
      <c r="A9314" s="11">
        <v>967718</v>
      </c>
      <c r="B9314" s="11">
        <v>1</v>
      </c>
      <c r="C9314" s="12" t="s">
        <v>23</v>
      </c>
      <c r="D9314" s="10">
        <v>42814.450254629628</v>
      </c>
      <c r="E9314" s="10">
        <v>42814.462812500002</v>
      </c>
    </row>
    <row r="9315" spans="1:5" x14ac:dyDescent="0.25">
      <c r="A9315" s="11">
        <v>967642</v>
      </c>
      <c r="B9315" s="11">
        <v>1</v>
      </c>
      <c r="C9315" s="12" t="s">
        <v>23</v>
      </c>
      <c r="D9315" s="10">
        <v>42814.443159722221</v>
      </c>
      <c r="E9315" s="10">
        <v>42814.463275462964</v>
      </c>
    </row>
    <row r="9316" spans="1:5" x14ac:dyDescent="0.25">
      <c r="A9316" s="11">
        <v>967432</v>
      </c>
      <c r="B9316" s="11">
        <v>1</v>
      </c>
      <c r="C9316" s="12" t="s">
        <v>23</v>
      </c>
      <c r="D9316" s="10">
        <v>42814.423414351855</v>
      </c>
      <c r="E9316" s="10">
        <v>42814.435115740744</v>
      </c>
    </row>
    <row r="9317" spans="1:5" x14ac:dyDescent="0.25">
      <c r="A9317" s="11">
        <v>967320</v>
      </c>
      <c r="B9317" s="11">
        <v>1</v>
      </c>
      <c r="C9317" s="12" t="s">
        <v>23</v>
      </c>
      <c r="D9317" s="10">
        <v>42814.412465277775</v>
      </c>
      <c r="E9317" s="10">
        <v>42814.435335648152</v>
      </c>
    </row>
    <row r="9318" spans="1:5" x14ac:dyDescent="0.25">
      <c r="A9318" s="11">
        <v>967303</v>
      </c>
      <c r="B9318" s="11">
        <v>1</v>
      </c>
      <c r="C9318" s="12" t="s">
        <v>23</v>
      </c>
      <c r="D9318" s="10">
        <v>42814.410196759258</v>
      </c>
      <c r="E9318" s="10">
        <v>42814.421134259261</v>
      </c>
    </row>
    <row r="9319" spans="1:5" x14ac:dyDescent="0.25">
      <c r="A9319" s="11">
        <v>967033</v>
      </c>
      <c r="B9319" s="11">
        <v>1</v>
      </c>
      <c r="C9319" s="12" t="s">
        <v>23</v>
      </c>
      <c r="D9319" s="10">
        <v>42814.383090277777</v>
      </c>
      <c r="E9319" s="10">
        <v>42814.421365740738</v>
      </c>
    </row>
    <row r="9320" spans="1:5" x14ac:dyDescent="0.25">
      <c r="A9320" s="11">
        <v>966947</v>
      </c>
      <c r="B9320" s="11">
        <v>1</v>
      </c>
      <c r="C9320" s="12" t="s">
        <v>23</v>
      </c>
      <c r="D9320" s="10">
        <v>42814.370034722226</v>
      </c>
      <c r="E9320" s="10">
        <v>42814.38795138889</v>
      </c>
    </row>
    <row r="9321" spans="1:5" x14ac:dyDescent="0.25">
      <c r="A9321" s="11">
        <v>969991</v>
      </c>
      <c r="B9321" s="11">
        <v>1</v>
      </c>
      <c r="C9321" s="12" t="s">
        <v>23</v>
      </c>
      <c r="D9321" s="10">
        <v>42814.696377314816</v>
      </c>
      <c r="E9321" s="10">
        <v>42814.733472222222</v>
      </c>
    </row>
    <row r="9322" spans="1:5" x14ac:dyDescent="0.25">
      <c r="A9322" s="11">
        <v>969931</v>
      </c>
      <c r="B9322" s="11">
        <v>1</v>
      </c>
      <c r="C9322" s="12" t="s">
        <v>23</v>
      </c>
      <c r="D9322" s="10">
        <v>42814.688657407409</v>
      </c>
      <c r="E9322" s="10">
        <v>42814.714606481481</v>
      </c>
    </row>
    <row r="9323" spans="1:5" x14ac:dyDescent="0.25">
      <c r="A9323" s="11">
        <v>969898</v>
      </c>
      <c r="B9323" s="11">
        <v>1</v>
      </c>
      <c r="C9323" s="12" t="s">
        <v>23</v>
      </c>
      <c r="D9323" s="10">
        <v>42814.685613425929</v>
      </c>
      <c r="E9323" s="10">
        <v>42814.714803240742</v>
      </c>
    </row>
    <row r="9324" spans="1:5" x14ac:dyDescent="0.25">
      <c r="A9324" s="11">
        <v>969736</v>
      </c>
      <c r="B9324" s="11">
        <v>1</v>
      </c>
      <c r="C9324" s="12" t="s">
        <v>23</v>
      </c>
      <c r="D9324" s="10">
        <v>42814.668425925927</v>
      </c>
      <c r="E9324" s="10">
        <v>42814.715011574073</v>
      </c>
    </row>
    <row r="9325" spans="1:5" x14ac:dyDescent="0.25">
      <c r="A9325" s="11">
        <v>969687</v>
      </c>
      <c r="B9325" s="11">
        <v>1</v>
      </c>
      <c r="C9325" s="12" t="s">
        <v>23</v>
      </c>
      <c r="D9325" s="10">
        <v>42814.662245370368</v>
      </c>
      <c r="E9325" s="10">
        <v>42814.731689814813</v>
      </c>
    </row>
    <row r="9326" spans="1:5" x14ac:dyDescent="0.25">
      <c r="A9326" s="11">
        <v>969343</v>
      </c>
      <c r="B9326" s="11">
        <v>1</v>
      </c>
      <c r="C9326" s="12" t="s">
        <v>23</v>
      </c>
      <c r="D9326" s="10">
        <v>42814.63003472222</v>
      </c>
      <c r="E9326" s="10">
        <v>42814.731909722221</v>
      </c>
    </row>
    <row r="9327" spans="1:5" x14ac:dyDescent="0.25">
      <c r="A9327" s="11">
        <v>969188</v>
      </c>
      <c r="B9327" s="11">
        <v>1</v>
      </c>
      <c r="C9327" s="12" t="s">
        <v>23</v>
      </c>
      <c r="D9327" s="10">
        <v>42814.61509259259</v>
      </c>
      <c r="E9327" s="10">
        <v>42814.732523148145</v>
      </c>
    </row>
    <row r="9328" spans="1:5" x14ac:dyDescent="0.25">
      <c r="A9328" s="11">
        <v>969001</v>
      </c>
      <c r="B9328" s="11">
        <v>1</v>
      </c>
      <c r="C9328" s="12" t="s">
        <v>23</v>
      </c>
      <c r="D9328" s="10">
        <v>42814.598055555558</v>
      </c>
      <c r="E9328" s="10">
        <v>42814.732754629629</v>
      </c>
    </row>
    <row r="9329" spans="1:5" x14ac:dyDescent="0.25">
      <c r="A9329" s="11">
        <v>967705</v>
      </c>
      <c r="B9329" s="11">
        <v>1</v>
      </c>
      <c r="C9329" s="12" t="s">
        <v>23</v>
      </c>
      <c r="D9329" s="10">
        <v>42814.449224537035</v>
      </c>
      <c r="E9329" s="10">
        <v>42814.494733796295</v>
      </c>
    </row>
    <row r="9330" spans="1:5" x14ac:dyDescent="0.25">
      <c r="A9330" s="11">
        <v>967323</v>
      </c>
      <c r="B9330" s="11">
        <v>1</v>
      </c>
      <c r="C9330" s="12" t="s">
        <v>23</v>
      </c>
      <c r="D9330" s="10">
        <v>42814.412604166668</v>
      </c>
      <c r="E9330" s="10">
        <v>42814.43513888889</v>
      </c>
    </row>
    <row r="9331" spans="1:5" x14ac:dyDescent="0.25">
      <c r="A9331" s="11">
        <v>967267</v>
      </c>
      <c r="B9331" s="11">
        <v>1</v>
      </c>
      <c r="C9331" s="12" t="s">
        <v>23</v>
      </c>
      <c r="D9331" s="10">
        <v>42814.407152777778</v>
      </c>
      <c r="E9331" s="10">
        <v>42814.43545138889</v>
      </c>
    </row>
    <row r="9332" spans="1:5" x14ac:dyDescent="0.25">
      <c r="A9332" s="11">
        <v>967234</v>
      </c>
      <c r="B9332" s="11">
        <v>1</v>
      </c>
      <c r="C9332" s="12" t="s">
        <v>23</v>
      </c>
      <c r="D9332" s="10">
        <v>42814.403460648151</v>
      </c>
      <c r="E9332" s="10">
        <v>42814.435717592591</v>
      </c>
    </row>
    <row r="9333" spans="1:5" x14ac:dyDescent="0.25">
      <c r="A9333" s="11">
        <v>969886</v>
      </c>
      <c r="B9333" s="11">
        <v>1</v>
      </c>
      <c r="C9333" s="12" t="s">
        <v>18</v>
      </c>
      <c r="D9333" s="10">
        <v>42814.684398148151</v>
      </c>
      <c r="E9333" s="10">
        <v>42815.401747685188</v>
      </c>
    </row>
    <row r="9334" spans="1:5" x14ac:dyDescent="0.25">
      <c r="A9334" s="11">
        <v>969653</v>
      </c>
      <c r="B9334" s="11">
        <v>1</v>
      </c>
      <c r="C9334" s="12" t="s">
        <v>22</v>
      </c>
      <c r="D9334" s="10">
        <v>42814.658877314818</v>
      </c>
      <c r="E9334" s="10">
        <v>42815.462372685186</v>
      </c>
    </row>
    <row r="9335" spans="1:5" x14ac:dyDescent="0.25">
      <c r="A9335" s="11">
        <v>969612</v>
      </c>
      <c r="B9335" s="11">
        <v>1</v>
      </c>
      <c r="C9335" s="12" t="s">
        <v>18</v>
      </c>
      <c r="D9335" s="10">
        <v>42814.654178240744</v>
      </c>
      <c r="E9335" s="10">
        <v>42815.402303240742</v>
      </c>
    </row>
    <row r="9336" spans="1:5" x14ac:dyDescent="0.25">
      <c r="A9336" s="11">
        <v>969493</v>
      </c>
      <c r="B9336" s="11">
        <v>1</v>
      </c>
      <c r="C9336" s="12" t="s">
        <v>22</v>
      </c>
      <c r="D9336" s="10">
        <v>42814.64298611111</v>
      </c>
      <c r="E9336" s="10">
        <v>42815.46298611111</v>
      </c>
    </row>
    <row r="9337" spans="1:5" x14ac:dyDescent="0.25">
      <c r="A9337" s="11">
        <v>969316</v>
      </c>
      <c r="B9337" s="11">
        <v>1</v>
      </c>
      <c r="C9337" s="12" t="s">
        <v>22</v>
      </c>
      <c r="D9337" s="10">
        <v>42814.626666666663</v>
      </c>
      <c r="E9337" s="10">
        <v>42815.695983796293</v>
      </c>
    </row>
    <row r="9338" spans="1:5" x14ac:dyDescent="0.25">
      <c r="A9338" s="11">
        <v>969232</v>
      </c>
      <c r="B9338" s="11">
        <v>1</v>
      </c>
      <c r="C9338" s="12" t="s">
        <v>19</v>
      </c>
      <c r="D9338" s="10">
        <v>42814.619259259256</v>
      </c>
      <c r="E9338" s="10">
        <v>42815.446342592593</v>
      </c>
    </row>
    <row r="9339" spans="1:5" x14ac:dyDescent="0.25">
      <c r="A9339" s="11">
        <v>969162</v>
      </c>
      <c r="B9339" s="11">
        <v>1</v>
      </c>
      <c r="C9339" s="12" t="s">
        <v>19</v>
      </c>
      <c r="D9339" s="10">
        <v>42814.612303240741</v>
      </c>
      <c r="E9339" s="10">
        <v>42815.447245370371</v>
      </c>
    </row>
    <row r="9340" spans="1:5" x14ac:dyDescent="0.25">
      <c r="A9340" s="11">
        <v>969119</v>
      </c>
      <c r="B9340" s="11">
        <v>1</v>
      </c>
      <c r="C9340" s="12" t="s">
        <v>18</v>
      </c>
      <c r="D9340" s="10">
        <v>42814.608032407406</v>
      </c>
      <c r="E9340" s="10">
        <v>42815.402662037035</v>
      </c>
    </row>
    <row r="9341" spans="1:5" x14ac:dyDescent="0.25">
      <c r="A9341" s="11">
        <v>968583</v>
      </c>
      <c r="B9341" s="11">
        <v>1</v>
      </c>
      <c r="C9341" s="12" t="s">
        <v>22</v>
      </c>
      <c r="D9341" s="10">
        <v>42814.56453703704</v>
      </c>
      <c r="E9341" s="10">
        <v>42815.680034722223</v>
      </c>
    </row>
    <row r="9342" spans="1:5" x14ac:dyDescent="0.25">
      <c r="A9342" s="11">
        <v>967920</v>
      </c>
      <c r="B9342" s="11">
        <v>1</v>
      </c>
      <c r="C9342" s="12" t="s">
        <v>18</v>
      </c>
      <c r="D9342" s="10">
        <v>42814.467627314814</v>
      </c>
      <c r="E9342" s="10">
        <v>42814.510300925926</v>
      </c>
    </row>
    <row r="9343" spans="1:5" x14ac:dyDescent="0.25">
      <c r="A9343" s="11">
        <v>967586</v>
      </c>
      <c r="B9343" s="11">
        <v>1</v>
      </c>
      <c r="C9343" s="12" t="s">
        <v>20</v>
      </c>
      <c r="D9343" s="10">
        <v>42814.438657407409</v>
      </c>
      <c r="E9343" s="10">
        <v>42817.71234953704</v>
      </c>
    </row>
    <row r="9344" spans="1:5" x14ac:dyDescent="0.25">
      <c r="A9344" s="11">
        <v>967359</v>
      </c>
      <c r="B9344" s="11">
        <v>1</v>
      </c>
      <c r="C9344" s="12" t="s">
        <v>19</v>
      </c>
      <c r="D9344" s="10">
        <v>42814.416493055556</v>
      </c>
      <c r="E9344" s="10">
        <v>42814.50880787037</v>
      </c>
    </row>
    <row r="9345" spans="1:5" x14ac:dyDescent="0.25">
      <c r="A9345" s="11">
        <v>967252</v>
      </c>
      <c r="B9345" s="11">
        <v>1</v>
      </c>
      <c r="C9345" s="12" t="s">
        <v>19</v>
      </c>
      <c r="D9345" s="10">
        <v>42814.405590277776</v>
      </c>
      <c r="E9345" s="10">
        <v>42814.41097222222</v>
      </c>
    </row>
    <row r="9346" spans="1:5" x14ac:dyDescent="0.25">
      <c r="A9346" s="11">
        <v>967211</v>
      </c>
      <c r="B9346" s="11">
        <v>1</v>
      </c>
      <c r="C9346" s="12" t="s">
        <v>19</v>
      </c>
      <c r="D9346" s="10">
        <v>42814.401701388888</v>
      </c>
      <c r="E9346" s="10">
        <v>42815.447569444441</v>
      </c>
    </row>
    <row r="9347" spans="1:5" x14ac:dyDescent="0.25">
      <c r="A9347" s="11">
        <v>967204</v>
      </c>
      <c r="B9347" s="11">
        <v>1</v>
      </c>
      <c r="C9347" s="12" t="s">
        <v>19</v>
      </c>
      <c r="D9347" s="10">
        <v>42814.401076388887</v>
      </c>
      <c r="E9347" s="10">
        <v>42815.447858796295</v>
      </c>
    </row>
    <row r="9348" spans="1:5" x14ac:dyDescent="0.25">
      <c r="A9348" s="11">
        <v>966820</v>
      </c>
      <c r="B9348" s="11">
        <v>1</v>
      </c>
      <c r="C9348" s="12" t="s">
        <v>22</v>
      </c>
      <c r="D9348" s="10">
        <v>42814.349803240744</v>
      </c>
      <c r="E9348" s="10">
        <v>42815.680509259262</v>
      </c>
    </row>
    <row r="9349" spans="1:5" x14ac:dyDescent="0.25">
      <c r="A9349" s="11">
        <v>970267</v>
      </c>
      <c r="B9349" s="11">
        <v>1</v>
      </c>
      <c r="C9349" s="12" t="s">
        <v>18</v>
      </c>
      <c r="D9349" s="10">
        <v>42815.361111111109</v>
      </c>
      <c r="E9349" s="10">
        <v>42815.42423611111</v>
      </c>
    </row>
    <row r="9350" spans="1:5" x14ac:dyDescent="0.25">
      <c r="A9350" s="11">
        <v>970344</v>
      </c>
      <c r="B9350" s="11">
        <v>1</v>
      </c>
      <c r="C9350" s="12" t="s">
        <v>18</v>
      </c>
      <c r="D9350" s="10">
        <v>42815.380115740743</v>
      </c>
      <c r="E9350" s="10">
        <v>42815.42386574074</v>
      </c>
    </row>
    <row r="9351" spans="1:5" x14ac:dyDescent="0.25">
      <c r="A9351" s="11">
        <v>970663</v>
      </c>
      <c r="B9351" s="11">
        <v>1</v>
      </c>
      <c r="C9351" s="12" t="s">
        <v>21</v>
      </c>
      <c r="D9351" s="10">
        <v>42815.423703703702</v>
      </c>
      <c r="E9351" s="10">
        <v>42815.433865740742</v>
      </c>
    </row>
    <row r="9352" spans="1:5" x14ac:dyDescent="0.25">
      <c r="A9352" s="11">
        <v>970724</v>
      </c>
      <c r="B9352" s="11">
        <v>1</v>
      </c>
      <c r="C9352" s="12" t="s">
        <v>19</v>
      </c>
      <c r="D9352" s="10">
        <v>42815.430520833332</v>
      </c>
      <c r="E9352" s="10">
        <v>42815.750543981485</v>
      </c>
    </row>
    <row r="9353" spans="1:5" x14ac:dyDescent="0.25">
      <c r="A9353" s="11">
        <v>970849</v>
      </c>
      <c r="B9353" s="11">
        <v>5</v>
      </c>
      <c r="C9353" s="12" t="s">
        <v>23</v>
      </c>
      <c r="D9353" s="10">
        <v>42815.449074074073</v>
      </c>
      <c r="E9353" s="10">
        <v>42818</v>
      </c>
    </row>
    <row r="9354" spans="1:5" x14ac:dyDescent="0.25">
      <c r="A9354" s="11">
        <v>971502</v>
      </c>
      <c r="B9354" s="11">
        <v>5</v>
      </c>
      <c r="C9354" s="12" t="s">
        <v>23</v>
      </c>
      <c r="D9354" s="10">
        <v>42815.574305555558</v>
      </c>
      <c r="E9354" s="10">
        <v>42818</v>
      </c>
    </row>
    <row r="9355" spans="1:5" x14ac:dyDescent="0.25">
      <c r="A9355" s="11">
        <v>971814</v>
      </c>
      <c r="B9355" s="11">
        <v>1</v>
      </c>
      <c r="C9355" s="12" t="s">
        <v>22</v>
      </c>
      <c r="D9355" s="10">
        <v>42815.609502314815</v>
      </c>
      <c r="E9355" s="10">
        <v>42815.678437499999</v>
      </c>
    </row>
    <row r="9356" spans="1:5" x14ac:dyDescent="0.25">
      <c r="A9356" s="11">
        <v>971816</v>
      </c>
      <c r="B9356" s="11">
        <v>1</v>
      </c>
      <c r="C9356" s="12" t="s">
        <v>22</v>
      </c>
      <c r="D9356" s="10">
        <v>42815.609699074077</v>
      </c>
      <c r="E9356" s="10">
        <v>42815.678217592591</v>
      </c>
    </row>
    <row r="9357" spans="1:5" x14ac:dyDescent="0.25">
      <c r="A9357" s="11">
        <v>971825</v>
      </c>
      <c r="B9357" s="11">
        <v>1</v>
      </c>
      <c r="C9357" s="12" t="s">
        <v>22</v>
      </c>
      <c r="D9357" s="10">
        <v>42815.611087962963</v>
      </c>
      <c r="E9357" s="10">
        <v>42815.67800925926</v>
      </c>
    </row>
    <row r="9358" spans="1:5" x14ac:dyDescent="0.25">
      <c r="A9358" s="11">
        <v>971842</v>
      </c>
      <c r="B9358" s="11">
        <v>1</v>
      </c>
      <c r="C9358" s="12" t="s">
        <v>22</v>
      </c>
      <c r="D9358" s="10">
        <v>42815.612569444442</v>
      </c>
      <c r="E9358" s="10">
        <v>42815.677777777775</v>
      </c>
    </row>
    <row r="9359" spans="1:5" x14ac:dyDescent="0.25">
      <c r="A9359" s="11">
        <v>971894</v>
      </c>
      <c r="B9359" s="11">
        <v>1</v>
      </c>
      <c r="C9359" s="12" t="s">
        <v>22</v>
      </c>
      <c r="D9359" s="10">
        <v>42815.617361111108</v>
      </c>
      <c r="E9359" s="10">
        <v>42816.748680555553</v>
      </c>
    </row>
    <row r="9360" spans="1:5" x14ac:dyDescent="0.25">
      <c r="A9360" s="11">
        <v>972016</v>
      </c>
      <c r="B9360" s="11">
        <v>1</v>
      </c>
      <c r="C9360" s="12" t="s">
        <v>18</v>
      </c>
      <c r="D9360" s="10">
        <v>42815.632395833331</v>
      </c>
      <c r="E9360" s="10">
        <v>42815.661770833336</v>
      </c>
    </row>
    <row r="9361" spans="1:5" x14ac:dyDescent="0.25">
      <c r="A9361" s="11">
        <v>972105</v>
      </c>
      <c r="B9361" s="11">
        <v>1</v>
      </c>
      <c r="C9361" s="12" t="s">
        <v>22</v>
      </c>
      <c r="D9361" s="10">
        <v>42815.640833333331</v>
      </c>
      <c r="E9361" s="10">
        <v>42816.648298611108</v>
      </c>
    </row>
    <row r="9362" spans="1:5" x14ac:dyDescent="0.25">
      <c r="A9362" s="11">
        <v>972501</v>
      </c>
      <c r="B9362" s="11">
        <v>1</v>
      </c>
      <c r="C9362" s="12" t="s">
        <v>18</v>
      </c>
      <c r="D9362" s="10">
        <v>42815.691932870373</v>
      </c>
      <c r="E9362" s="10">
        <v>42815.718333333331</v>
      </c>
    </row>
    <row r="9363" spans="1:5" x14ac:dyDescent="0.25">
      <c r="A9363" s="11">
        <v>972568</v>
      </c>
      <c r="B9363" s="11">
        <v>1</v>
      </c>
      <c r="C9363" s="12" t="s">
        <v>18</v>
      </c>
      <c r="D9363" s="10">
        <v>42815.716504629629</v>
      </c>
      <c r="E9363" s="10">
        <v>42816.557719907411</v>
      </c>
    </row>
    <row r="9364" spans="1:5" x14ac:dyDescent="0.25">
      <c r="A9364" s="11">
        <v>970242</v>
      </c>
      <c r="B9364" s="11">
        <v>2</v>
      </c>
      <c r="C9364" s="12" t="s">
        <v>20</v>
      </c>
      <c r="D9364" s="10">
        <v>42815.355300925927</v>
      </c>
      <c r="E9364" s="10">
        <v>42818</v>
      </c>
    </row>
    <row r="9365" spans="1:5" x14ac:dyDescent="0.25">
      <c r="A9365" s="11">
        <v>970333</v>
      </c>
      <c r="B9365" s="11">
        <v>5</v>
      </c>
      <c r="C9365" s="12" t="s">
        <v>21</v>
      </c>
      <c r="D9365" s="10">
        <v>42815.377812500003</v>
      </c>
      <c r="E9365" s="10">
        <v>42815.396087962959</v>
      </c>
    </row>
    <row r="9366" spans="1:5" x14ac:dyDescent="0.25">
      <c r="A9366" s="11">
        <v>970334</v>
      </c>
      <c r="B9366" s="11">
        <v>5</v>
      </c>
      <c r="C9366" s="12" t="s">
        <v>23</v>
      </c>
      <c r="D9366" s="10">
        <v>42815.377870370372</v>
      </c>
      <c r="E9366" s="10">
        <v>42818</v>
      </c>
    </row>
    <row r="9367" spans="1:5" x14ac:dyDescent="0.25">
      <c r="A9367" s="11">
        <v>970351</v>
      </c>
      <c r="B9367" s="11">
        <v>5</v>
      </c>
      <c r="C9367" s="12" t="s">
        <v>18</v>
      </c>
      <c r="D9367" s="10">
        <v>42815.381516203706</v>
      </c>
      <c r="E9367" s="10">
        <v>42815.389652777776</v>
      </c>
    </row>
    <row r="9368" spans="1:5" x14ac:dyDescent="0.25">
      <c r="A9368" s="11">
        <v>970363</v>
      </c>
      <c r="B9368" s="11">
        <v>2</v>
      </c>
      <c r="C9368" s="12" t="s">
        <v>20</v>
      </c>
      <c r="D9368" s="10">
        <v>42815.382557870369</v>
      </c>
      <c r="E9368" s="10">
        <v>42816.711134259262</v>
      </c>
    </row>
    <row r="9369" spans="1:5" x14ac:dyDescent="0.25">
      <c r="A9369" s="11">
        <v>970384</v>
      </c>
      <c r="B9369" s="11">
        <v>1</v>
      </c>
      <c r="C9369" s="12" t="s">
        <v>21</v>
      </c>
      <c r="D9369" s="10">
        <v>42815.385081018518</v>
      </c>
      <c r="E9369" s="10">
        <v>42815.396145833336</v>
      </c>
    </row>
    <row r="9370" spans="1:5" x14ac:dyDescent="0.25">
      <c r="A9370" s="11">
        <v>970415</v>
      </c>
      <c r="B9370" s="11">
        <v>5</v>
      </c>
      <c r="C9370" s="12" t="s">
        <v>18</v>
      </c>
      <c r="D9370" s="10">
        <v>42815.388958333337</v>
      </c>
      <c r="E9370" s="10">
        <v>42818</v>
      </c>
    </row>
    <row r="9371" spans="1:5" x14ac:dyDescent="0.25">
      <c r="A9371" s="11">
        <v>970441</v>
      </c>
      <c r="B9371" s="11">
        <v>2</v>
      </c>
      <c r="C9371" s="12" t="s">
        <v>20</v>
      </c>
      <c r="D9371" s="10">
        <v>42815.39230324074</v>
      </c>
      <c r="E9371" s="10">
        <v>42818</v>
      </c>
    </row>
    <row r="9372" spans="1:5" x14ac:dyDescent="0.25">
      <c r="A9372" s="11">
        <v>970505</v>
      </c>
      <c r="B9372" s="11">
        <v>5</v>
      </c>
      <c r="C9372" s="12" t="s">
        <v>23</v>
      </c>
      <c r="D9372" s="10">
        <v>42815.400381944448</v>
      </c>
      <c r="E9372" s="10">
        <v>42818</v>
      </c>
    </row>
    <row r="9373" spans="1:5" x14ac:dyDescent="0.25">
      <c r="A9373" s="11">
        <v>970532</v>
      </c>
      <c r="B9373" s="11">
        <v>5</v>
      </c>
      <c r="C9373" s="12" t="s">
        <v>23</v>
      </c>
      <c r="D9373" s="10">
        <v>42815.402719907404</v>
      </c>
      <c r="E9373" s="10">
        <v>42818</v>
      </c>
    </row>
    <row r="9374" spans="1:5" x14ac:dyDescent="0.25">
      <c r="A9374" s="11">
        <v>970573</v>
      </c>
      <c r="B9374" s="11">
        <v>5</v>
      </c>
      <c r="C9374" s="12" t="s">
        <v>19</v>
      </c>
      <c r="D9374" s="10">
        <v>42815.407546296294</v>
      </c>
      <c r="E9374" s="10">
        <v>42817.638854166667</v>
      </c>
    </row>
    <row r="9375" spans="1:5" x14ac:dyDescent="0.25">
      <c r="A9375" s="11">
        <v>970620</v>
      </c>
      <c r="B9375" s="11">
        <v>1</v>
      </c>
      <c r="C9375" s="12" t="s">
        <v>18</v>
      </c>
      <c r="D9375" s="10">
        <v>42815.41511574074</v>
      </c>
      <c r="E9375" s="10">
        <v>42815.724618055552</v>
      </c>
    </row>
    <row r="9376" spans="1:5" x14ac:dyDescent="0.25">
      <c r="A9376" s="11">
        <v>970624</v>
      </c>
      <c r="B9376" s="11">
        <v>1</v>
      </c>
      <c r="C9376" s="12" t="s">
        <v>21</v>
      </c>
      <c r="D9376" s="10">
        <v>42815.416018518517</v>
      </c>
      <c r="E9376" s="10">
        <v>42815.41777777778</v>
      </c>
    </row>
    <row r="9377" spans="1:5" x14ac:dyDescent="0.25">
      <c r="A9377" s="11">
        <v>970659</v>
      </c>
      <c r="B9377" s="11">
        <v>5</v>
      </c>
      <c r="C9377" s="12" t="s">
        <v>18</v>
      </c>
      <c r="D9377" s="10">
        <v>42815.4219212963</v>
      </c>
      <c r="E9377" s="10">
        <v>42818</v>
      </c>
    </row>
    <row r="9378" spans="1:5" x14ac:dyDescent="0.25">
      <c r="A9378" s="11">
        <v>970687</v>
      </c>
      <c r="B9378" s="11">
        <v>5</v>
      </c>
      <c r="C9378" s="12" t="s">
        <v>20</v>
      </c>
      <c r="D9378" s="10">
        <v>42815.426064814812</v>
      </c>
      <c r="E9378" s="10">
        <v>42815.436053240737</v>
      </c>
    </row>
    <row r="9379" spans="1:5" x14ac:dyDescent="0.25">
      <c r="A9379" s="11">
        <v>970698</v>
      </c>
      <c r="B9379" s="11">
        <v>5</v>
      </c>
      <c r="C9379" s="12" t="s">
        <v>19</v>
      </c>
      <c r="D9379" s="10">
        <v>42815.427337962959</v>
      </c>
      <c r="E9379" s="10">
        <v>42818</v>
      </c>
    </row>
    <row r="9380" spans="1:5" x14ac:dyDescent="0.25">
      <c r="A9380" s="11">
        <v>970746</v>
      </c>
      <c r="B9380" s="11">
        <v>5</v>
      </c>
      <c r="C9380" s="12" t="s">
        <v>18</v>
      </c>
      <c r="D9380" s="10">
        <v>42815.433634259258</v>
      </c>
      <c r="E9380" s="10">
        <v>42818</v>
      </c>
    </row>
    <row r="9381" spans="1:5" x14ac:dyDescent="0.25">
      <c r="A9381" s="11">
        <v>970752</v>
      </c>
      <c r="B9381" s="11">
        <v>5</v>
      </c>
      <c r="C9381" s="12" t="s">
        <v>18</v>
      </c>
      <c r="D9381" s="10">
        <v>42815.434837962966</v>
      </c>
      <c r="E9381" s="10">
        <v>42818</v>
      </c>
    </row>
    <row r="9382" spans="1:5" x14ac:dyDescent="0.25">
      <c r="A9382" s="11">
        <v>970836</v>
      </c>
      <c r="B9382" s="11">
        <v>1</v>
      </c>
      <c r="C9382" s="12" t="s">
        <v>19</v>
      </c>
      <c r="D9382" s="10">
        <v>42815.447476851848</v>
      </c>
      <c r="E9382" s="10">
        <v>42816.706701388888</v>
      </c>
    </row>
    <row r="9383" spans="1:5" x14ac:dyDescent="0.25">
      <c r="A9383" s="11">
        <v>970867</v>
      </c>
      <c r="B9383" s="11">
        <v>5</v>
      </c>
      <c r="C9383" s="12" t="s">
        <v>18</v>
      </c>
      <c r="D9383" s="10">
        <v>42815.452256944445</v>
      </c>
      <c r="E9383" s="10">
        <v>42818</v>
      </c>
    </row>
    <row r="9384" spans="1:5" x14ac:dyDescent="0.25">
      <c r="A9384" s="11">
        <v>970882</v>
      </c>
      <c r="B9384" s="11">
        <v>5</v>
      </c>
      <c r="C9384" s="12" t="s">
        <v>23</v>
      </c>
      <c r="D9384" s="10">
        <v>42815.45453703704</v>
      </c>
      <c r="E9384" s="10">
        <v>42818</v>
      </c>
    </row>
    <row r="9385" spans="1:5" x14ac:dyDescent="0.25">
      <c r="A9385" s="11">
        <v>970885</v>
      </c>
      <c r="B9385" s="11">
        <v>5</v>
      </c>
      <c r="C9385" s="12" t="s">
        <v>18</v>
      </c>
      <c r="D9385" s="10">
        <v>42815.454907407409</v>
      </c>
      <c r="E9385" s="10">
        <v>42818</v>
      </c>
    </row>
    <row r="9386" spans="1:5" x14ac:dyDescent="0.25">
      <c r="A9386" s="11">
        <v>970890</v>
      </c>
      <c r="B9386" s="11">
        <v>5</v>
      </c>
      <c r="C9386" s="12" t="s">
        <v>18</v>
      </c>
      <c r="D9386" s="10">
        <v>42815.455370370371</v>
      </c>
      <c r="E9386" s="10">
        <v>42817.388148148151</v>
      </c>
    </row>
    <row r="9387" spans="1:5" x14ac:dyDescent="0.25">
      <c r="A9387" s="11">
        <v>970901</v>
      </c>
      <c r="B9387" s="11">
        <v>1</v>
      </c>
      <c r="C9387" s="12" t="s">
        <v>22</v>
      </c>
      <c r="D9387" s="10">
        <v>42815.456365740742</v>
      </c>
      <c r="E9387" s="10">
        <v>42816.749328703707</v>
      </c>
    </row>
    <row r="9388" spans="1:5" x14ac:dyDescent="0.25">
      <c r="A9388" s="11">
        <v>970912</v>
      </c>
      <c r="B9388" s="11">
        <v>5</v>
      </c>
      <c r="C9388" s="12" t="s">
        <v>23</v>
      </c>
      <c r="D9388" s="10">
        <v>42815.457800925928</v>
      </c>
      <c r="E9388" s="10">
        <v>42818</v>
      </c>
    </row>
    <row r="9389" spans="1:5" x14ac:dyDescent="0.25">
      <c r="A9389" s="11">
        <v>970922</v>
      </c>
      <c r="B9389" s="11">
        <v>5</v>
      </c>
      <c r="C9389" s="12" t="s">
        <v>18</v>
      </c>
      <c r="D9389" s="10">
        <v>42815.458958333336</v>
      </c>
      <c r="E9389" s="10">
        <v>42817.387083333335</v>
      </c>
    </row>
    <row r="9390" spans="1:5" x14ac:dyDescent="0.25">
      <c r="A9390" s="11">
        <v>970934</v>
      </c>
      <c r="B9390" s="11">
        <v>5</v>
      </c>
      <c r="C9390" s="12" t="s">
        <v>19</v>
      </c>
      <c r="D9390" s="10">
        <v>42815.460347222222</v>
      </c>
      <c r="E9390" s="10">
        <v>42818</v>
      </c>
    </row>
    <row r="9391" spans="1:5" x14ac:dyDescent="0.25">
      <c r="A9391" s="11">
        <v>970950</v>
      </c>
      <c r="B9391" s="11">
        <v>1</v>
      </c>
      <c r="C9391" s="12" t="s">
        <v>22</v>
      </c>
      <c r="D9391" s="10">
        <v>42815.46292824074</v>
      </c>
      <c r="E9391" s="10">
        <v>42824.690312500003</v>
      </c>
    </row>
    <row r="9392" spans="1:5" x14ac:dyDescent="0.25">
      <c r="A9392" s="11">
        <v>970979</v>
      </c>
      <c r="B9392" s="11">
        <v>5</v>
      </c>
      <c r="C9392" s="12" t="s">
        <v>19</v>
      </c>
      <c r="D9392" s="10">
        <v>42815.466863425929</v>
      </c>
      <c r="E9392" s="10">
        <v>42818.372453703705</v>
      </c>
    </row>
    <row r="9393" spans="1:5" x14ac:dyDescent="0.25">
      <c r="A9393" s="11">
        <v>971040</v>
      </c>
      <c r="B9393" s="11">
        <v>1</v>
      </c>
      <c r="C9393" s="12" t="s">
        <v>22</v>
      </c>
      <c r="D9393" s="10">
        <v>42815.474351851852</v>
      </c>
      <c r="E9393" s="10">
        <v>42815.636388888888</v>
      </c>
    </row>
    <row r="9394" spans="1:5" x14ac:dyDescent="0.25">
      <c r="A9394" s="11">
        <v>971114</v>
      </c>
      <c r="B9394" s="11">
        <v>5</v>
      </c>
      <c r="C9394" s="12" t="s">
        <v>23</v>
      </c>
      <c r="D9394" s="10">
        <v>42815.481874999998</v>
      </c>
      <c r="E9394" s="10">
        <v>42818</v>
      </c>
    </row>
    <row r="9395" spans="1:5" x14ac:dyDescent="0.25">
      <c r="A9395" s="11">
        <v>971134</v>
      </c>
      <c r="B9395" s="11">
        <v>5</v>
      </c>
      <c r="C9395" s="12" t="s">
        <v>18</v>
      </c>
      <c r="D9395" s="10">
        <v>42815.484583333331</v>
      </c>
      <c r="E9395" s="10">
        <v>42818</v>
      </c>
    </row>
    <row r="9396" spans="1:5" x14ac:dyDescent="0.25">
      <c r="A9396" s="11">
        <v>971177</v>
      </c>
      <c r="B9396" s="11">
        <v>1</v>
      </c>
      <c r="C9396" s="12" t="s">
        <v>22</v>
      </c>
      <c r="D9396" s="10">
        <v>42815.48940972222</v>
      </c>
      <c r="E9396" s="10">
        <v>42815.73940972222</v>
      </c>
    </row>
    <row r="9397" spans="1:5" x14ac:dyDescent="0.25">
      <c r="A9397" s="11">
        <v>971180</v>
      </c>
      <c r="B9397" s="11">
        <v>5</v>
      </c>
      <c r="C9397" s="12" t="s">
        <v>18</v>
      </c>
      <c r="D9397" s="10">
        <v>42815.489699074074</v>
      </c>
      <c r="E9397" s="10">
        <v>42818</v>
      </c>
    </row>
    <row r="9398" spans="1:5" x14ac:dyDescent="0.25">
      <c r="A9398" s="11">
        <v>971206</v>
      </c>
      <c r="B9398" s="11">
        <v>1</v>
      </c>
      <c r="C9398" s="12" t="s">
        <v>22</v>
      </c>
      <c r="D9398" s="10">
        <v>42815.49318287037</v>
      </c>
      <c r="E9398" s="10">
        <v>42815.635752314818</v>
      </c>
    </row>
    <row r="9399" spans="1:5" x14ac:dyDescent="0.25">
      <c r="A9399" s="11">
        <v>971209</v>
      </c>
      <c r="B9399" s="11">
        <v>1</v>
      </c>
      <c r="C9399" s="12" t="s">
        <v>18</v>
      </c>
      <c r="D9399" s="10">
        <v>42815.493969907409</v>
      </c>
      <c r="E9399" s="10">
        <v>42815.719328703701</v>
      </c>
    </row>
    <row r="9400" spans="1:5" x14ac:dyDescent="0.25">
      <c r="A9400" s="11">
        <v>971217</v>
      </c>
      <c r="B9400" s="11">
        <v>5</v>
      </c>
      <c r="C9400" s="12" t="s">
        <v>18</v>
      </c>
      <c r="D9400" s="10">
        <v>42815.494502314818</v>
      </c>
      <c r="E9400" s="10">
        <v>42818</v>
      </c>
    </row>
    <row r="9401" spans="1:5" x14ac:dyDescent="0.25">
      <c r="A9401" s="11">
        <v>971230</v>
      </c>
      <c r="B9401" s="11">
        <v>5</v>
      </c>
      <c r="C9401" s="12" t="s">
        <v>18</v>
      </c>
      <c r="D9401" s="10">
        <v>42815.496921296297</v>
      </c>
      <c r="E9401" s="10">
        <v>42818</v>
      </c>
    </row>
    <row r="9402" spans="1:5" x14ac:dyDescent="0.25">
      <c r="A9402" s="11">
        <v>971246</v>
      </c>
      <c r="B9402" s="11">
        <v>1</v>
      </c>
      <c r="C9402" s="12" t="s">
        <v>18</v>
      </c>
      <c r="D9402" s="10">
        <v>42815.502824074072</v>
      </c>
      <c r="E9402" s="10">
        <v>42815.722002314818</v>
      </c>
    </row>
    <row r="9403" spans="1:5" x14ac:dyDescent="0.25">
      <c r="A9403" s="11">
        <v>971280</v>
      </c>
      <c r="B9403" s="11">
        <v>5</v>
      </c>
      <c r="C9403" s="12" t="s">
        <v>23</v>
      </c>
      <c r="D9403" s="10">
        <v>42815.545162037037</v>
      </c>
      <c r="E9403" s="10">
        <v>42818</v>
      </c>
    </row>
    <row r="9404" spans="1:5" x14ac:dyDescent="0.25">
      <c r="A9404" s="11">
        <v>971309</v>
      </c>
      <c r="B9404" s="11">
        <v>5</v>
      </c>
      <c r="C9404" s="12" t="s">
        <v>18</v>
      </c>
      <c r="D9404" s="10">
        <v>42815.548564814817</v>
      </c>
      <c r="E9404" s="10">
        <v>42818</v>
      </c>
    </row>
    <row r="9405" spans="1:5" x14ac:dyDescent="0.25">
      <c r="A9405" s="11">
        <v>971317</v>
      </c>
      <c r="B9405" s="11">
        <v>1</v>
      </c>
      <c r="C9405" s="12" t="s">
        <v>21</v>
      </c>
      <c r="D9405" s="10">
        <v>42815.549791666665</v>
      </c>
      <c r="E9405" s="10">
        <v>42815.551412037035</v>
      </c>
    </row>
    <row r="9406" spans="1:5" x14ac:dyDescent="0.25">
      <c r="A9406" s="11">
        <v>971364</v>
      </c>
      <c r="B9406" s="11">
        <v>2</v>
      </c>
      <c r="C9406" s="12" t="s">
        <v>20</v>
      </c>
      <c r="D9406" s="10">
        <v>42815.556342592594</v>
      </c>
      <c r="E9406" s="10">
        <v>42816.710555555554</v>
      </c>
    </row>
    <row r="9407" spans="1:5" x14ac:dyDescent="0.25">
      <c r="A9407" s="11">
        <v>971393</v>
      </c>
      <c r="B9407" s="11">
        <v>1</v>
      </c>
      <c r="C9407" s="12" t="s">
        <v>22</v>
      </c>
      <c r="D9407" s="10">
        <v>42815.560266203705</v>
      </c>
      <c r="E9407" s="10">
        <v>42816.748854166668</v>
      </c>
    </row>
    <row r="9408" spans="1:5" x14ac:dyDescent="0.25">
      <c r="A9408" s="11">
        <v>971396</v>
      </c>
      <c r="B9408" s="11">
        <v>5</v>
      </c>
      <c r="C9408" s="12" t="s">
        <v>19</v>
      </c>
      <c r="D9408" s="10">
        <v>42815.560567129629</v>
      </c>
      <c r="E9408" s="10">
        <v>42818</v>
      </c>
    </row>
    <row r="9409" spans="1:5" x14ac:dyDescent="0.25">
      <c r="A9409" s="11">
        <v>971405</v>
      </c>
      <c r="B9409" s="11">
        <v>1</v>
      </c>
      <c r="C9409" s="12" t="s">
        <v>21</v>
      </c>
      <c r="D9409" s="10">
        <v>42815.562337962961</v>
      </c>
      <c r="E9409" s="10">
        <v>42815.564027777778</v>
      </c>
    </row>
    <row r="9410" spans="1:5" x14ac:dyDescent="0.25">
      <c r="A9410" s="11">
        <v>971406</v>
      </c>
      <c r="B9410" s="11">
        <v>1</v>
      </c>
      <c r="C9410" s="12" t="s">
        <v>22</v>
      </c>
      <c r="D9410" s="10">
        <v>42815.562395833331</v>
      </c>
      <c r="E9410" s="10">
        <v>42815.569143518522</v>
      </c>
    </row>
    <row r="9411" spans="1:5" x14ac:dyDescent="0.25">
      <c r="A9411" s="11">
        <v>971455</v>
      </c>
      <c r="B9411" s="11">
        <v>5</v>
      </c>
      <c r="C9411" s="12" t="s">
        <v>19</v>
      </c>
      <c r="D9411" s="10">
        <v>42815.56927083333</v>
      </c>
      <c r="E9411" s="10">
        <v>42818</v>
      </c>
    </row>
    <row r="9412" spans="1:5" x14ac:dyDescent="0.25">
      <c r="A9412" s="11">
        <v>971482</v>
      </c>
      <c r="B9412" s="11">
        <v>5</v>
      </c>
      <c r="C9412" s="12" t="s">
        <v>18</v>
      </c>
      <c r="D9412" s="10">
        <v>42815.572592592594</v>
      </c>
      <c r="E9412" s="10">
        <v>42818</v>
      </c>
    </row>
    <row r="9413" spans="1:5" x14ac:dyDescent="0.25">
      <c r="A9413" s="11">
        <v>971524</v>
      </c>
      <c r="B9413" s="11">
        <v>1</v>
      </c>
      <c r="C9413" s="12" t="s">
        <v>21</v>
      </c>
      <c r="D9413" s="10">
        <v>42815.576921296299</v>
      </c>
      <c r="E9413" s="10">
        <v>42815.579606481479</v>
      </c>
    </row>
    <row r="9414" spans="1:5" x14ac:dyDescent="0.25">
      <c r="A9414" s="11">
        <v>971562</v>
      </c>
      <c r="B9414" s="11">
        <v>5</v>
      </c>
      <c r="C9414" s="12" t="s">
        <v>18</v>
      </c>
      <c r="D9414" s="10">
        <v>42815.581099537034</v>
      </c>
      <c r="E9414" s="10">
        <v>42818</v>
      </c>
    </row>
    <row r="9415" spans="1:5" x14ac:dyDescent="0.25">
      <c r="A9415" s="11">
        <v>971595</v>
      </c>
      <c r="B9415" s="11">
        <v>1</v>
      </c>
      <c r="C9415" s="12" t="s">
        <v>22</v>
      </c>
      <c r="D9415" s="10">
        <v>42815.584479166668</v>
      </c>
      <c r="E9415" s="10">
        <v>42815.739687499998</v>
      </c>
    </row>
    <row r="9416" spans="1:5" x14ac:dyDescent="0.25">
      <c r="A9416" s="11">
        <v>971596</v>
      </c>
      <c r="B9416" s="11">
        <v>5</v>
      </c>
      <c r="C9416" s="12" t="s">
        <v>23</v>
      </c>
      <c r="D9416" s="10">
        <v>42815.584537037037</v>
      </c>
      <c r="E9416" s="10">
        <v>42818</v>
      </c>
    </row>
    <row r="9417" spans="1:5" x14ac:dyDescent="0.25">
      <c r="A9417" s="11">
        <v>971605</v>
      </c>
      <c r="B9417" s="11">
        <v>5</v>
      </c>
      <c r="C9417" s="12" t="s">
        <v>19</v>
      </c>
      <c r="D9417" s="10">
        <v>42815.586111111108</v>
      </c>
      <c r="E9417" s="10">
        <v>42815.633368055554</v>
      </c>
    </row>
    <row r="9418" spans="1:5" x14ac:dyDescent="0.25">
      <c r="A9418" s="11">
        <v>971652</v>
      </c>
      <c r="B9418" s="11">
        <v>1</v>
      </c>
      <c r="C9418" s="12" t="s">
        <v>22</v>
      </c>
      <c r="D9418" s="10">
        <v>42815.590520833335</v>
      </c>
      <c r="E9418" s="10">
        <v>42818.376111111109</v>
      </c>
    </row>
    <row r="9419" spans="1:5" x14ac:dyDescent="0.25">
      <c r="A9419" s="11">
        <v>971669</v>
      </c>
      <c r="B9419" s="11">
        <v>5</v>
      </c>
      <c r="C9419" s="12" t="s">
        <v>23</v>
      </c>
      <c r="D9419" s="10">
        <v>42815.592835648145</v>
      </c>
      <c r="E9419" s="10">
        <v>42818</v>
      </c>
    </row>
    <row r="9420" spans="1:5" x14ac:dyDescent="0.25">
      <c r="A9420" s="11">
        <v>971689</v>
      </c>
      <c r="B9420" s="11">
        <v>5</v>
      </c>
      <c r="C9420" s="12" t="s">
        <v>18</v>
      </c>
      <c r="D9420" s="10">
        <v>42815.594837962963</v>
      </c>
      <c r="E9420" s="10">
        <v>42818</v>
      </c>
    </row>
    <row r="9421" spans="1:5" x14ac:dyDescent="0.25">
      <c r="A9421" s="11">
        <v>971697</v>
      </c>
      <c r="B9421" s="11">
        <v>5</v>
      </c>
      <c r="C9421" s="12" t="s">
        <v>19</v>
      </c>
      <c r="D9421" s="10">
        <v>42815.596493055556</v>
      </c>
      <c r="E9421" s="10">
        <v>42818</v>
      </c>
    </row>
    <row r="9422" spans="1:5" x14ac:dyDescent="0.25">
      <c r="A9422" s="11">
        <v>971702</v>
      </c>
      <c r="B9422" s="11">
        <v>5</v>
      </c>
      <c r="C9422" s="12" t="s">
        <v>19</v>
      </c>
      <c r="D9422" s="10">
        <v>42815.596817129626</v>
      </c>
      <c r="E9422" s="10">
        <v>42815.630949074075</v>
      </c>
    </row>
    <row r="9423" spans="1:5" x14ac:dyDescent="0.25">
      <c r="A9423" s="11">
        <v>971707</v>
      </c>
      <c r="B9423" s="11">
        <v>5</v>
      </c>
      <c r="C9423" s="12" t="s">
        <v>18</v>
      </c>
      <c r="D9423" s="10">
        <v>42815.597430555557</v>
      </c>
      <c r="E9423" s="10">
        <v>42818</v>
      </c>
    </row>
    <row r="9424" spans="1:5" x14ac:dyDescent="0.25">
      <c r="A9424" s="11">
        <v>971768</v>
      </c>
      <c r="B9424" s="11">
        <v>5</v>
      </c>
      <c r="C9424" s="12" t="s">
        <v>23</v>
      </c>
      <c r="D9424" s="10">
        <v>42815.604178240741</v>
      </c>
      <c r="E9424" s="10">
        <v>42818</v>
      </c>
    </row>
    <row r="9425" spans="1:5" x14ac:dyDescent="0.25">
      <c r="A9425" s="11">
        <v>971796</v>
      </c>
      <c r="B9425" s="11">
        <v>5</v>
      </c>
      <c r="C9425" s="12" t="s">
        <v>18</v>
      </c>
      <c r="D9425" s="10">
        <v>42815.607881944445</v>
      </c>
      <c r="E9425" s="10">
        <v>42816.430266203701</v>
      </c>
    </row>
    <row r="9426" spans="1:5" x14ac:dyDescent="0.25">
      <c r="A9426" s="11">
        <v>971822</v>
      </c>
      <c r="B9426" s="11">
        <v>5</v>
      </c>
      <c r="C9426" s="12" t="s">
        <v>23</v>
      </c>
      <c r="D9426" s="10">
        <v>42815.610856481479</v>
      </c>
      <c r="E9426" s="10">
        <v>42818</v>
      </c>
    </row>
    <row r="9427" spans="1:5" x14ac:dyDescent="0.25">
      <c r="A9427" s="11">
        <v>971827</v>
      </c>
      <c r="B9427" s="11">
        <v>5</v>
      </c>
      <c r="C9427" s="12" t="s">
        <v>18</v>
      </c>
      <c r="D9427" s="10">
        <v>42815.611157407409</v>
      </c>
      <c r="E9427" s="10">
        <v>42815.695011574076</v>
      </c>
    </row>
    <row r="9428" spans="1:5" x14ac:dyDescent="0.25">
      <c r="A9428" s="11">
        <v>971830</v>
      </c>
      <c r="B9428" s="11">
        <v>5</v>
      </c>
      <c r="C9428" s="12" t="s">
        <v>23</v>
      </c>
      <c r="D9428" s="10">
        <v>42815.611342592594</v>
      </c>
      <c r="E9428" s="10">
        <v>42818</v>
      </c>
    </row>
    <row r="9429" spans="1:5" x14ac:dyDescent="0.25">
      <c r="A9429" s="11">
        <v>971932</v>
      </c>
      <c r="B9429" s="11">
        <v>5</v>
      </c>
      <c r="C9429" s="12" t="s">
        <v>20</v>
      </c>
      <c r="D9429" s="10">
        <v>42815.621655092589</v>
      </c>
      <c r="E9429" s="10">
        <v>42816.708541666667</v>
      </c>
    </row>
    <row r="9430" spans="1:5" x14ac:dyDescent="0.25">
      <c r="A9430" s="11">
        <v>971961</v>
      </c>
      <c r="B9430" s="11">
        <v>1</v>
      </c>
      <c r="C9430" s="12" t="s">
        <v>22</v>
      </c>
      <c r="D9430" s="10">
        <v>42815.625486111108</v>
      </c>
      <c r="E9430" s="10">
        <v>42815.740590277775</v>
      </c>
    </row>
    <row r="9431" spans="1:5" x14ac:dyDescent="0.25">
      <c r="A9431" s="11">
        <v>971978</v>
      </c>
      <c r="B9431" s="11">
        <v>1</v>
      </c>
      <c r="C9431" s="12" t="s">
        <v>22</v>
      </c>
      <c r="D9431" s="10">
        <v>42815.627905092595</v>
      </c>
      <c r="E9431" s="10">
        <v>42835</v>
      </c>
    </row>
    <row r="9432" spans="1:5" x14ac:dyDescent="0.25">
      <c r="A9432" s="11">
        <v>971981</v>
      </c>
      <c r="B9432" s="11">
        <v>2</v>
      </c>
      <c r="C9432" s="12" t="s">
        <v>20</v>
      </c>
      <c r="D9432" s="10">
        <v>42815.628379629627</v>
      </c>
      <c r="E9432" s="10">
        <v>42818</v>
      </c>
    </row>
    <row r="9433" spans="1:5" x14ac:dyDescent="0.25">
      <c r="A9433" s="11">
        <v>971984</v>
      </c>
      <c r="B9433" s="11">
        <v>5</v>
      </c>
      <c r="C9433" s="12" t="s">
        <v>18</v>
      </c>
      <c r="D9433" s="10">
        <v>42815.628865740742</v>
      </c>
      <c r="E9433" s="10">
        <v>42818</v>
      </c>
    </row>
    <row r="9434" spans="1:5" x14ac:dyDescent="0.25">
      <c r="A9434" s="11">
        <v>972003</v>
      </c>
      <c r="B9434" s="11">
        <v>5</v>
      </c>
      <c r="C9434" s="12" t="s">
        <v>23</v>
      </c>
      <c r="D9434" s="10">
        <v>42815.630844907406</v>
      </c>
      <c r="E9434" s="10">
        <v>42818</v>
      </c>
    </row>
    <row r="9435" spans="1:5" x14ac:dyDescent="0.25">
      <c r="A9435" s="11">
        <v>972051</v>
      </c>
      <c r="B9435" s="11">
        <v>5</v>
      </c>
      <c r="C9435" s="12" t="s">
        <v>18</v>
      </c>
      <c r="D9435" s="10">
        <v>42815.635949074072</v>
      </c>
      <c r="E9435" s="10">
        <v>42816.429629629631</v>
      </c>
    </row>
    <row r="9436" spans="1:5" x14ac:dyDescent="0.25">
      <c r="A9436" s="11">
        <v>972052</v>
      </c>
      <c r="B9436" s="11">
        <v>1</v>
      </c>
      <c r="C9436" s="12" t="s">
        <v>18</v>
      </c>
      <c r="D9436" s="10">
        <v>42815.636018518519</v>
      </c>
      <c r="E9436" s="10">
        <v>42815.699942129628</v>
      </c>
    </row>
    <row r="9437" spans="1:5" x14ac:dyDescent="0.25">
      <c r="A9437" s="11">
        <v>972080</v>
      </c>
      <c r="B9437" s="11">
        <v>5</v>
      </c>
      <c r="C9437" s="12" t="s">
        <v>23</v>
      </c>
      <c r="D9437" s="10">
        <v>42815.638819444444</v>
      </c>
      <c r="E9437" s="10">
        <v>42818</v>
      </c>
    </row>
    <row r="9438" spans="1:5" x14ac:dyDescent="0.25">
      <c r="A9438" s="11">
        <v>972084</v>
      </c>
      <c r="B9438" s="11">
        <v>1</v>
      </c>
      <c r="C9438" s="12" t="s">
        <v>18</v>
      </c>
      <c r="D9438" s="10">
        <v>42815.639131944445</v>
      </c>
      <c r="E9438" s="10">
        <v>42816.628935185188</v>
      </c>
    </row>
    <row r="9439" spans="1:5" x14ac:dyDescent="0.25">
      <c r="A9439" s="11">
        <v>972116</v>
      </c>
      <c r="B9439" s="11">
        <v>5</v>
      </c>
      <c r="C9439" s="12" t="s">
        <v>20</v>
      </c>
      <c r="D9439" s="10">
        <v>42815.641793981478</v>
      </c>
      <c r="E9439" s="10">
        <v>42816.708240740743</v>
      </c>
    </row>
    <row r="9440" spans="1:5" x14ac:dyDescent="0.25">
      <c r="A9440" s="11">
        <v>972135</v>
      </c>
      <c r="B9440" s="11">
        <v>2</v>
      </c>
      <c r="C9440" s="12" t="s">
        <v>20</v>
      </c>
      <c r="D9440" s="10">
        <v>42815.643564814818</v>
      </c>
      <c r="E9440" s="10">
        <v>42818</v>
      </c>
    </row>
    <row r="9441" spans="1:5" x14ac:dyDescent="0.25">
      <c r="A9441" s="11">
        <v>972143</v>
      </c>
      <c r="B9441" s="11">
        <v>2</v>
      </c>
      <c r="C9441" s="12" t="s">
        <v>20</v>
      </c>
      <c r="D9441" s="10">
        <v>42815.644178240742</v>
      </c>
      <c r="E9441" s="10">
        <v>42818</v>
      </c>
    </row>
    <row r="9442" spans="1:5" x14ac:dyDescent="0.25">
      <c r="A9442" s="11">
        <v>972147</v>
      </c>
      <c r="B9442" s="11">
        <v>5</v>
      </c>
      <c r="C9442" s="12" t="s">
        <v>19</v>
      </c>
      <c r="D9442" s="10">
        <v>42815.644479166665</v>
      </c>
      <c r="E9442" s="10">
        <v>42815.646111111113</v>
      </c>
    </row>
    <row r="9443" spans="1:5" x14ac:dyDescent="0.25">
      <c r="A9443" s="11">
        <v>972151</v>
      </c>
      <c r="B9443" s="11">
        <v>2</v>
      </c>
      <c r="C9443" s="12" t="s">
        <v>20</v>
      </c>
      <c r="D9443" s="10">
        <v>42815.64472222222</v>
      </c>
      <c r="E9443" s="10">
        <v>42818</v>
      </c>
    </row>
    <row r="9444" spans="1:5" x14ac:dyDescent="0.25">
      <c r="A9444" s="11">
        <v>972155</v>
      </c>
      <c r="B9444" s="11">
        <v>1</v>
      </c>
      <c r="C9444" s="12" t="s">
        <v>21</v>
      </c>
      <c r="D9444" s="10">
        <v>42815.645300925928</v>
      </c>
      <c r="E9444" s="10">
        <v>42815.647291666668</v>
      </c>
    </row>
    <row r="9445" spans="1:5" x14ac:dyDescent="0.25">
      <c r="A9445" s="11">
        <v>972162</v>
      </c>
      <c r="B9445" s="11">
        <v>2</v>
      </c>
      <c r="C9445" s="12" t="s">
        <v>20</v>
      </c>
      <c r="D9445" s="10">
        <v>42815.645462962966</v>
      </c>
      <c r="E9445" s="10">
        <v>42818</v>
      </c>
    </row>
    <row r="9446" spans="1:5" x14ac:dyDescent="0.25">
      <c r="A9446" s="11">
        <v>972168</v>
      </c>
      <c r="B9446" s="11">
        <v>2</v>
      </c>
      <c r="C9446" s="12" t="s">
        <v>20</v>
      </c>
      <c r="D9446" s="10">
        <v>42815.645902777775</v>
      </c>
      <c r="E9446" s="10">
        <v>42818</v>
      </c>
    </row>
    <row r="9447" spans="1:5" x14ac:dyDescent="0.25">
      <c r="A9447" s="11">
        <v>972171</v>
      </c>
      <c r="B9447" s="11">
        <v>2</v>
      </c>
      <c r="C9447" s="12" t="s">
        <v>20</v>
      </c>
      <c r="D9447" s="10">
        <v>42815.64638888889</v>
      </c>
      <c r="E9447" s="10">
        <v>42818</v>
      </c>
    </row>
    <row r="9448" spans="1:5" x14ac:dyDescent="0.25">
      <c r="A9448" s="11">
        <v>972176</v>
      </c>
      <c r="B9448" s="11">
        <v>2</v>
      </c>
      <c r="C9448" s="12" t="s">
        <v>20</v>
      </c>
      <c r="D9448" s="10">
        <v>42815.646770833337</v>
      </c>
      <c r="E9448" s="10">
        <v>42818</v>
      </c>
    </row>
    <row r="9449" spans="1:5" x14ac:dyDescent="0.25">
      <c r="A9449" s="11">
        <v>972181</v>
      </c>
      <c r="B9449" s="11">
        <v>2</v>
      </c>
      <c r="C9449" s="12" t="s">
        <v>20</v>
      </c>
      <c r="D9449" s="10">
        <v>42815.647187499999</v>
      </c>
      <c r="E9449" s="10">
        <v>42818</v>
      </c>
    </row>
    <row r="9450" spans="1:5" x14ac:dyDescent="0.25">
      <c r="A9450" s="11">
        <v>972186</v>
      </c>
      <c r="B9450" s="11">
        <v>2</v>
      </c>
      <c r="C9450" s="12" t="s">
        <v>20</v>
      </c>
      <c r="D9450" s="10">
        <v>42815.647638888891</v>
      </c>
      <c r="E9450" s="10">
        <v>42818</v>
      </c>
    </row>
    <row r="9451" spans="1:5" x14ac:dyDescent="0.25">
      <c r="A9451" s="11">
        <v>972190</v>
      </c>
      <c r="B9451" s="11">
        <v>2</v>
      </c>
      <c r="C9451" s="12" t="s">
        <v>20</v>
      </c>
      <c r="D9451" s="10">
        <v>42815.648032407407</v>
      </c>
      <c r="E9451" s="10">
        <v>42818</v>
      </c>
    </row>
    <row r="9452" spans="1:5" x14ac:dyDescent="0.25">
      <c r="A9452" s="11">
        <v>972192</v>
      </c>
      <c r="B9452" s="11">
        <v>5</v>
      </c>
      <c r="C9452" s="12" t="s">
        <v>18</v>
      </c>
      <c r="D9452" s="10">
        <v>42815.648182870369</v>
      </c>
      <c r="E9452" s="10">
        <v>42818</v>
      </c>
    </row>
    <row r="9453" spans="1:5" x14ac:dyDescent="0.25">
      <c r="A9453" s="11">
        <v>972195</v>
      </c>
      <c r="B9453" s="11">
        <v>2</v>
      </c>
      <c r="C9453" s="12" t="s">
        <v>20</v>
      </c>
      <c r="D9453" s="10">
        <v>42815.648449074077</v>
      </c>
      <c r="E9453" s="10">
        <v>42818</v>
      </c>
    </row>
    <row r="9454" spans="1:5" x14ac:dyDescent="0.25">
      <c r="A9454" s="11">
        <v>972197</v>
      </c>
      <c r="B9454" s="11">
        <v>2</v>
      </c>
      <c r="C9454" s="12" t="s">
        <v>20</v>
      </c>
      <c r="D9454" s="10">
        <v>42815.64912037037</v>
      </c>
      <c r="E9454" s="10">
        <v>42818</v>
      </c>
    </row>
    <row r="9455" spans="1:5" x14ac:dyDescent="0.25">
      <c r="A9455" s="11">
        <v>972198</v>
      </c>
      <c r="B9455" s="11">
        <v>5</v>
      </c>
      <c r="C9455" s="12" t="s">
        <v>19</v>
      </c>
      <c r="D9455" s="10">
        <v>42815.64912037037</v>
      </c>
      <c r="E9455" s="10">
        <v>42818</v>
      </c>
    </row>
    <row r="9456" spans="1:5" x14ac:dyDescent="0.25">
      <c r="A9456" s="11">
        <v>972206</v>
      </c>
      <c r="B9456" s="11">
        <v>5</v>
      </c>
      <c r="C9456" s="12" t="s">
        <v>18</v>
      </c>
      <c r="D9456" s="10">
        <v>42815.649930555555</v>
      </c>
      <c r="E9456" s="10">
        <v>42818</v>
      </c>
    </row>
    <row r="9457" spans="1:5" x14ac:dyDescent="0.25">
      <c r="A9457" s="11">
        <v>972297</v>
      </c>
      <c r="B9457" s="11">
        <v>1</v>
      </c>
      <c r="C9457" s="12" t="s">
        <v>22</v>
      </c>
      <c r="D9457" s="10">
        <v>42815.660613425927</v>
      </c>
      <c r="E9457" s="10">
        <v>42815.665717592594</v>
      </c>
    </row>
    <row r="9458" spans="1:5" x14ac:dyDescent="0.25">
      <c r="A9458" s="11">
        <v>972331</v>
      </c>
      <c r="B9458" s="11">
        <v>5</v>
      </c>
      <c r="C9458" s="12" t="s">
        <v>18</v>
      </c>
      <c r="D9458" s="10">
        <v>42815.663703703707</v>
      </c>
      <c r="E9458" s="10">
        <v>42816.428773148145</v>
      </c>
    </row>
    <row r="9459" spans="1:5" x14ac:dyDescent="0.25">
      <c r="A9459" s="11">
        <v>972333</v>
      </c>
      <c r="B9459" s="11">
        <v>5</v>
      </c>
      <c r="C9459" s="12" t="s">
        <v>23</v>
      </c>
      <c r="D9459" s="10">
        <v>42815.663877314815</v>
      </c>
      <c r="E9459" s="10">
        <v>42818</v>
      </c>
    </row>
    <row r="9460" spans="1:5" x14ac:dyDescent="0.25">
      <c r="A9460" s="11">
        <v>972355</v>
      </c>
      <c r="B9460" s="11">
        <v>5</v>
      </c>
      <c r="C9460" s="12" t="s">
        <v>18</v>
      </c>
      <c r="D9460" s="10">
        <v>42815.667210648149</v>
      </c>
      <c r="E9460" s="10">
        <v>42815.682824074072</v>
      </c>
    </row>
    <row r="9461" spans="1:5" x14ac:dyDescent="0.25">
      <c r="A9461" s="11">
        <v>972369</v>
      </c>
      <c r="B9461" s="11">
        <v>1</v>
      </c>
      <c r="C9461" s="12" t="s">
        <v>22</v>
      </c>
      <c r="D9461" s="10">
        <v>42815.669085648151</v>
      </c>
      <c r="E9461" s="10">
        <v>42815.684525462966</v>
      </c>
    </row>
    <row r="9462" spans="1:5" x14ac:dyDescent="0.25">
      <c r="A9462" s="11">
        <v>972385</v>
      </c>
      <c r="B9462" s="11">
        <v>5</v>
      </c>
      <c r="C9462" s="12" t="s">
        <v>23</v>
      </c>
      <c r="D9462" s="10">
        <v>42815.672094907408</v>
      </c>
      <c r="E9462" s="10">
        <v>42818</v>
      </c>
    </row>
    <row r="9463" spans="1:5" x14ac:dyDescent="0.25">
      <c r="A9463" s="11">
        <v>972387</v>
      </c>
      <c r="B9463" s="11">
        <v>5</v>
      </c>
      <c r="C9463" s="12" t="s">
        <v>21</v>
      </c>
      <c r="D9463" s="10">
        <v>42815.672094907408</v>
      </c>
      <c r="E9463" s="10">
        <v>42818</v>
      </c>
    </row>
    <row r="9464" spans="1:5" x14ac:dyDescent="0.25">
      <c r="A9464" s="11">
        <v>972406</v>
      </c>
      <c r="B9464" s="11">
        <v>1</v>
      </c>
      <c r="C9464" s="12" t="s">
        <v>22</v>
      </c>
      <c r="D9464" s="10">
        <v>42815.674189814818</v>
      </c>
      <c r="E9464" s="10">
        <v>42815.741712962961</v>
      </c>
    </row>
    <row r="9465" spans="1:5" x14ac:dyDescent="0.25">
      <c r="A9465" s="11">
        <v>972411</v>
      </c>
      <c r="B9465" s="11">
        <v>5</v>
      </c>
      <c r="C9465" s="12" t="s">
        <v>19</v>
      </c>
      <c r="D9465" s="10">
        <v>42815.674814814818</v>
      </c>
      <c r="E9465" s="10">
        <v>42818</v>
      </c>
    </row>
    <row r="9466" spans="1:5" x14ac:dyDescent="0.25">
      <c r="A9466" s="11">
        <v>972430</v>
      </c>
      <c r="B9466" s="11">
        <v>5</v>
      </c>
      <c r="C9466" s="12" t="s">
        <v>18</v>
      </c>
      <c r="D9466" s="10">
        <v>42815.676828703705</v>
      </c>
      <c r="E9466" s="10">
        <v>42818</v>
      </c>
    </row>
    <row r="9467" spans="1:5" x14ac:dyDescent="0.25">
      <c r="A9467" s="11">
        <v>972471</v>
      </c>
      <c r="B9467" s="11">
        <v>5</v>
      </c>
      <c r="C9467" s="12" t="s">
        <v>18</v>
      </c>
      <c r="D9467" s="10">
        <v>42815.685289351852</v>
      </c>
      <c r="E9467" s="10">
        <v>42816.41915509259</v>
      </c>
    </row>
    <row r="9468" spans="1:5" x14ac:dyDescent="0.25">
      <c r="A9468" s="11">
        <v>972525</v>
      </c>
      <c r="B9468" s="11">
        <v>5</v>
      </c>
      <c r="C9468" s="12" t="s">
        <v>19</v>
      </c>
      <c r="D9468" s="10">
        <v>42815.699305555558</v>
      </c>
      <c r="E9468" s="10">
        <v>42818.376273148147</v>
      </c>
    </row>
    <row r="9469" spans="1:5" x14ac:dyDescent="0.25">
      <c r="A9469" s="11">
        <v>972566</v>
      </c>
      <c r="B9469" s="11">
        <v>5</v>
      </c>
      <c r="C9469" s="12" t="s">
        <v>18</v>
      </c>
      <c r="D9469" s="10">
        <v>42815.713495370372</v>
      </c>
      <c r="E9469" s="10">
        <v>42818</v>
      </c>
    </row>
    <row r="9470" spans="1:5" x14ac:dyDescent="0.25">
      <c r="A9470" s="11">
        <v>972142</v>
      </c>
      <c r="B9470" s="11">
        <v>5</v>
      </c>
      <c r="C9470" s="12" t="s">
        <v>19</v>
      </c>
      <c r="D9470" s="10">
        <v>42815.644016203703</v>
      </c>
      <c r="E9470" s="10">
        <v>42817.644016203703</v>
      </c>
    </row>
    <row r="9471" spans="1:5" x14ac:dyDescent="0.25">
      <c r="A9471" s="11">
        <v>970446</v>
      </c>
      <c r="B9471" s="11">
        <v>6</v>
      </c>
      <c r="C9471" s="12" t="s">
        <v>19</v>
      </c>
      <c r="D9471" s="10">
        <v>42815.392812500002</v>
      </c>
      <c r="E9471" s="10">
        <v>42815.393391203703</v>
      </c>
    </row>
    <row r="9472" spans="1:5" x14ac:dyDescent="0.25">
      <c r="A9472" s="11">
        <v>970451</v>
      </c>
      <c r="B9472" s="11">
        <v>6</v>
      </c>
      <c r="C9472" s="12" t="s">
        <v>19</v>
      </c>
      <c r="D9472" s="10">
        <v>42815.393460648149</v>
      </c>
      <c r="E9472" s="10">
        <v>42815.394097222219</v>
      </c>
    </row>
    <row r="9473" spans="1:5" x14ac:dyDescent="0.25">
      <c r="A9473" s="11">
        <v>970458</v>
      </c>
      <c r="B9473" s="11">
        <v>6</v>
      </c>
      <c r="C9473" s="12" t="s">
        <v>19</v>
      </c>
      <c r="D9473" s="10">
        <v>42815.394120370373</v>
      </c>
      <c r="E9473" s="10">
        <v>42815.394479166665</v>
      </c>
    </row>
    <row r="9474" spans="1:5" x14ac:dyDescent="0.25">
      <c r="A9474" s="11">
        <v>970462</v>
      </c>
      <c r="B9474" s="11">
        <v>6</v>
      </c>
      <c r="C9474" s="12" t="s">
        <v>19</v>
      </c>
      <c r="D9474" s="10">
        <v>42815.394490740742</v>
      </c>
      <c r="E9474" s="10">
        <v>42815.394872685189</v>
      </c>
    </row>
    <row r="9475" spans="1:5" x14ac:dyDescent="0.25">
      <c r="A9475" s="11">
        <v>970465</v>
      </c>
      <c r="B9475" s="11">
        <v>6</v>
      </c>
      <c r="C9475" s="12" t="s">
        <v>19</v>
      </c>
      <c r="D9475" s="10">
        <v>42815.394953703704</v>
      </c>
      <c r="E9475" s="10">
        <v>42815.399594907409</v>
      </c>
    </row>
    <row r="9476" spans="1:5" x14ac:dyDescent="0.25">
      <c r="A9476" s="11">
        <v>970496</v>
      </c>
      <c r="B9476" s="11">
        <v>6</v>
      </c>
      <c r="C9476" s="12" t="s">
        <v>19</v>
      </c>
      <c r="D9476" s="10">
        <v>42815.399641203701</v>
      </c>
      <c r="E9476" s="10">
        <v>42815.400405092594</v>
      </c>
    </row>
    <row r="9477" spans="1:5" x14ac:dyDescent="0.25">
      <c r="A9477" s="11">
        <v>970509</v>
      </c>
      <c r="B9477" s="11">
        <v>6</v>
      </c>
      <c r="C9477" s="12" t="s">
        <v>19</v>
      </c>
      <c r="D9477" s="10">
        <v>42815.40042824074</v>
      </c>
      <c r="E9477" s="10">
        <v>42815.40084490741</v>
      </c>
    </row>
    <row r="9478" spans="1:5" x14ac:dyDescent="0.25">
      <c r="A9478" s="11">
        <v>970511</v>
      </c>
      <c r="B9478" s="11">
        <v>6</v>
      </c>
      <c r="C9478" s="12" t="s">
        <v>19</v>
      </c>
      <c r="D9478" s="10">
        <v>42815.401053240741</v>
      </c>
      <c r="E9478" s="10">
        <v>42815.401388888888</v>
      </c>
    </row>
    <row r="9479" spans="1:5" x14ac:dyDescent="0.25">
      <c r="A9479" s="11">
        <v>970514</v>
      </c>
      <c r="B9479" s="11">
        <v>6</v>
      </c>
      <c r="C9479" s="12" t="s">
        <v>19</v>
      </c>
      <c r="D9479" s="10">
        <v>42815.401446759257</v>
      </c>
      <c r="E9479" s="10">
        <v>42815.40184027778</v>
      </c>
    </row>
    <row r="9480" spans="1:5" x14ac:dyDescent="0.25">
      <c r="A9480" s="11">
        <v>970518</v>
      </c>
      <c r="B9480" s="11">
        <v>6</v>
      </c>
      <c r="C9480" s="12" t="s">
        <v>19</v>
      </c>
      <c r="D9480" s="10">
        <v>42815.401898148149</v>
      </c>
      <c r="E9480" s="10">
        <v>42815.402303240742</v>
      </c>
    </row>
    <row r="9481" spans="1:5" x14ac:dyDescent="0.25">
      <c r="A9481" s="11">
        <v>970529</v>
      </c>
      <c r="B9481" s="11">
        <v>6</v>
      </c>
      <c r="C9481" s="12" t="s">
        <v>19</v>
      </c>
      <c r="D9481" s="10">
        <v>42815.402384259258</v>
      </c>
      <c r="E9481" s="10">
        <v>42815.402731481481</v>
      </c>
    </row>
    <row r="9482" spans="1:5" x14ac:dyDescent="0.25">
      <c r="A9482" s="11">
        <v>970533</v>
      </c>
      <c r="B9482" s="11">
        <v>6</v>
      </c>
      <c r="C9482" s="12" t="s">
        <v>19</v>
      </c>
      <c r="D9482" s="10">
        <v>42815.402777777781</v>
      </c>
      <c r="E9482" s="10">
        <v>42815.403124999997</v>
      </c>
    </row>
    <row r="9483" spans="1:5" x14ac:dyDescent="0.25">
      <c r="A9483" s="11">
        <v>972613</v>
      </c>
      <c r="B9483" s="11">
        <v>6</v>
      </c>
      <c r="C9483" s="12" t="s">
        <v>19</v>
      </c>
      <c r="D9483" s="10">
        <v>42815.727476851855</v>
      </c>
      <c r="E9483" s="10">
        <v>42815.728148148148</v>
      </c>
    </row>
    <row r="9484" spans="1:5" x14ac:dyDescent="0.25">
      <c r="A9484" s="11">
        <v>972615</v>
      </c>
      <c r="B9484" s="11">
        <v>6</v>
      </c>
      <c r="C9484" s="12" t="s">
        <v>19</v>
      </c>
      <c r="D9484" s="10">
        <v>42815.728171296294</v>
      </c>
      <c r="E9484" s="10">
        <v>42815.728784722225</v>
      </c>
    </row>
    <row r="9485" spans="1:5" x14ac:dyDescent="0.25">
      <c r="A9485" s="11">
        <v>972617</v>
      </c>
      <c r="B9485" s="11">
        <v>6</v>
      </c>
      <c r="C9485" s="12" t="s">
        <v>19</v>
      </c>
      <c r="D9485" s="10">
        <v>42815.728819444441</v>
      </c>
      <c r="E9485" s="10">
        <v>42815.729467592595</v>
      </c>
    </row>
    <row r="9486" spans="1:5" x14ac:dyDescent="0.25">
      <c r="A9486" s="11">
        <v>972618</v>
      </c>
      <c r="B9486" s="11">
        <v>6</v>
      </c>
      <c r="C9486" s="12" t="s">
        <v>19</v>
      </c>
      <c r="D9486" s="10">
        <v>42815.729629629626</v>
      </c>
      <c r="E9486" s="10">
        <v>42815.730127314811</v>
      </c>
    </row>
    <row r="9487" spans="1:5" x14ac:dyDescent="0.25">
      <c r="A9487" s="11">
        <v>972623</v>
      </c>
      <c r="B9487" s="11">
        <v>6</v>
      </c>
      <c r="C9487" s="12" t="s">
        <v>19</v>
      </c>
      <c r="D9487" s="10">
        <v>42815.730196759258</v>
      </c>
      <c r="E9487" s="10">
        <v>42815.730729166666</v>
      </c>
    </row>
    <row r="9488" spans="1:5" x14ac:dyDescent="0.25">
      <c r="A9488" s="11">
        <v>972625</v>
      </c>
      <c r="B9488" s="11">
        <v>6</v>
      </c>
      <c r="C9488" s="12" t="s">
        <v>19</v>
      </c>
      <c r="D9488" s="10">
        <v>42815.730833333335</v>
      </c>
      <c r="E9488" s="10">
        <v>42815.731192129628</v>
      </c>
    </row>
    <row r="9489" spans="1:5" x14ac:dyDescent="0.25">
      <c r="A9489" s="11">
        <v>972626</v>
      </c>
      <c r="B9489" s="11">
        <v>6</v>
      </c>
      <c r="C9489" s="12" t="s">
        <v>19</v>
      </c>
      <c r="D9489" s="10">
        <v>42815.731273148151</v>
      </c>
      <c r="E9489" s="10">
        <v>42815.731909722221</v>
      </c>
    </row>
    <row r="9490" spans="1:5" x14ac:dyDescent="0.25">
      <c r="A9490" s="11">
        <v>972630</v>
      </c>
      <c r="B9490" s="11">
        <v>6</v>
      </c>
      <c r="C9490" s="12" t="s">
        <v>19</v>
      </c>
      <c r="D9490" s="10">
        <v>42815.731956018521</v>
      </c>
      <c r="E9490" s="10">
        <v>42815.732488425929</v>
      </c>
    </row>
    <row r="9491" spans="1:5" x14ac:dyDescent="0.25">
      <c r="A9491" s="11">
        <v>972643</v>
      </c>
      <c r="B9491" s="11">
        <v>1</v>
      </c>
      <c r="C9491" s="12" t="s">
        <v>19</v>
      </c>
      <c r="D9491" s="10">
        <v>42815.736250000002</v>
      </c>
      <c r="E9491" s="10">
        <v>42821.818530092591</v>
      </c>
    </row>
    <row r="9492" spans="1:5" x14ac:dyDescent="0.25">
      <c r="A9492" s="11">
        <v>972283</v>
      </c>
      <c r="B9492" s="11">
        <v>6</v>
      </c>
      <c r="C9492" s="12" t="s">
        <v>19</v>
      </c>
      <c r="D9492" s="10">
        <v>42815.658136574071</v>
      </c>
      <c r="E9492" s="10">
        <v>42816.626493055555</v>
      </c>
    </row>
    <row r="9493" spans="1:5" x14ac:dyDescent="0.25">
      <c r="A9493" s="11">
        <v>972267</v>
      </c>
      <c r="B9493" s="11">
        <v>6</v>
      </c>
      <c r="C9493" s="12" t="s">
        <v>19</v>
      </c>
      <c r="D9493" s="10">
        <v>42815.656782407408</v>
      </c>
      <c r="E9493" s="10">
        <v>42816</v>
      </c>
    </row>
    <row r="9494" spans="1:5" x14ac:dyDescent="0.25">
      <c r="A9494" s="11">
        <v>972222</v>
      </c>
      <c r="B9494" s="11">
        <v>6</v>
      </c>
      <c r="C9494" s="12" t="s">
        <v>19</v>
      </c>
      <c r="D9494" s="10">
        <v>42815.651435185187</v>
      </c>
      <c r="E9494" s="10">
        <v>42816</v>
      </c>
    </row>
    <row r="9495" spans="1:5" x14ac:dyDescent="0.25">
      <c r="A9495" s="11">
        <v>972202</v>
      </c>
      <c r="B9495" s="11">
        <v>6</v>
      </c>
      <c r="C9495" s="12" t="s">
        <v>19</v>
      </c>
      <c r="D9495" s="10">
        <v>42815.649664351855</v>
      </c>
      <c r="E9495" s="10">
        <v>42816</v>
      </c>
    </row>
    <row r="9496" spans="1:5" x14ac:dyDescent="0.25">
      <c r="A9496" s="11">
        <v>972189</v>
      </c>
      <c r="B9496" s="11">
        <v>6</v>
      </c>
      <c r="C9496" s="12" t="s">
        <v>19</v>
      </c>
      <c r="D9496" s="10">
        <v>42815.647974537038</v>
      </c>
      <c r="E9496" s="10">
        <v>42816.627615740741</v>
      </c>
    </row>
    <row r="9497" spans="1:5" x14ac:dyDescent="0.25">
      <c r="A9497" s="11">
        <v>972041</v>
      </c>
      <c r="B9497" s="11">
        <v>6</v>
      </c>
      <c r="C9497" s="12" t="s">
        <v>19</v>
      </c>
      <c r="D9497" s="10">
        <v>42815.635081018518</v>
      </c>
      <c r="E9497" s="10">
        <v>42816.627858796295</v>
      </c>
    </row>
    <row r="9498" spans="1:5" x14ac:dyDescent="0.25">
      <c r="A9498" s="11">
        <v>970793</v>
      </c>
      <c r="B9498" s="11">
        <v>6</v>
      </c>
      <c r="C9498" s="12" t="s">
        <v>19</v>
      </c>
      <c r="D9498" s="10">
        <v>42815.441712962966</v>
      </c>
      <c r="E9498" s="10">
        <v>42816</v>
      </c>
    </row>
    <row r="9499" spans="1:5" x14ac:dyDescent="0.25">
      <c r="A9499" s="11">
        <v>970777</v>
      </c>
      <c r="B9499" s="11">
        <v>6</v>
      </c>
      <c r="C9499" s="12" t="s">
        <v>19</v>
      </c>
      <c r="D9499" s="10">
        <v>42815.439097222225</v>
      </c>
      <c r="E9499" s="10">
        <v>42816</v>
      </c>
    </row>
    <row r="9500" spans="1:5" x14ac:dyDescent="0.25">
      <c r="A9500" s="11">
        <v>970180</v>
      </c>
      <c r="B9500" s="11">
        <v>6</v>
      </c>
      <c r="C9500" s="12" t="s">
        <v>22</v>
      </c>
      <c r="D9500" s="10">
        <v>42815.33357638889</v>
      </c>
      <c r="E9500" s="10">
        <v>42816</v>
      </c>
    </row>
    <row r="9501" spans="1:5" x14ac:dyDescent="0.25">
      <c r="A9501" s="11">
        <v>970206</v>
      </c>
      <c r="B9501" s="11">
        <v>6</v>
      </c>
      <c r="C9501" s="12" t="s">
        <v>23</v>
      </c>
      <c r="D9501" s="10">
        <v>42815.34306712963</v>
      </c>
      <c r="E9501" s="10">
        <v>42815.823645833334</v>
      </c>
    </row>
    <row r="9502" spans="1:5" x14ac:dyDescent="0.25">
      <c r="A9502" s="11">
        <v>970212</v>
      </c>
      <c r="B9502" s="11">
        <v>6</v>
      </c>
      <c r="C9502" s="12" t="s">
        <v>18</v>
      </c>
      <c r="D9502" s="10">
        <v>42815.344780092593</v>
      </c>
      <c r="E9502" s="10">
        <v>42815.411076388889</v>
      </c>
    </row>
    <row r="9503" spans="1:5" x14ac:dyDescent="0.25">
      <c r="A9503" s="11">
        <v>970213</v>
      </c>
      <c r="B9503" s="11">
        <v>6</v>
      </c>
      <c r="C9503" s="12" t="s">
        <v>19</v>
      </c>
      <c r="D9503" s="10">
        <v>42815.34547453704</v>
      </c>
      <c r="E9503" s="10">
        <v>42816</v>
      </c>
    </row>
    <row r="9504" spans="1:5" x14ac:dyDescent="0.25">
      <c r="A9504" s="11">
        <v>970227</v>
      </c>
      <c r="B9504" s="11">
        <v>6</v>
      </c>
      <c r="C9504" s="12" t="s">
        <v>19</v>
      </c>
      <c r="D9504" s="10">
        <v>42815.350891203707</v>
      </c>
      <c r="E9504" s="10">
        <v>42815.363043981481</v>
      </c>
    </row>
    <row r="9505" spans="1:5" x14ac:dyDescent="0.25">
      <c r="A9505" s="11">
        <v>970231</v>
      </c>
      <c r="B9505" s="11">
        <v>6</v>
      </c>
      <c r="C9505" s="12" t="s">
        <v>19</v>
      </c>
      <c r="D9505" s="10">
        <v>42815.352800925924</v>
      </c>
      <c r="E9505" s="10">
        <v>42816</v>
      </c>
    </row>
    <row r="9506" spans="1:5" x14ac:dyDescent="0.25">
      <c r="A9506" s="11">
        <v>970233</v>
      </c>
      <c r="B9506" s="11">
        <v>6</v>
      </c>
      <c r="C9506" s="12" t="s">
        <v>19</v>
      </c>
      <c r="D9506" s="10">
        <v>42815.353356481479</v>
      </c>
      <c r="E9506" s="10">
        <v>42815.355509259258</v>
      </c>
    </row>
    <row r="9507" spans="1:5" x14ac:dyDescent="0.25">
      <c r="A9507" s="11">
        <v>970238</v>
      </c>
      <c r="B9507" s="11">
        <v>6</v>
      </c>
      <c r="C9507" s="12" t="s">
        <v>19</v>
      </c>
      <c r="D9507" s="10">
        <v>42815.354525462964</v>
      </c>
      <c r="E9507" s="10">
        <v>42816</v>
      </c>
    </row>
    <row r="9508" spans="1:5" x14ac:dyDescent="0.25">
      <c r="A9508" s="11">
        <v>970248</v>
      </c>
      <c r="B9508" s="11">
        <v>6</v>
      </c>
      <c r="C9508" s="12" t="s">
        <v>23</v>
      </c>
      <c r="D9508" s="10">
        <v>42815.35665509259</v>
      </c>
      <c r="E9508" s="10">
        <v>42815.829594907409</v>
      </c>
    </row>
    <row r="9509" spans="1:5" x14ac:dyDescent="0.25">
      <c r="A9509" s="11">
        <v>970249</v>
      </c>
      <c r="B9509" s="11">
        <v>6</v>
      </c>
      <c r="C9509" s="12" t="s">
        <v>19</v>
      </c>
      <c r="D9509" s="10">
        <v>42815.356747685182</v>
      </c>
      <c r="E9509" s="10">
        <v>42816</v>
      </c>
    </row>
    <row r="9510" spans="1:5" x14ac:dyDescent="0.25">
      <c r="A9510" s="11">
        <v>970257</v>
      </c>
      <c r="B9510" s="11">
        <v>6</v>
      </c>
      <c r="C9510" s="12" t="s">
        <v>19</v>
      </c>
      <c r="D9510" s="10">
        <v>42815.359386574077</v>
      </c>
      <c r="E9510" s="10">
        <v>42815.360868055555</v>
      </c>
    </row>
    <row r="9511" spans="1:5" x14ac:dyDescent="0.25">
      <c r="A9511" s="11">
        <v>970269</v>
      </c>
      <c r="B9511" s="11">
        <v>6</v>
      </c>
      <c r="C9511" s="12" t="s">
        <v>23</v>
      </c>
      <c r="D9511" s="10">
        <v>42815.362118055556</v>
      </c>
      <c r="E9511" s="10">
        <v>42815.829756944448</v>
      </c>
    </row>
    <row r="9512" spans="1:5" x14ac:dyDescent="0.25">
      <c r="A9512" s="11">
        <v>970272</v>
      </c>
      <c r="B9512" s="11">
        <v>6</v>
      </c>
      <c r="C9512" s="12" t="s">
        <v>18</v>
      </c>
      <c r="D9512" s="10">
        <v>42815.362743055557</v>
      </c>
      <c r="E9512" s="10">
        <v>42815.424050925925</v>
      </c>
    </row>
    <row r="9513" spans="1:5" x14ac:dyDescent="0.25">
      <c r="A9513" s="11">
        <v>970283</v>
      </c>
      <c r="B9513" s="11">
        <v>6</v>
      </c>
      <c r="C9513" s="12" t="s">
        <v>19</v>
      </c>
      <c r="D9513" s="10">
        <v>42815.364560185182</v>
      </c>
      <c r="E9513" s="10">
        <v>42816</v>
      </c>
    </row>
    <row r="9514" spans="1:5" x14ac:dyDescent="0.25">
      <c r="A9514" s="11">
        <v>970294</v>
      </c>
      <c r="B9514" s="11">
        <v>6</v>
      </c>
      <c r="C9514" s="12" t="s">
        <v>19</v>
      </c>
      <c r="D9514" s="10">
        <v>42815.3671875</v>
      </c>
      <c r="E9514" s="10">
        <v>42815.415011574078</v>
      </c>
    </row>
    <row r="9515" spans="1:5" x14ac:dyDescent="0.25">
      <c r="A9515" s="11">
        <v>970302</v>
      </c>
      <c r="B9515" s="11">
        <v>6</v>
      </c>
      <c r="C9515" s="12" t="s">
        <v>18</v>
      </c>
      <c r="D9515" s="10">
        <v>42815.370462962965</v>
      </c>
      <c r="E9515" s="10">
        <v>42815.456180555557</v>
      </c>
    </row>
    <row r="9516" spans="1:5" x14ac:dyDescent="0.25">
      <c r="A9516" s="11">
        <v>970313</v>
      </c>
      <c r="B9516" s="11">
        <v>6</v>
      </c>
      <c r="C9516" s="12" t="s">
        <v>19</v>
      </c>
      <c r="D9516" s="10">
        <v>42815.373194444444</v>
      </c>
      <c r="E9516" s="10">
        <v>42816</v>
      </c>
    </row>
    <row r="9517" spans="1:5" x14ac:dyDescent="0.25">
      <c r="A9517" s="11">
        <v>970317</v>
      </c>
      <c r="B9517" s="11">
        <v>6</v>
      </c>
      <c r="C9517" s="12" t="s">
        <v>19</v>
      </c>
      <c r="D9517" s="10">
        <v>42815.374710648146</v>
      </c>
      <c r="E9517" s="10">
        <v>42816</v>
      </c>
    </row>
    <row r="9518" spans="1:5" x14ac:dyDescent="0.25">
      <c r="A9518" s="11">
        <v>970318</v>
      </c>
      <c r="B9518" s="11">
        <v>6</v>
      </c>
      <c r="C9518" s="12" t="s">
        <v>22</v>
      </c>
      <c r="D9518" s="10">
        <v>42815.375034722223</v>
      </c>
      <c r="E9518" s="10">
        <v>42816</v>
      </c>
    </row>
    <row r="9519" spans="1:5" x14ac:dyDescent="0.25">
      <c r="A9519" s="11">
        <v>970329</v>
      </c>
      <c r="B9519" s="11">
        <v>6</v>
      </c>
      <c r="C9519" s="12" t="s">
        <v>18</v>
      </c>
      <c r="D9519" s="10">
        <v>42815.377488425926</v>
      </c>
      <c r="E9519" s="10">
        <v>42816</v>
      </c>
    </row>
    <row r="9520" spans="1:5" x14ac:dyDescent="0.25">
      <c r="A9520" s="11">
        <v>970353</v>
      </c>
      <c r="B9520" s="11">
        <v>6</v>
      </c>
      <c r="C9520" s="12" t="s">
        <v>18</v>
      </c>
      <c r="D9520" s="10">
        <v>42815.381678240738</v>
      </c>
      <c r="E9520" s="10">
        <v>42815.423761574071</v>
      </c>
    </row>
    <row r="9521" spans="1:5" x14ac:dyDescent="0.25">
      <c r="A9521" s="11">
        <v>970373</v>
      </c>
      <c r="B9521" s="11">
        <v>6</v>
      </c>
      <c r="C9521" s="12" t="s">
        <v>18</v>
      </c>
      <c r="D9521" s="10">
        <v>42815.383518518516</v>
      </c>
      <c r="E9521" s="10">
        <v>42815.425775462965</v>
      </c>
    </row>
    <row r="9522" spans="1:5" x14ac:dyDescent="0.25">
      <c r="A9522" s="11">
        <v>970394</v>
      </c>
      <c r="B9522" s="11">
        <v>6</v>
      </c>
      <c r="C9522" s="12" t="s">
        <v>19</v>
      </c>
      <c r="D9522" s="10">
        <v>42815.38622685185</v>
      </c>
      <c r="E9522" s="10">
        <v>42816</v>
      </c>
    </row>
    <row r="9523" spans="1:5" x14ac:dyDescent="0.25">
      <c r="A9523" s="11">
        <v>970410</v>
      </c>
      <c r="B9523" s="11">
        <v>6</v>
      </c>
      <c r="C9523" s="12" t="s">
        <v>19</v>
      </c>
      <c r="D9523" s="10">
        <v>42815.388171296298</v>
      </c>
      <c r="E9523" s="10">
        <v>42816</v>
      </c>
    </row>
    <row r="9524" spans="1:5" x14ac:dyDescent="0.25">
      <c r="A9524" s="11">
        <v>970419</v>
      </c>
      <c r="B9524" s="11">
        <v>6</v>
      </c>
      <c r="C9524" s="12" t="s">
        <v>23</v>
      </c>
      <c r="D9524" s="10">
        <v>42815.389305555553</v>
      </c>
      <c r="E9524" s="10">
        <v>42815.830023148148</v>
      </c>
    </row>
    <row r="9525" spans="1:5" x14ac:dyDescent="0.25">
      <c r="A9525" s="11">
        <v>970472</v>
      </c>
      <c r="B9525" s="11">
        <v>6</v>
      </c>
      <c r="C9525" s="12" t="s">
        <v>23</v>
      </c>
      <c r="D9525" s="10">
        <v>42815.395856481482</v>
      </c>
      <c r="E9525" s="10">
        <v>42815.405428240738</v>
      </c>
    </row>
    <row r="9526" spans="1:5" x14ac:dyDescent="0.25">
      <c r="A9526" s="11">
        <v>970478</v>
      </c>
      <c r="B9526" s="11">
        <v>6</v>
      </c>
      <c r="C9526" s="12" t="s">
        <v>19</v>
      </c>
      <c r="D9526" s="10">
        <v>42815.396990740737</v>
      </c>
      <c r="E9526" s="10">
        <v>42815.420624999999</v>
      </c>
    </row>
    <row r="9527" spans="1:5" x14ac:dyDescent="0.25">
      <c r="A9527" s="11">
        <v>970484</v>
      </c>
      <c r="B9527" s="11">
        <v>6</v>
      </c>
      <c r="C9527" s="12" t="s">
        <v>23</v>
      </c>
      <c r="D9527" s="10">
        <v>42815.398113425923</v>
      </c>
      <c r="E9527" s="10">
        <v>42815.823784722219</v>
      </c>
    </row>
    <row r="9528" spans="1:5" x14ac:dyDescent="0.25">
      <c r="A9528" s="11">
        <v>970485</v>
      </c>
      <c r="B9528" s="11">
        <v>6</v>
      </c>
      <c r="C9528" s="12" t="s">
        <v>19</v>
      </c>
      <c r="D9528" s="10">
        <v>42815.398310185185</v>
      </c>
      <c r="E9528" s="10">
        <v>42816</v>
      </c>
    </row>
    <row r="9529" spans="1:5" x14ac:dyDescent="0.25">
      <c r="A9529" s="11">
        <v>970497</v>
      </c>
      <c r="B9529" s="11">
        <v>6</v>
      </c>
      <c r="C9529" s="12" t="s">
        <v>23</v>
      </c>
      <c r="D9529" s="10">
        <v>42815.399664351855</v>
      </c>
      <c r="E9529" s="10">
        <v>42815.41479166667</v>
      </c>
    </row>
    <row r="9530" spans="1:5" x14ac:dyDescent="0.25">
      <c r="A9530" s="11">
        <v>970524</v>
      </c>
      <c r="B9530" s="11">
        <v>6</v>
      </c>
      <c r="C9530" s="12" t="s">
        <v>19</v>
      </c>
      <c r="D9530" s="10">
        <v>42815.402118055557</v>
      </c>
      <c r="E9530" s="10">
        <v>42816</v>
      </c>
    </row>
    <row r="9531" spans="1:5" x14ac:dyDescent="0.25">
      <c r="A9531" s="11">
        <v>970525</v>
      </c>
      <c r="B9531" s="11">
        <v>6</v>
      </c>
      <c r="C9531" s="12" t="s">
        <v>23</v>
      </c>
      <c r="D9531" s="10">
        <v>42815.402268518519</v>
      </c>
      <c r="E9531" s="10">
        <v>42815.83017361111</v>
      </c>
    </row>
    <row r="9532" spans="1:5" x14ac:dyDescent="0.25">
      <c r="A9532" s="11">
        <v>970526</v>
      </c>
      <c r="B9532" s="11">
        <v>6</v>
      </c>
      <c r="C9532" s="12" t="s">
        <v>18</v>
      </c>
      <c r="D9532" s="10">
        <v>42815.402326388888</v>
      </c>
      <c r="E9532" s="10">
        <v>42815.446342592593</v>
      </c>
    </row>
    <row r="9533" spans="1:5" x14ac:dyDescent="0.25">
      <c r="A9533" s="11">
        <v>970541</v>
      </c>
      <c r="B9533" s="11">
        <v>6</v>
      </c>
      <c r="C9533" s="12" t="s">
        <v>23</v>
      </c>
      <c r="D9533" s="10">
        <v>42815.403333333335</v>
      </c>
      <c r="E9533" s="10">
        <v>42815.425370370373</v>
      </c>
    </row>
    <row r="9534" spans="1:5" x14ac:dyDescent="0.25">
      <c r="A9534" s="11">
        <v>970545</v>
      </c>
      <c r="B9534" s="11">
        <v>6</v>
      </c>
      <c r="C9534" s="12" t="s">
        <v>20</v>
      </c>
      <c r="D9534" s="10">
        <v>42815.40421296296</v>
      </c>
      <c r="E9534" s="10">
        <v>42816</v>
      </c>
    </row>
    <row r="9535" spans="1:5" x14ac:dyDescent="0.25">
      <c r="A9535" s="11">
        <v>970549</v>
      </c>
      <c r="B9535" s="11">
        <v>6</v>
      </c>
      <c r="C9535" s="12" t="s">
        <v>22</v>
      </c>
      <c r="D9535" s="10">
        <v>42815.404282407406</v>
      </c>
      <c r="E9535" s="10">
        <v>42815.41747685185</v>
      </c>
    </row>
    <row r="9536" spans="1:5" x14ac:dyDescent="0.25">
      <c r="A9536" s="11">
        <v>970569</v>
      </c>
      <c r="B9536" s="11">
        <v>6</v>
      </c>
      <c r="C9536" s="12" t="s">
        <v>19</v>
      </c>
      <c r="D9536" s="10">
        <v>42815.406736111108</v>
      </c>
      <c r="E9536" s="10">
        <v>42816</v>
      </c>
    </row>
    <row r="9537" spans="1:5" x14ac:dyDescent="0.25">
      <c r="A9537" s="11">
        <v>970582</v>
      </c>
      <c r="B9537" s="11">
        <v>6</v>
      </c>
      <c r="C9537" s="12" t="s">
        <v>22</v>
      </c>
      <c r="D9537" s="10">
        <v>42815.408738425926</v>
      </c>
      <c r="E9537" s="10">
        <v>42816</v>
      </c>
    </row>
    <row r="9538" spans="1:5" x14ac:dyDescent="0.25">
      <c r="A9538" s="11">
        <v>970583</v>
      </c>
      <c r="B9538" s="11">
        <v>6</v>
      </c>
      <c r="C9538" s="12" t="s">
        <v>19</v>
      </c>
      <c r="D9538" s="10">
        <v>42815.409432870372</v>
      </c>
      <c r="E9538" s="10">
        <v>42816</v>
      </c>
    </row>
    <row r="9539" spans="1:5" x14ac:dyDescent="0.25">
      <c r="A9539" s="11">
        <v>970586</v>
      </c>
      <c r="B9539" s="11">
        <v>6</v>
      </c>
      <c r="C9539" s="12" t="s">
        <v>18</v>
      </c>
      <c r="D9539" s="10">
        <v>42815.409872685188</v>
      </c>
      <c r="E9539" s="10">
        <v>42815.561435185184</v>
      </c>
    </row>
    <row r="9540" spans="1:5" x14ac:dyDescent="0.25">
      <c r="A9540" s="11">
        <v>970593</v>
      </c>
      <c r="B9540" s="11">
        <v>6</v>
      </c>
      <c r="C9540" s="12" t="s">
        <v>23</v>
      </c>
      <c r="D9540" s="10">
        <v>42815.410763888889</v>
      </c>
      <c r="E9540" s="10">
        <v>42815.834618055553</v>
      </c>
    </row>
    <row r="9541" spans="1:5" x14ac:dyDescent="0.25">
      <c r="A9541" s="11">
        <v>970603</v>
      </c>
      <c r="B9541" s="11">
        <v>6</v>
      </c>
      <c r="C9541" s="12" t="s">
        <v>19</v>
      </c>
      <c r="D9541" s="10">
        <v>42815.412233796298</v>
      </c>
      <c r="E9541" s="10">
        <v>42816</v>
      </c>
    </row>
    <row r="9542" spans="1:5" x14ac:dyDescent="0.25">
      <c r="A9542" s="11">
        <v>970607</v>
      </c>
      <c r="B9542" s="11">
        <v>6</v>
      </c>
      <c r="C9542" s="12" t="s">
        <v>18</v>
      </c>
      <c r="D9542" s="10">
        <v>42815.412546296298</v>
      </c>
      <c r="E9542" s="10">
        <v>42815.561145833337</v>
      </c>
    </row>
    <row r="9543" spans="1:5" x14ac:dyDescent="0.25">
      <c r="A9543" s="11">
        <v>970609</v>
      </c>
      <c r="B9543" s="11">
        <v>6</v>
      </c>
      <c r="C9543" s="12" t="s">
        <v>19</v>
      </c>
      <c r="D9543" s="10">
        <v>42815.412777777776</v>
      </c>
      <c r="E9543" s="10">
        <v>42816</v>
      </c>
    </row>
    <row r="9544" spans="1:5" x14ac:dyDescent="0.25">
      <c r="A9544" s="11">
        <v>970613</v>
      </c>
      <c r="B9544" s="11">
        <v>6</v>
      </c>
      <c r="C9544" s="12" t="s">
        <v>19</v>
      </c>
      <c r="D9544" s="10">
        <v>42815.413807870369</v>
      </c>
      <c r="E9544" s="10">
        <v>42816</v>
      </c>
    </row>
    <row r="9545" spans="1:5" x14ac:dyDescent="0.25">
      <c r="A9545" s="11">
        <v>970631</v>
      </c>
      <c r="B9545" s="11">
        <v>6</v>
      </c>
      <c r="C9545" s="12" t="s">
        <v>19</v>
      </c>
      <c r="D9545" s="10">
        <v>42815.417199074072</v>
      </c>
      <c r="E9545" s="10">
        <v>42816</v>
      </c>
    </row>
    <row r="9546" spans="1:5" x14ac:dyDescent="0.25">
      <c r="A9546" s="11">
        <v>970636</v>
      </c>
      <c r="B9546" s="11">
        <v>6</v>
      </c>
      <c r="C9546" s="12" t="s">
        <v>18</v>
      </c>
      <c r="D9546" s="10">
        <v>42815.417951388888</v>
      </c>
      <c r="E9546" s="10">
        <v>42816</v>
      </c>
    </row>
    <row r="9547" spans="1:5" x14ac:dyDescent="0.25">
      <c r="A9547" s="11">
        <v>970650</v>
      </c>
      <c r="B9547" s="11">
        <v>6</v>
      </c>
      <c r="C9547" s="12" t="s">
        <v>19</v>
      </c>
      <c r="D9547" s="10">
        <v>42815.420555555553</v>
      </c>
      <c r="E9547" s="10">
        <v>42816</v>
      </c>
    </row>
    <row r="9548" spans="1:5" x14ac:dyDescent="0.25">
      <c r="A9548" s="11">
        <v>970657</v>
      </c>
      <c r="B9548" s="11">
        <v>6</v>
      </c>
      <c r="C9548" s="12" t="s">
        <v>18</v>
      </c>
      <c r="D9548" s="10">
        <v>42815.421770833331</v>
      </c>
      <c r="E9548" s="10">
        <v>42816</v>
      </c>
    </row>
    <row r="9549" spans="1:5" x14ac:dyDescent="0.25">
      <c r="A9549" s="11">
        <v>970682</v>
      </c>
      <c r="B9549" s="11">
        <v>6</v>
      </c>
      <c r="C9549" s="12" t="s">
        <v>23</v>
      </c>
      <c r="D9549" s="10">
        <v>42815.425578703704</v>
      </c>
      <c r="E9549" s="10">
        <v>42815.450983796298</v>
      </c>
    </row>
    <row r="9550" spans="1:5" x14ac:dyDescent="0.25">
      <c r="A9550" s="11">
        <v>970689</v>
      </c>
      <c r="B9550" s="11">
        <v>6</v>
      </c>
      <c r="C9550" s="12" t="s">
        <v>18</v>
      </c>
      <c r="D9550" s="10">
        <v>42815.426180555558</v>
      </c>
      <c r="E9550" s="10">
        <v>42815.455914351849</v>
      </c>
    </row>
    <row r="9551" spans="1:5" x14ac:dyDescent="0.25">
      <c r="A9551" s="11">
        <v>970702</v>
      </c>
      <c r="B9551" s="11">
        <v>6</v>
      </c>
      <c r="C9551" s="12" t="s">
        <v>23</v>
      </c>
      <c r="D9551" s="10">
        <v>42815.427488425928</v>
      </c>
      <c r="E9551" s="10">
        <v>42815.82917824074</v>
      </c>
    </row>
    <row r="9552" spans="1:5" x14ac:dyDescent="0.25">
      <c r="A9552" s="11">
        <v>970736</v>
      </c>
      <c r="B9552" s="11">
        <v>6</v>
      </c>
      <c r="C9552" s="12" t="s">
        <v>18</v>
      </c>
      <c r="D9552" s="10">
        <v>42815.432476851849</v>
      </c>
      <c r="E9552" s="10">
        <v>42816</v>
      </c>
    </row>
    <row r="9553" spans="1:5" x14ac:dyDescent="0.25">
      <c r="A9553" s="11">
        <v>970742</v>
      </c>
      <c r="B9553" s="11">
        <v>6</v>
      </c>
      <c r="C9553" s="12" t="s">
        <v>18</v>
      </c>
      <c r="D9553" s="10">
        <v>42815.432928240742</v>
      </c>
      <c r="E9553" s="10">
        <v>42815.560868055552</v>
      </c>
    </row>
    <row r="9554" spans="1:5" x14ac:dyDescent="0.25">
      <c r="A9554" s="11">
        <v>970747</v>
      </c>
      <c r="B9554" s="11">
        <v>6</v>
      </c>
      <c r="C9554" s="12" t="s">
        <v>23</v>
      </c>
      <c r="D9554" s="10">
        <v>42815.433842592596</v>
      </c>
      <c r="E9554" s="10">
        <v>42815.824097222219</v>
      </c>
    </row>
    <row r="9555" spans="1:5" x14ac:dyDescent="0.25">
      <c r="A9555" s="11">
        <v>970753</v>
      </c>
      <c r="B9555" s="11">
        <v>6</v>
      </c>
      <c r="C9555" s="12" t="s">
        <v>19</v>
      </c>
      <c r="D9555" s="10">
        <v>42815.434837962966</v>
      </c>
      <c r="E9555" s="10">
        <v>42816</v>
      </c>
    </row>
    <row r="9556" spans="1:5" x14ac:dyDescent="0.25">
      <c r="A9556" s="11">
        <v>970779</v>
      </c>
      <c r="B9556" s="11">
        <v>6</v>
      </c>
      <c r="C9556" s="12" t="s">
        <v>23</v>
      </c>
      <c r="D9556" s="10">
        <v>42815.43922453704</v>
      </c>
      <c r="E9556" s="10">
        <v>42815.829444444447</v>
      </c>
    </row>
    <row r="9557" spans="1:5" x14ac:dyDescent="0.25">
      <c r="A9557" s="11">
        <v>970782</v>
      </c>
      <c r="B9557" s="11">
        <v>6</v>
      </c>
      <c r="C9557" s="12" t="s">
        <v>18</v>
      </c>
      <c r="D9557" s="10">
        <v>42815.439918981479</v>
      </c>
      <c r="E9557" s="10">
        <v>42815.560578703706</v>
      </c>
    </row>
    <row r="9558" spans="1:5" x14ac:dyDescent="0.25">
      <c r="A9558" s="11">
        <v>970787</v>
      </c>
      <c r="B9558" s="11">
        <v>6</v>
      </c>
      <c r="C9558" s="12" t="s">
        <v>19</v>
      </c>
      <c r="D9558" s="10">
        <v>42815.44121527778</v>
      </c>
      <c r="E9558" s="10">
        <v>42816</v>
      </c>
    </row>
    <row r="9559" spans="1:5" x14ac:dyDescent="0.25">
      <c r="A9559" s="11">
        <v>970803</v>
      </c>
      <c r="B9559" s="11">
        <v>6</v>
      </c>
      <c r="C9559" s="12" t="s">
        <v>23</v>
      </c>
      <c r="D9559" s="10">
        <v>42815.442777777775</v>
      </c>
      <c r="E9559" s="10">
        <v>42815.824224537035</v>
      </c>
    </row>
    <row r="9560" spans="1:5" x14ac:dyDescent="0.25">
      <c r="A9560" s="11">
        <v>970807</v>
      </c>
      <c r="B9560" s="11">
        <v>6</v>
      </c>
      <c r="C9560" s="12" t="s">
        <v>19</v>
      </c>
      <c r="D9560" s="10">
        <v>42815.443310185183</v>
      </c>
      <c r="E9560" s="10">
        <v>42816</v>
      </c>
    </row>
    <row r="9561" spans="1:5" x14ac:dyDescent="0.25">
      <c r="A9561" s="11">
        <v>970828</v>
      </c>
      <c r="B9561" s="11">
        <v>6</v>
      </c>
      <c r="C9561" s="12" t="s">
        <v>23</v>
      </c>
      <c r="D9561" s="10">
        <v>42815.445949074077</v>
      </c>
      <c r="E9561" s="10">
        <v>42815.824386574073</v>
      </c>
    </row>
    <row r="9562" spans="1:5" x14ac:dyDescent="0.25">
      <c r="A9562" s="11">
        <v>970852</v>
      </c>
      <c r="B9562" s="11">
        <v>6</v>
      </c>
      <c r="C9562" s="12" t="s">
        <v>20</v>
      </c>
      <c r="D9562" s="10">
        <v>42815.449305555558</v>
      </c>
      <c r="E9562" s="10">
        <v>42816</v>
      </c>
    </row>
    <row r="9563" spans="1:5" x14ac:dyDescent="0.25">
      <c r="A9563" s="11">
        <v>970857</v>
      </c>
      <c r="B9563" s="11">
        <v>6</v>
      </c>
      <c r="C9563" s="12" t="s">
        <v>19</v>
      </c>
      <c r="D9563" s="10">
        <v>42815.450370370374</v>
      </c>
      <c r="E9563" s="10">
        <v>42816</v>
      </c>
    </row>
    <row r="9564" spans="1:5" x14ac:dyDescent="0.25">
      <c r="A9564" s="11">
        <v>970860</v>
      </c>
      <c r="B9564" s="11">
        <v>6</v>
      </c>
      <c r="C9564" s="12" t="s">
        <v>19</v>
      </c>
      <c r="D9564" s="10">
        <v>42815.45108796296</v>
      </c>
      <c r="E9564" s="10">
        <v>42816</v>
      </c>
    </row>
    <row r="9565" spans="1:5" x14ac:dyDescent="0.25">
      <c r="A9565" s="11">
        <v>970861</v>
      </c>
      <c r="B9565" s="11">
        <v>6</v>
      </c>
      <c r="C9565" s="12" t="s">
        <v>19</v>
      </c>
      <c r="D9565" s="10">
        <v>42815.451365740744</v>
      </c>
      <c r="E9565" s="10">
        <v>42815.490868055553</v>
      </c>
    </row>
    <row r="9566" spans="1:5" x14ac:dyDescent="0.25">
      <c r="A9566" s="11">
        <v>970879</v>
      </c>
      <c r="B9566" s="11">
        <v>6</v>
      </c>
      <c r="C9566" s="12" t="s">
        <v>18</v>
      </c>
      <c r="D9566" s="10">
        <v>42815.454247685186</v>
      </c>
      <c r="E9566" s="10">
        <v>42815.521886574075</v>
      </c>
    </row>
    <row r="9567" spans="1:5" x14ac:dyDescent="0.25">
      <c r="A9567" s="11">
        <v>970883</v>
      </c>
      <c r="B9567" s="11">
        <v>6</v>
      </c>
      <c r="C9567" s="12" t="s">
        <v>23</v>
      </c>
      <c r="D9567" s="10">
        <v>42815.454629629632</v>
      </c>
      <c r="E9567" s="10">
        <v>42815.467916666668</v>
      </c>
    </row>
    <row r="9568" spans="1:5" x14ac:dyDescent="0.25">
      <c r="A9568" s="11">
        <v>970903</v>
      </c>
      <c r="B9568" s="11">
        <v>6</v>
      </c>
      <c r="C9568" s="12" t="s">
        <v>19</v>
      </c>
      <c r="D9568" s="10">
        <v>42815.456678240742</v>
      </c>
      <c r="E9568" s="10">
        <v>42815.681377314817</v>
      </c>
    </row>
    <row r="9569" spans="1:5" x14ac:dyDescent="0.25">
      <c r="A9569" s="11">
        <v>970906</v>
      </c>
      <c r="B9569" s="11">
        <v>6</v>
      </c>
      <c r="C9569" s="12" t="s">
        <v>22</v>
      </c>
      <c r="D9569" s="10">
        <v>42815.457048611112</v>
      </c>
      <c r="E9569" s="10">
        <v>42815.468136574076</v>
      </c>
    </row>
    <row r="9570" spans="1:5" x14ac:dyDescent="0.25">
      <c r="A9570" s="11">
        <v>970919</v>
      </c>
      <c r="B9570" s="11">
        <v>6</v>
      </c>
      <c r="C9570" s="12" t="s">
        <v>23</v>
      </c>
      <c r="D9570" s="10">
        <v>42815.458796296298</v>
      </c>
      <c r="E9570" s="10">
        <v>42815.476168981484</v>
      </c>
    </row>
    <row r="9571" spans="1:5" x14ac:dyDescent="0.25">
      <c r="A9571" s="11">
        <v>970929</v>
      </c>
      <c r="B9571" s="11">
        <v>6</v>
      </c>
      <c r="C9571" s="12" t="s">
        <v>23</v>
      </c>
      <c r="D9571" s="10">
        <v>42815.45989583333</v>
      </c>
      <c r="E9571" s="10">
        <v>42815.824641203704</v>
      </c>
    </row>
    <row r="9572" spans="1:5" x14ac:dyDescent="0.25">
      <c r="A9572" s="11">
        <v>970937</v>
      </c>
      <c r="B9572" s="11">
        <v>6</v>
      </c>
      <c r="C9572" s="12" t="s">
        <v>22</v>
      </c>
      <c r="D9572" s="10">
        <v>42815.4609375</v>
      </c>
      <c r="E9572" s="10">
        <v>42815.482916666668</v>
      </c>
    </row>
    <row r="9573" spans="1:5" x14ac:dyDescent="0.25">
      <c r="A9573" s="11">
        <v>970938</v>
      </c>
      <c r="B9573" s="11">
        <v>6</v>
      </c>
      <c r="C9573" s="12" t="s">
        <v>18</v>
      </c>
      <c r="D9573" s="10">
        <v>42815.461041666669</v>
      </c>
      <c r="E9573" s="10">
        <v>42816</v>
      </c>
    </row>
    <row r="9574" spans="1:5" x14ac:dyDescent="0.25">
      <c r="A9574" s="11">
        <v>970940</v>
      </c>
      <c r="B9574" s="11">
        <v>6</v>
      </c>
      <c r="C9574" s="12" t="s">
        <v>18</v>
      </c>
      <c r="D9574" s="10">
        <v>42815.46162037037</v>
      </c>
      <c r="E9574" s="10">
        <v>42815.521655092591</v>
      </c>
    </row>
    <row r="9575" spans="1:5" x14ac:dyDescent="0.25">
      <c r="A9575" s="11">
        <v>970949</v>
      </c>
      <c r="B9575" s="11">
        <v>6</v>
      </c>
      <c r="C9575" s="12" t="s">
        <v>19</v>
      </c>
      <c r="D9575" s="10">
        <v>42815.462650462963</v>
      </c>
      <c r="E9575" s="10">
        <v>42815.475254629629</v>
      </c>
    </row>
    <row r="9576" spans="1:5" x14ac:dyDescent="0.25">
      <c r="A9576" s="11">
        <v>970964</v>
      </c>
      <c r="B9576" s="11">
        <v>6</v>
      </c>
      <c r="C9576" s="12" t="s">
        <v>23</v>
      </c>
      <c r="D9576" s="10">
        <v>42815.465451388889</v>
      </c>
      <c r="E9576" s="10">
        <v>42815.494768518518</v>
      </c>
    </row>
    <row r="9577" spans="1:5" x14ac:dyDescent="0.25">
      <c r="A9577" s="11">
        <v>970966</v>
      </c>
      <c r="B9577" s="11">
        <v>6</v>
      </c>
      <c r="C9577" s="12" t="s">
        <v>18</v>
      </c>
      <c r="D9577" s="10">
        <v>42815.465636574074</v>
      </c>
      <c r="E9577" s="10">
        <v>42815.521423611113</v>
      </c>
    </row>
    <row r="9578" spans="1:5" x14ac:dyDescent="0.25">
      <c r="A9578" s="11">
        <v>970973</v>
      </c>
      <c r="B9578" s="11">
        <v>6</v>
      </c>
      <c r="C9578" s="12" t="s">
        <v>18</v>
      </c>
      <c r="D9578" s="10">
        <v>42815.46671296296</v>
      </c>
      <c r="E9578" s="10">
        <v>42816</v>
      </c>
    </row>
    <row r="9579" spans="1:5" x14ac:dyDescent="0.25">
      <c r="A9579" s="11">
        <v>970980</v>
      </c>
      <c r="B9579" s="11">
        <v>6</v>
      </c>
      <c r="C9579" s="12" t="s">
        <v>18</v>
      </c>
      <c r="D9579" s="10">
        <v>42815.466932870368</v>
      </c>
      <c r="E9579" s="10">
        <v>42815.521226851852</v>
      </c>
    </row>
    <row r="9580" spans="1:5" x14ac:dyDescent="0.25">
      <c r="A9580" s="11">
        <v>970981</v>
      </c>
      <c r="B9580" s="11">
        <v>6</v>
      </c>
      <c r="C9580" s="12" t="s">
        <v>23</v>
      </c>
      <c r="D9580" s="10">
        <v>42815.467199074075</v>
      </c>
      <c r="E9580" s="10">
        <v>42816</v>
      </c>
    </row>
    <row r="9581" spans="1:5" x14ac:dyDescent="0.25">
      <c r="A9581" s="11">
        <v>970993</v>
      </c>
      <c r="B9581" s="11">
        <v>6</v>
      </c>
      <c r="C9581" s="12" t="s">
        <v>19</v>
      </c>
      <c r="D9581" s="10">
        <v>42815.468530092592</v>
      </c>
      <c r="E9581" s="10">
        <v>42815.675393518519</v>
      </c>
    </row>
    <row r="9582" spans="1:5" x14ac:dyDescent="0.25">
      <c r="A9582" s="11">
        <v>970999</v>
      </c>
      <c r="B9582" s="11">
        <v>6</v>
      </c>
      <c r="C9582" s="12" t="s">
        <v>23</v>
      </c>
      <c r="D9582" s="10">
        <v>42815.469456018516</v>
      </c>
      <c r="E9582" s="10">
        <v>42815.482870370368</v>
      </c>
    </row>
    <row r="9583" spans="1:5" x14ac:dyDescent="0.25">
      <c r="A9583" s="11">
        <v>971006</v>
      </c>
      <c r="B9583" s="11">
        <v>6</v>
      </c>
      <c r="C9583" s="12" t="s">
        <v>18</v>
      </c>
      <c r="D9583" s="10">
        <v>42815.471041666664</v>
      </c>
      <c r="E9583" s="10">
        <v>42816</v>
      </c>
    </row>
    <row r="9584" spans="1:5" x14ac:dyDescent="0.25">
      <c r="A9584" s="11">
        <v>971014</v>
      </c>
      <c r="B9584" s="11">
        <v>6</v>
      </c>
      <c r="C9584" s="12" t="s">
        <v>18</v>
      </c>
      <c r="D9584" s="10">
        <v>42815.471944444442</v>
      </c>
      <c r="E9584" s="10">
        <v>42815.663912037038</v>
      </c>
    </row>
    <row r="9585" spans="1:5" x14ac:dyDescent="0.25">
      <c r="A9585" s="11">
        <v>971015</v>
      </c>
      <c r="B9585" s="11">
        <v>6</v>
      </c>
      <c r="C9585" s="12" t="s">
        <v>22</v>
      </c>
      <c r="D9585" s="10">
        <v>42815.472141203703</v>
      </c>
      <c r="E9585" s="10">
        <v>42816</v>
      </c>
    </row>
    <row r="9586" spans="1:5" x14ac:dyDescent="0.25">
      <c r="A9586" s="11">
        <v>971025</v>
      </c>
      <c r="B9586" s="11">
        <v>6</v>
      </c>
      <c r="C9586" s="12" t="s">
        <v>22</v>
      </c>
      <c r="D9586" s="10">
        <v>42815.472650462965</v>
      </c>
      <c r="E9586" s="10">
        <v>42815.478831018518</v>
      </c>
    </row>
    <row r="9587" spans="1:5" x14ac:dyDescent="0.25">
      <c r="A9587" s="11">
        <v>971026</v>
      </c>
      <c r="B9587" s="11">
        <v>6</v>
      </c>
      <c r="C9587" s="12" t="s">
        <v>18</v>
      </c>
      <c r="D9587" s="10">
        <v>42815.472719907404</v>
      </c>
      <c r="E9587" s="10">
        <v>42815.560069444444</v>
      </c>
    </row>
    <row r="9588" spans="1:5" x14ac:dyDescent="0.25">
      <c r="A9588" s="11">
        <v>971047</v>
      </c>
      <c r="B9588" s="11">
        <v>6</v>
      </c>
      <c r="C9588" s="12" t="s">
        <v>23</v>
      </c>
      <c r="D9588" s="10">
        <v>42815.475127314814</v>
      </c>
      <c r="E9588" s="10">
        <v>42815.487372685187</v>
      </c>
    </row>
    <row r="9589" spans="1:5" x14ac:dyDescent="0.25">
      <c r="A9589" s="11">
        <v>971056</v>
      </c>
      <c r="B9589" s="11">
        <v>6</v>
      </c>
      <c r="C9589" s="12" t="s">
        <v>23</v>
      </c>
      <c r="D9589" s="10">
        <v>42815.475949074076</v>
      </c>
      <c r="E9589" s="10">
        <v>42816</v>
      </c>
    </row>
    <row r="9590" spans="1:5" x14ac:dyDescent="0.25">
      <c r="A9590" s="11">
        <v>971079</v>
      </c>
      <c r="B9590" s="11">
        <v>6</v>
      </c>
      <c r="C9590" s="12" t="s">
        <v>22</v>
      </c>
      <c r="D9590" s="10">
        <v>42815.47861111111</v>
      </c>
      <c r="E9590" s="10">
        <v>42815.73909722222</v>
      </c>
    </row>
    <row r="9591" spans="1:5" x14ac:dyDescent="0.25">
      <c r="A9591" s="11">
        <v>971097</v>
      </c>
      <c r="B9591" s="11">
        <v>6</v>
      </c>
      <c r="C9591" s="12" t="s">
        <v>23</v>
      </c>
      <c r="D9591" s="10">
        <v>42815.480185185188</v>
      </c>
      <c r="E9591" s="10">
        <v>42815.823298611111</v>
      </c>
    </row>
    <row r="9592" spans="1:5" x14ac:dyDescent="0.25">
      <c r="A9592" s="11">
        <v>971111</v>
      </c>
      <c r="B9592" s="11">
        <v>6</v>
      </c>
      <c r="C9592" s="12" t="s">
        <v>23</v>
      </c>
      <c r="D9592" s="10">
        <v>42815.481712962966</v>
      </c>
      <c r="E9592" s="10">
        <v>42815.830567129633</v>
      </c>
    </row>
    <row r="9593" spans="1:5" x14ac:dyDescent="0.25">
      <c r="A9593" s="11">
        <v>971113</v>
      </c>
      <c r="B9593" s="11">
        <v>6</v>
      </c>
      <c r="C9593" s="12" t="s">
        <v>18</v>
      </c>
      <c r="D9593" s="10">
        <v>42815.481840277775</v>
      </c>
      <c r="E9593" s="10">
        <v>42816</v>
      </c>
    </row>
    <row r="9594" spans="1:5" x14ac:dyDescent="0.25">
      <c r="A9594" s="11">
        <v>971120</v>
      </c>
      <c r="B9594" s="11">
        <v>6</v>
      </c>
      <c r="C9594" s="12" t="s">
        <v>22</v>
      </c>
      <c r="D9594" s="10">
        <v>42815.482546296298</v>
      </c>
      <c r="E9594" s="10">
        <v>42815.636145833334</v>
      </c>
    </row>
    <row r="9595" spans="1:5" x14ac:dyDescent="0.25">
      <c r="A9595" s="11">
        <v>971125</v>
      </c>
      <c r="B9595" s="11">
        <v>6</v>
      </c>
      <c r="C9595" s="12" t="s">
        <v>19</v>
      </c>
      <c r="D9595" s="10">
        <v>42815.483298611114</v>
      </c>
      <c r="E9595" s="10">
        <v>42816</v>
      </c>
    </row>
    <row r="9596" spans="1:5" x14ac:dyDescent="0.25">
      <c r="A9596" s="11">
        <v>971136</v>
      </c>
      <c r="B9596" s="11">
        <v>6</v>
      </c>
      <c r="C9596" s="12" t="s">
        <v>19</v>
      </c>
      <c r="D9596" s="10">
        <v>42815.484780092593</v>
      </c>
      <c r="E9596" s="10">
        <v>42816</v>
      </c>
    </row>
    <row r="9597" spans="1:5" x14ac:dyDescent="0.25">
      <c r="A9597" s="11">
        <v>971147</v>
      </c>
      <c r="B9597" s="11">
        <v>6</v>
      </c>
      <c r="C9597" s="12" t="s">
        <v>18</v>
      </c>
      <c r="D9597" s="10">
        <v>42815.485590277778</v>
      </c>
      <c r="E9597" s="10">
        <v>42816</v>
      </c>
    </row>
    <row r="9598" spans="1:5" x14ac:dyDescent="0.25">
      <c r="A9598" s="11">
        <v>971149</v>
      </c>
      <c r="B9598" s="11">
        <v>6</v>
      </c>
      <c r="C9598" s="12" t="s">
        <v>18</v>
      </c>
      <c r="D9598" s="10">
        <v>42815.485810185186</v>
      </c>
      <c r="E9598" s="10">
        <v>42815.719907407409</v>
      </c>
    </row>
    <row r="9599" spans="1:5" x14ac:dyDescent="0.25">
      <c r="A9599" s="11">
        <v>971158</v>
      </c>
      <c r="B9599" s="11">
        <v>6</v>
      </c>
      <c r="C9599" s="12" t="s">
        <v>18</v>
      </c>
      <c r="D9599" s="10">
        <v>42815.486956018518</v>
      </c>
      <c r="E9599" s="10">
        <v>42816</v>
      </c>
    </row>
    <row r="9600" spans="1:5" x14ac:dyDescent="0.25">
      <c r="A9600" s="11">
        <v>971168</v>
      </c>
      <c r="B9600" s="11">
        <v>6</v>
      </c>
      <c r="C9600" s="12" t="s">
        <v>23</v>
      </c>
      <c r="D9600" s="10">
        <v>42815.488402777781</v>
      </c>
      <c r="E9600" s="10">
        <v>42815.824988425928</v>
      </c>
    </row>
    <row r="9601" spans="1:5" x14ac:dyDescent="0.25">
      <c r="A9601" s="11">
        <v>971169</v>
      </c>
      <c r="B9601" s="11">
        <v>6</v>
      </c>
      <c r="C9601" s="12" t="s">
        <v>18</v>
      </c>
      <c r="D9601" s="10">
        <v>42815.48841435185</v>
      </c>
      <c r="E9601" s="10">
        <v>42815.559803240743</v>
      </c>
    </row>
    <row r="9602" spans="1:5" x14ac:dyDescent="0.25">
      <c r="A9602" s="11">
        <v>971170</v>
      </c>
      <c r="B9602" s="11">
        <v>6</v>
      </c>
      <c r="C9602" s="12" t="s">
        <v>18</v>
      </c>
      <c r="D9602" s="10">
        <v>42815.488425925927</v>
      </c>
      <c r="E9602" s="10">
        <v>42816</v>
      </c>
    </row>
    <row r="9603" spans="1:5" x14ac:dyDescent="0.25">
      <c r="A9603" s="11">
        <v>971184</v>
      </c>
      <c r="B9603" s="11">
        <v>6</v>
      </c>
      <c r="C9603" s="12" t="s">
        <v>23</v>
      </c>
      <c r="D9603" s="10">
        <v>42815.489942129629</v>
      </c>
      <c r="E9603" s="10">
        <v>42815.824791666666</v>
      </c>
    </row>
    <row r="9604" spans="1:5" x14ac:dyDescent="0.25">
      <c r="A9604" s="11">
        <v>971197</v>
      </c>
      <c r="B9604" s="11">
        <v>6</v>
      </c>
      <c r="C9604" s="12" t="s">
        <v>18</v>
      </c>
      <c r="D9604" s="10">
        <v>42815.491759259261</v>
      </c>
      <c r="E9604" s="10">
        <v>42816</v>
      </c>
    </row>
    <row r="9605" spans="1:5" x14ac:dyDescent="0.25">
      <c r="A9605" s="11">
        <v>971207</v>
      </c>
      <c r="B9605" s="11">
        <v>6</v>
      </c>
      <c r="C9605" s="12" t="s">
        <v>19</v>
      </c>
      <c r="D9605" s="10">
        <v>42815.493437500001</v>
      </c>
      <c r="E9605" s="10">
        <v>42816</v>
      </c>
    </row>
    <row r="9606" spans="1:5" x14ac:dyDescent="0.25">
      <c r="A9606" s="11">
        <v>971216</v>
      </c>
      <c r="B9606" s="11">
        <v>6</v>
      </c>
      <c r="C9606" s="12" t="s">
        <v>18</v>
      </c>
      <c r="D9606" s="10">
        <v>42815.494305555556</v>
      </c>
      <c r="E9606" s="10">
        <v>42816</v>
      </c>
    </row>
    <row r="9607" spans="1:5" x14ac:dyDescent="0.25">
      <c r="A9607" s="11">
        <v>971227</v>
      </c>
      <c r="B9607" s="11">
        <v>6</v>
      </c>
      <c r="C9607" s="12" t="s">
        <v>18</v>
      </c>
      <c r="D9607" s="10">
        <v>42815.496354166666</v>
      </c>
      <c r="E9607" s="10">
        <v>42815.718923611108</v>
      </c>
    </row>
    <row r="9608" spans="1:5" x14ac:dyDescent="0.25">
      <c r="A9608" s="11">
        <v>971240</v>
      </c>
      <c r="B9608" s="11">
        <v>6</v>
      </c>
      <c r="C9608" s="12" t="s">
        <v>22</v>
      </c>
      <c r="D9608" s="10">
        <v>42815.499884259261</v>
      </c>
      <c r="E9608" s="10">
        <v>42815.736620370371</v>
      </c>
    </row>
    <row r="9609" spans="1:5" x14ac:dyDescent="0.25">
      <c r="A9609" s="11">
        <v>971245</v>
      </c>
      <c r="B9609" s="11">
        <v>6</v>
      </c>
      <c r="C9609" s="12" t="s">
        <v>18</v>
      </c>
      <c r="D9609" s="10">
        <v>42815.502604166664</v>
      </c>
      <c r="E9609" s="10">
        <v>42815.722731481481</v>
      </c>
    </row>
    <row r="9610" spans="1:5" x14ac:dyDescent="0.25">
      <c r="A9610" s="11">
        <v>971249</v>
      </c>
      <c r="B9610" s="11">
        <v>6</v>
      </c>
      <c r="C9610" s="12" t="s">
        <v>18</v>
      </c>
      <c r="D9610" s="10">
        <v>42815.504907407405</v>
      </c>
      <c r="E9610" s="10">
        <v>42815.520787037036</v>
      </c>
    </row>
    <row r="9611" spans="1:5" x14ac:dyDescent="0.25">
      <c r="A9611" s="11">
        <v>971259</v>
      </c>
      <c r="B9611" s="11">
        <v>6</v>
      </c>
      <c r="C9611" s="12" t="s">
        <v>18</v>
      </c>
      <c r="D9611" s="10">
        <v>42815.536782407406</v>
      </c>
      <c r="E9611" s="10">
        <v>42815.721342592595</v>
      </c>
    </row>
    <row r="9612" spans="1:5" x14ac:dyDescent="0.25">
      <c r="A9612" s="11">
        <v>971270</v>
      </c>
      <c r="B9612" s="11">
        <v>6</v>
      </c>
      <c r="C9612" s="12" t="s">
        <v>22</v>
      </c>
      <c r="D9612" s="10">
        <v>42815.543807870374</v>
      </c>
      <c r="E9612" s="10">
        <v>42816</v>
      </c>
    </row>
    <row r="9613" spans="1:5" x14ac:dyDescent="0.25">
      <c r="A9613" s="11">
        <v>971278</v>
      </c>
      <c r="B9613" s="11">
        <v>6</v>
      </c>
      <c r="C9613" s="12" t="s">
        <v>19</v>
      </c>
      <c r="D9613" s="10">
        <v>42815.544745370367</v>
      </c>
      <c r="E9613" s="10">
        <v>42816.479629629626</v>
      </c>
    </row>
    <row r="9614" spans="1:5" x14ac:dyDescent="0.25">
      <c r="A9614" s="11">
        <v>971279</v>
      </c>
      <c r="B9614" s="11">
        <v>6</v>
      </c>
      <c r="C9614" s="12" t="s">
        <v>18</v>
      </c>
      <c r="D9614" s="10">
        <v>42815.54515046296</v>
      </c>
      <c r="E9614" s="10">
        <v>42816</v>
      </c>
    </row>
    <row r="9615" spans="1:5" x14ac:dyDescent="0.25">
      <c r="A9615" s="11">
        <v>971308</v>
      </c>
      <c r="B9615" s="11">
        <v>6</v>
      </c>
      <c r="C9615" s="12" t="s">
        <v>18</v>
      </c>
      <c r="D9615" s="10">
        <v>42815.548506944448</v>
      </c>
      <c r="E9615" s="10">
        <v>42815.700381944444</v>
      </c>
    </row>
    <row r="9616" spans="1:5" x14ac:dyDescent="0.25">
      <c r="A9616" s="11">
        <v>971310</v>
      </c>
      <c r="B9616" s="11">
        <v>6</v>
      </c>
      <c r="C9616" s="12" t="s">
        <v>23</v>
      </c>
      <c r="D9616" s="10">
        <v>42815.548680555556</v>
      </c>
      <c r="E9616" s="10">
        <v>42815.551180555558</v>
      </c>
    </row>
    <row r="9617" spans="1:5" x14ac:dyDescent="0.25">
      <c r="A9617" s="11">
        <v>971312</v>
      </c>
      <c r="B9617" s="11">
        <v>6</v>
      </c>
      <c r="C9617" s="12" t="s">
        <v>18</v>
      </c>
      <c r="D9617" s="10">
        <v>42815.549016203702</v>
      </c>
      <c r="E9617" s="10">
        <v>42816</v>
      </c>
    </row>
    <row r="9618" spans="1:5" x14ac:dyDescent="0.25">
      <c r="A9618" s="11">
        <v>971322</v>
      </c>
      <c r="B9618" s="11">
        <v>6</v>
      </c>
      <c r="C9618" s="12" t="s">
        <v>19</v>
      </c>
      <c r="D9618" s="10">
        <v>42815.550393518519</v>
      </c>
      <c r="E9618" s="10">
        <v>42816.47865740741</v>
      </c>
    </row>
    <row r="9619" spans="1:5" x14ac:dyDescent="0.25">
      <c r="A9619" s="11">
        <v>971328</v>
      </c>
      <c r="B9619" s="11">
        <v>6</v>
      </c>
      <c r="C9619" s="12" t="s">
        <v>22</v>
      </c>
      <c r="D9619" s="10">
        <v>42815.551701388889</v>
      </c>
      <c r="E9619" s="10">
        <v>42815.738796296297</v>
      </c>
    </row>
    <row r="9620" spans="1:5" x14ac:dyDescent="0.25">
      <c r="A9620" s="11">
        <v>971329</v>
      </c>
      <c r="B9620" s="11">
        <v>6</v>
      </c>
      <c r="C9620" s="12" t="s">
        <v>20</v>
      </c>
      <c r="D9620" s="10">
        <v>42815.551736111112</v>
      </c>
      <c r="E9620" s="10">
        <v>42816</v>
      </c>
    </row>
    <row r="9621" spans="1:5" x14ac:dyDescent="0.25">
      <c r="A9621" s="11">
        <v>971342</v>
      </c>
      <c r="B9621" s="11">
        <v>6</v>
      </c>
      <c r="C9621" s="12" t="s">
        <v>22</v>
      </c>
      <c r="D9621" s="10">
        <v>42815.553067129629</v>
      </c>
      <c r="E9621" s="10">
        <v>42815.561469907407</v>
      </c>
    </row>
    <row r="9622" spans="1:5" x14ac:dyDescent="0.25">
      <c r="A9622" s="11">
        <v>971387</v>
      </c>
      <c r="B9622" s="11">
        <v>6</v>
      </c>
      <c r="C9622" s="12" t="s">
        <v>22</v>
      </c>
      <c r="D9622" s="10">
        <v>42815.55908564815</v>
      </c>
      <c r="E9622" s="10">
        <v>42815.633275462962</v>
      </c>
    </row>
    <row r="9623" spans="1:5" x14ac:dyDescent="0.25">
      <c r="A9623" s="11">
        <v>971391</v>
      </c>
      <c r="B9623" s="11">
        <v>6</v>
      </c>
      <c r="C9623" s="12" t="s">
        <v>19</v>
      </c>
      <c r="D9623" s="10">
        <v>42815.55976851852</v>
      </c>
      <c r="E9623" s="10">
        <v>42816</v>
      </c>
    </row>
    <row r="9624" spans="1:5" x14ac:dyDescent="0.25">
      <c r="A9624" s="11">
        <v>971415</v>
      </c>
      <c r="B9624" s="11">
        <v>6</v>
      </c>
      <c r="C9624" s="12" t="s">
        <v>19</v>
      </c>
      <c r="D9624" s="10">
        <v>42815.563703703701</v>
      </c>
      <c r="E9624" s="10">
        <v>42816</v>
      </c>
    </row>
    <row r="9625" spans="1:5" x14ac:dyDescent="0.25">
      <c r="A9625" s="11">
        <v>971427</v>
      </c>
      <c r="B9625" s="11">
        <v>6</v>
      </c>
      <c r="C9625" s="12" t="s">
        <v>18</v>
      </c>
      <c r="D9625" s="10">
        <v>42815.566064814811</v>
      </c>
      <c r="E9625" s="10">
        <v>42816</v>
      </c>
    </row>
    <row r="9626" spans="1:5" x14ac:dyDescent="0.25">
      <c r="A9626" s="11">
        <v>971428</v>
      </c>
      <c r="B9626" s="11">
        <v>6</v>
      </c>
      <c r="C9626" s="12" t="s">
        <v>19</v>
      </c>
      <c r="D9626" s="10">
        <v>42815.566145833334</v>
      </c>
      <c r="E9626" s="10">
        <v>42816</v>
      </c>
    </row>
    <row r="9627" spans="1:5" x14ac:dyDescent="0.25">
      <c r="A9627" s="11">
        <v>971435</v>
      </c>
      <c r="B9627" s="11">
        <v>6</v>
      </c>
      <c r="C9627" s="12" t="s">
        <v>20</v>
      </c>
      <c r="D9627" s="10">
        <v>42815.566793981481</v>
      </c>
      <c r="E9627" s="10">
        <v>42816</v>
      </c>
    </row>
    <row r="9628" spans="1:5" x14ac:dyDescent="0.25">
      <c r="A9628" s="11">
        <v>971454</v>
      </c>
      <c r="B9628" s="11">
        <v>6</v>
      </c>
      <c r="C9628" s="12" t="s">
        <v>22</v>
      </c>
      <c r="D9628" s="10">
        <v>42815.569178240738</v>
      </c>
      <c r="E9628" s="10">
        <v>42815.57613425926</v>
      </c>
    </row>
    <row r="9629" spans="1:5" x14ac:dyDescent="0.25">
      <c r="A9629" s="11">
        <v>971460</v>
      </c>
      <c r="B9629" s="11">
        <v>6</v>
      </c>
      <c r="C9629" s="12" t="s">
        <v>20</v>
      </c>
      <c r="D9629" s="10">
        <v>42815.569537037038</v>
      </c>
      <c r="E9629" s="10">
        <v>42816</v>
      </c>
    </row>
    <row r="9630" spans="1:5" x14ac:dyDescent="0.25">
      <c r="A9630" s="11">
        <v>971463</v>
      </c>
      <c r="B9630" s="11">
        <v>6</v>
      </c>
      <c r="C9630" s="12" t="s">
        <v>19</v>
      </c>
      <c r="D9630" s="10">
        <v>42815.569675925923</v>
      </c>
      <c r="E9630" s="10">
        <v>42816.460520833331</v>
      </c>
    </row>
    <row r="9631" spans="1:5" x14ac:dyDescent="0.25">
      <c r="A9631" s="11">
        <v>971468</v>
      </c>
      <c r="B9631" s="11">
        <v>6</v>
      </c>
      <c r="C9631" s="12" t="s">
        <v>18</v>
      </c>
      <c r="D9631" s="10">
        <v>42815.570254629631</v>
      </c>
      <c r="E9631" s="10">
        <v>42815.720914351848</v>
      </c>
    </row>
    <row r="9632" spans="1:5" x14ac:dyDescent="0.25">
      <c r="A9632" s="11">
        <v>971469</v>
      </c>
      <c r="B9632" s="11">
        <v>6</v>
      </c>
      <c r="C9632" s="12" t="s">
        <v>18</v>
      </c>
      <c r="D9632" s="10">
        <v>42815.5702662037</v>
      </c>
      <c r="E9632" s="10">
        <v>42816</v>
      </c>
    </row>
    <row r="9633" spans="1:5" x14ac:dyDescent="0.25">
      <c r="A9633" s="11">
        <v>971476</v>
      </c>
      <c r="B9633" s="11">
        <v>6</v>
      </c>
      <c r="C9633" s="12" t="s">
        <v>18</v>
      </c>
      <c r="D9633" s="10">
        <v>42815.571828703702</v>
      </c>
      <c r="E9633" s="10">
        <v>42816</v>
      </c>
    </row>
    <row r="9634" spans="1:5" x14ac:dyDescent="0.25">
      <c r="A9634" s="11">
        <v>971498</v>
      </c>
      <c r="B9634" s="11">
        <v>6</v>
      </c>
      <c r="C9634" s="12" t="s">
        <v>20</v>
      </c>
      <c r="D9634" s="10">
        <v>42815.574074074073</v>
      </c>
      <c r="E9634" s="10">
        <v>42816</v>
      </c>
    </row>
    <row r="9635" spans="1:5" x14ac:dyDescent="0.25">
      <c r="A9635" s="11">
        <v>971499</v>
      </c>
      <c r="B9635" s="11">
        <v>6</v>
      </c>
      <c r="C9635" s="12" t="s">
        <v>22</v>
      </c>
      <c r="D9635" s="10">
        <v>42815.574097222219</v>
      </c>
      <c r="E9635" s="10">
        <v>42816</v>
      </c>
    </row>
    <row r="9636" spans="1:5" x14ac:dyDescent="0.25">
      <c r="A9636" s="11">
        <v>971510</v>
      </c>
      <c r="B9636" s="11">
        <v>6</v>
      </c>
      <c r="C9636" s="12" t="s">
        <v>19</v>
      </c>
      <c r="D9636" s="10">
        <v>42815.575486111113</v>
      </c>
      <c r="E9636" s="10">
        <v>42815.601840277777</v>
      </c>
    </row>
    <row r="9637" spans="1:5" x14ac:dyDescent="0.25">
      <c r="A9637" s="11">
        <v>971532</v>
      </c>
      <c r="B9637" s="11">
        <v>6</v>
      </c>
      <c r="C9637" s="12" t="s">
        <v>19</v>
      </c>
      <c r="D9637" s="10">
        <v>42815.577928240738</v>
      </c>
      <c r="E9637" s="10">
        <v>42815.578553240739</v>
      </c>
    </row>
    <row r="9638" spans="1:5" x14ac:dyDescent="0.25">
      <c r="A9638" s="11">
        <v>971539</v>
      </c>
      <c r="B9638" s="11">
        <v>6</v>
      </c>
      <c r="C9638" s="12" t="s">
        <v>23</v>
      </c>
      <c r="D9638" s="10">
        <v>42815.578784722224</v>
      </c>
      <c r="E9638" s="10">
        <v>42815.584432870368</v>
      </c>
    </row>
    <row r="9639" spans="1:5" x14ac:dyDescent="0.25">
      <c r="A9639" s="11">
        <v>971543</v>
      </c>
      <c r="B9639" s="11">
        <v>6</v>
      </c>
      <c r="C9639" s="12" t="s">
        <v>18</v>
      </c>
      <c r="D9639" s="10">
        <v>42815.57917824074</v>
      </c>
      <c r="E9639" s="10">
        <v>42816</v>
      </c>
    </row>
    <row r="9640" spans="1:5" x14ac:dyDescent="0.25">
      <c r="A9640" s="11">
        <v>971545</v>
      </c>
      <c r="B9640" s="11">
        <v>6</v>
      </c>
      <c r="C9640" s="12" t="s">
        <v>18</v>
      </c>
      <c r="D9640" s="10">
        <v>42815.57953703704</v>
      </c>
      <c r="E9640" s="10">
        <v>42816</v>
      </c>
    </row>
    <row r="9641" spans="1:5" x14ac:dyDescent="0.25">
      <c r="A9641" s="11">
        <v>971546</v>
      </c>
      <c r="B9641" s="11">
        <v>6</v>
      </c>
      <c r="C9641" s="12" t="s">
        <v>19</v>
      </c>
      <c r="D9641" s="10">
        <v>42815.579560185186</v>
      </c>
      <c r="E9641" s="10">
        <v>42816</v>
      </c>
    </row>
    <row r="9642" spans="1:5" x14ac:dyDescent="0.25">
      <c r="A9642" s="11">
        <v>971551</v>
      </c>
      <c r="B9642" s="11">
        <v>6</v>
      </c>
      <c r="C9642" s="12" t="s">
        <v>18</v>
      </c>
      <c r="D9642" s="10">
        <v>42815.580243055556</v>
      </c>
      <c r="E9642" s="10">
        <v>42815.594976851855</v>
      </c>
    </row>
    <row r="9643" spans="1:5" x14ac:dyDescent="0.25">
      <c r="A9643" s="11">
        <v>971583</v>
      </c>
      <c r="B9643" s="11">
        <v>6</v>
      </c>
      <c r="C9643" s="12" t="s">
        <v>18</v>
      </c>
      <c r="D9643" s="10">
        <v>42815.583506944444</v>
      </c>
      <c r="E9643" s="10">
        <v>42815.718587962961</v>
      </c>
    </row>
    <row r="9644" spans="1:5" x14ac:dyDescent="0.25">
      <c r="A9644" s="11">
        <v>971598</v>
      </c>
      <c r="B9644" s="11">
        <v>6</v>
      </c>
      <c r="C9644" s="12" t="s">
        <v>23</v>
      </c>
      <c r="D9644" s="10">
        <v>42815.584629629629</v>
      </c>
      <c r="E9644" s="10">
        <v>42815.586053240739</v>
      </c>
    </row>
    <row r="9645" spans="1:5" x14ac:dyDescent="0.25">
      <c r="A9645" s="11">
        <v>971599</v>
      </c>
      <c r="B9645" s="11">
        <v>6</v>
      </c>
      <c r="C9645" s="12" t="s">
        <v>19</v>
      </c>
      <c r="D9645" s="10">
        <v>42815.584675925929</v>
      </c>
      <c r="E9645" s="10">
        <v>42815.600844907407</v>
      </c>
    </row>
    <row r="9646" spans="1:5" x14ac:dyDescent="0.25">
      <c r="A9646" s="11">
        <v>971600</v>
      </c>
      <c r="B9646" s="11">
        <v>6</v>
      </c>
      <c r="C9646" s="12" t="s">
        <v>23</v>
      </c>
      <c r="D9646" s="10">
        <v>42815.584722222222</v>
      </c>
      <c r="E9646" s="10">
        <v>42815.602546296293</v>
      </c>
    </row>
    <row r="9647" spans="1:5" x14ac:dyDescent="0.25">
      <c r="A9647" s="11">
        <v>971609</v>
      </c>
      <c r="B9647" s="11">
        <v>6</v>
      </c>
      <c r="C9647" s="12" t="s">
        <v>22</v>
      </c>
      <c r="D9647" s="10">
        <v>42815.586597222224</v>
      </c>
      <c r="E9647" s="10">
        <v>42815.598738425928</v>
      </c>
    </row>
    <row r="9648" spans="1:5" x14ac:dyDescent="0.25">
      <c r="A9648" s="11">
        <v>971613</v>
      </c>
      <c r="B9648" s="11">
        <v>6</v>
      </c>
      <c r="C9648" s="12" t="s">
        <v>18</v>
      </c>
      <c r="D9648" s="10">
        <v>42815.586956018517</v>
      </c>
      <c r="E9648" s="10">
        <v>42815.718148148146</v>
      </c>
    </row>
    <row r="9649" spans="1:5" x14ac:dyDescent="0.25">
      <c r="A9649" s="11">
        <v>971629</v>
      </c>
      <c r="B9649" s="11">
        <v>6</v>
      </c>
      <c r="C9649" s="12" t="s">
        <v>19</v>
      </c>
      <c r="D9649" s="10">
        <v>42815.588506944441</v>
      </c>
      <c r="E9649" s="10">
        <v>42815.623784722222</v>
      </c>
    </row>
    <row r="9650" spans="1:5" x14ac:dyDescent="0.25">
      <c r="A9650" s="11">
        <v>971637</v>
      </c>
      <c r="B9650" s="11">
        <v>6</v>
      </c>
      <c r="C9650" s="12" t="s">
        <v>19</v>
      </c>
      <c r="D9650" s="10">
        <v>42815.58929398148</v>
      </c>
      <c r="E9650" s="10">
        <v>42816.43822916667</v>
      </c>
    </row>
    <row r="9651" spans="1:5" x14ac:dyDescent="0.25">
      <c r="A9651" s="11">
        <v>971645</v>
      </c>
      <c r="B9651" s="11">
        <v>6</v>
      </c>
      <c r="C9651" s="12" t="s">
        <v>23</v>
      </c>
      <c r="D9651" s="10">
        <v>42815.589687500003</v>
      </c>
      <c r="E9651" s="10">
        <v>42815.825173611112</v>
      </c>
    </row>
    <row r="9652" spans="1:5" x14ac:dyDescent="0.25">
      <c r="A9652" s="11">
        <v>971659</v>
      </c>
      <c r="B9652" s="11">
        <v>6</v>
      </c>
      <c r="C9652" s="12" t="s">
        <v>22</v>
      </c>
      <c r="D9652" s="10">
        <v>42815.591724537036</v>
      </c>
      <c r="E9652" s="10">
        <v>42816</v>
      </c>
    </row>
    <row r="9653" spans="1:5" x14ac:dyDescent="0.25">
      <c r="A9653" s="11">
        <v>971672</v>
      </c>
      <c r="B9653" s="11">
        <v>6</v>
      </c>
      <c r="C9653" s="12" t="s">
        <v>19</v>
      </c>
      <c r="D9653" s="10">
        <v>42815.593368055554</v>
      </c>
      <c r="E9653" s="10">
        <v>42816.429710648146</v>
      </c>
    </row>
    <row r="9654" spans="1:5" x14ac:dyDescent="0.25">
      <c r="A9654" s="11">
        <v>971674</v>
      </c>
      <c r="B9654" s="11">
        <v>6</v>
      </c>
      <c r="C9654" s="12" t="s">
        <v>18</v>
      </c>
      <c r="D9654" s="10">
        <v>42815.593541666669</v>
      </c>
      <c r="E9654" s="10">
        <v>42816.431111111109</v>
      </c>
    </row>
    <row r="9655" spans="1:5" x14ac:dyDescent="0.25">
      <c r="A9655" s="11">
        <v>971693</v>
      </c>
      <c r="B9655" s="11">
        <v>6</v>
      </c>
      <c r="C9655" s="12" t="s">
        <v>18</v>
      </c>
      <c r="D9655" s="10">
        <v>42815.595868055556</v>
      </c>
      <c r="E9655" s="10">
        <v>42815.717557870368</v>
      </c>
    </row>
    <row r="9656" spans="1:5" x14ac:dyDescent="0.25">
      <c r="A9656" s="11">
        <v>971694</v>
      </c>
      <c r="B9656" s="11">
        <v>6</v>
      </c>
      <c r="C9656" s="12" t="s">
        <v>18</v>
      </c>
      <c r="D9656" s="10">
        <v>42815.59611111111</v>
      </c>
      <c r="E9656" s="10">
        <v>42816.430636574078</v>
      </c>
    </row>
    <row r="9657" spans="1:5" x14ac:dyDescent="0.25">
      <c r="A9657" s="11">
        <v>971706</v>
      </c>
      <c r="B9657" s="11">
        <v>6</v>
      </c>
      <c r="C9657" s="12" t="s">
        <v>18</v>
      </c>
      <c r="D9657" s="10">
        <v>42815.597060185188</v>
      </c>
      <c r="E9657" s="10">
        <v>42815.609930555554</v>
      </c>
    </row>
    <row r="9658" spans="1:5" x14ac:dyDescent="0.25">
      <c r="A9658" s="11">
        <v>971713</v>
      </c>
      <c r="B9658" s="11">
        <v>6</v>
      </c>
      <c r="C9658" s="12" t="s">
        <v>18</v>
      </c>
      <c r="D9658" s="10">
        <v>42815.597766203704</v>
      </c>
      <c r="E9658" s="10">
        <v>42815.717037037037</v>
      </c>
    </row>
    <row r="9659" spans="1:5" x14ac:dyDescent="0.25">
      <c r="A9659" s="11">
        <v>971715</v>
      </c>
      <c r="B9659" s="11">
        <v>6</v>
      </c>
      <c r="C9659" s="12" t="s">
        <v>23</v>
      </c>
      <c r="D9659" s="10">
        <v>42815.597824074073</v>
      </c>
      <c r="E9659" s="10">
        <v>42816</v>
      </c>
    </row>
    <row r="9660" spans="1:5" x14ac:dyDescent="0.25">
      <c r="A9660" s="11">
        <v>971728</v>
      </c>
      <c r="B9660" s="11">
        <v>6</v>
      </c>
      <c r="C9660" s="12" t="s">
        <v>19</v>
      </c>
      <c r="D9660" s="10">
        <v>42815.599374999998</v>
      </c>
      <c r="E9660" s="10">
        <v>42815.63009259259</v>
      </c>
    </row>
    <row r="9661" spans="1:5" x14ac:dyDescent="0.25">
      <c r="A9661" s="11">
        <v>971736</v>
      </c>
      <c r="B9661" s="11">
        <v>6</v>
      </c>
      <c r="C9661" s="12" t="s">
        <v>18</v>
      </c>
      <c r="D9661" s="10">
        <v>42815.59988425926</v>
      </c>
      <c r="E9661" s="10">
        <v>42815.716678240744</v>
      </c>
    </row>
    <row r="9662" spans="1:5" x14ac:dyDescent="0.25">
      <c r="A9662" s="11">
        <v>971745</v>
      </c>
      <c r="B9662" s="11">
        <v>6</v>
      </c>
      <c r="C9662" s="12" t="s">
        <v>18</v>
      </c>
      <c r="D9662" s="10">
        <v>42815.600868055553</v>
      </c>
      <c r="E9662" s="10">
        <v>42816.430543981478</v>
      </c>
    </row>
    <row r="9663" spans="1:5" x14ac:dyDescent="0.25">
      <c r="A9663" s="11">
        <v>971750</v>
      </c>
      <c r="B9663" s="11">
        <v>6</v>
      </c>
      <c r="C9663" s="12" t="s">
        <v>18</v>
      </c>
      <c r="D9663" s="10">
        <v>42815.601863425924</v>
      </c>
      <c r="E9663" s="10">
        <v>42816.430393518516</v>
      </c>
    </row>
    <row r="9664" spans="1:5" x14ac:dyDescent="0.25">
      <c r="A9664" s="11">
        <v>971762</v>
      </c>
      <c r="B9664" s="11">
        <v>6</v>
      </c>
      <c r="C9664" s="12" t="s">
        <v>19</v>
      </c>
      <c r="D9664" s="10">
        <v>42815.603680555556</v>
      </c>
      <c r="E9664" s="10">
        <v>42816.427245370367</v>
      </c>
    </row>
    <row r="9665" spans="1:5" x14ac:dyDescent="0.25">
      <c r="A9665" s="11">
        <v>971783</v>
      </c>
      <c r="B9665" s="11">
        <v>6</v>
      </c>
      <c r="C9665" s="12" t="s">
        <v>23</v>
      </c>
      <c r="D9665" s="10">
        <v>42815.606180555558</v>
      </c>
      <c r="E9665" s="10">
        <v>42816</v>
      </c>
    </row>
    <row r="9666" spans="1:5" x14ac:dyDescent="0.25">
      <c r="A9666" s="11">
        <v>971787</v>
      </c>
      <c r="B9666" s="11">
        <v>6</v>
      </c>
      <c r="C9666" s="12" t="s">
        <v>23</v>
      </c>
      <c r="D9666" s="10">
        <v>42815.607037037036</v>
      </c>
      <c r="E9666" s="10">
        <v>42815.825324074074</v>
      </c>
    </row>
    <row r="9667" spans="1:5" x14ac:dyDescent="0.25">
      <c r="A9667" s="11">
        <v>971789</v>
      </c>
      <c r="B9667" s="11">
        <v>6</v>
      </c>
      <c r="C9667" s="12" t="s">
        <v>19</v>
      </c>
      <c r="D9667" s="10">
        <v>42815.607083333336</v>
      </c>
      <c r="E9667" s="10">
        <v>42815.644444444442</v>
      </c>
    </row>
    <row r="9668" spans="1:5" x14ac:dyDescent="0.25">
      <c r="A9668" s="11">
        <v>971792</v>
      </c>
      <c r="B9668" s="11">
        <v>6</v>
      </c>
      <c r="C9668" s="12" t="s">
        <v>19</v>
      </c>
      <c r="D9668" s="10">
        <v>42815.607314814813</v>
      </c>
      <c r="E9668" s="10">
        <v>42816.425625000003</v>
      </c>
    </row>
    <row r="9669" spans="1:5" x14ac:dyDescent="0.25">
      <c r="A9669" s="11">
        <v>971794</v>
      </c>
      <c r="B9669" s="11">
        <v>6</v>
      </c>
      <c r="C9669" s="12" t="s">
        <v>23</v>
      </c>
      <c r="D9669" s="10">
        <v>42815.607546296298</v>
      </c>
      <c r="E9669" s="10">
        <v>42816</v>
      </c>
    </row>
    <row r="9670" spans="1:5" x14ac:dyDescent="0.25">
      <c r="A9670" s="11">
        <v>971811</v>
      </c>
      <c r="B9670" s="11">
        <v>6</v>
      </c>
      <c r="C9670" s="12" t="s">
        <v>18</v>
      </c>
      <c r="D9670" s="10">
        <v>42815.609224537038</v>
      </c>
      <c r="E9670" s="10">
        <v>42815.71634259259</v>
      </c>
    </row>
    <row r="9671" spans="1:5" x14ac:dyDescent="0.25">
      <c r="A9671" s="11">
        <v>971815</v>
      </c>
      <c r="B9671" s="11">
        <v>6</v>
      </c>
      <c r="C9671" s="12" t="s">
        <v>18</v>
      </c>
      <c r="D9671" s="10">
        <v>42815.609537037039</v>
      </c>
      <c r="E9671" s="10">
        <v>42816.430011574077</v>
      </c>
    </row>
    <row r="9672" spans="1:5" x14ac:dyDescent="0.25">
      <c r="A9672" s="11">
        <v>971818</v>
      </c>
      <c r="B9672" s="11">
        <v>6</v>
      </c>
      <c r="C9672" s="12" t="s">
        <v>18</v>
      </c>
      <c r="D9672" s="10">
        <v>42815.609965277778</v>
      </c>
      <c r="E9672" s="10">
        <v>42816</v>
      </c>
    </row>
    <row r="9673" spans="1:5" x14ac:dyDescent="0.25">
      <c r="A9673" s="11">
        <v>971828</v>
      </c>
      <c r="B9673" s="11">
        <v>6</v>
      </c>
      <c r="C9673" s="12" t="s">
        <v>19</v>
      </c>
      <c r="D9673" s="10">
        <v>42815.611180555556</v>
      </c>
      <c r="E9673" s="10">
        <v>42816</v>
      </c>
    </row>
    <row r="9674" spans="1:5" x14ac:dyDescent="0.25">
      <c r="A9674" s="11">
        <v>971832</v>
      </c>
      <c r="B9674" s="11">
        <v>6</v>
      </c>
      <c r="C9674" s="12" t="s">
        <v>19</v>
      </c>
      <c r="D9674" s="10">
        <v>42815.61141203704</v>
      </c>
      <c r="E9674" s="10">
        <v>42816</v>
      </c>
    </row>
    <row r="9675" spans="1:5" x14ac:dyDescent="0.25">
      <c r="A9675" s="11">
        <v>971851</v>
      </c>
      <c r="B9675" s="11">
        <v>6</v>
      </c>
      <c r="C9675" s="12" t="s">
        <v>18</v>
      </c>
      <c r="D9675" s="10">
        <v>42815.613229166665</v>
      </c>
      <c r="E9675" s="10">
        <v>42815.622881944444</v>
      </c>
    </row>
    <row r="9676" spans="1:5" x14ac:dyDescent="0.25">
      <c r="A9676" s="11">
        <v>971853</v>
      </c>
      <c r="B9676" s="11">
        <v>6</v>
      </c>
      <c r="C9676" s="12" t="s">
        <v>18</v>
      </c>
      <c r="D9676" s="10">
        <v>42815.613356481481</v>
      </c>
      <c r="E9676" s="10">
        <v>42816</v>
      </c>
    </row>
    <row r="9677" spans="1:5" x14ac:dyDescent="0.25">
      <c r="A9677" s="11">
        <v>971856</v>
      </c>
      <c r="B9677" s="11">
        <v>6</v>
      </c>
      <c r="C9677" s="12" t="s">
        <v>19</v>
      </c>
      <c r="D9677" s="10">
        <v>42815.613645833335</v>
      </c>
      <c r="E9677" s="10">
        <v>42815.614259259259</v>
      </c>
    </row>
    <row r="9678" spans="1:5" x14ac:dyDescent="0.25">
      <c r="A9678" s="11">
        <v>971859</v>
      </c>
      <c r="B9678" s="11">
        <v>6</v>
      </c>
      <c r="C9678" s="12" t="s">
        <v>19</v>
      </c>
      <c r="D9678" s="10">
        <v>42815.613912037035</v>
      </c>
      <c r="E9678" s="10">
        <v>42816</v>
      </c>
    </row>
    <row r="9679" spans="1:5" x14ac:dyDescent="0.25">
      <c r="A9679" s="11">
        <v>971861</v>
      </c>
      <c r="B9679" s="11">
        <v>6</v>
      </c>
      <c r="C9679" s="12" t="s">
        <v>18</v>
      </c>
      <c r="D9679" s="10">
        <v>42815.614050925928</v>
      </c>
      <c r="E9679" s="10">
        <v>42816.429907407408</v>
      </c>
    </row>
    <row r="9680" spans="1:5" x14ac:dyDescent="0.25">
      <c r="A9680" s="11">
        <v>971862</v>
      </c>
      <c r="B9680" s="11">
        <v>6</v>
      </c>
      <c r="C9680" s="12" t="s">
        <v>19</v>
      </c>
      <c r="D9680" s="10">
        <v>42815.614259259259</v>
      </c>
      <c r="E9680" s="10">
        <v>42816</v>
      </c>
    </row>
    <row r="9681" spans="1:5" x14ac:dyDescent="0.25">
      <c r="A9681" s="11">
        <v>971873</v>
      </c>
      <c r="B9681" s="11">
        <v>6</v>
      </c>
      <c r="C9681" s="12" t="s">
        <v>18</v>
      </c>
      <c r="D9681" s="10">
        <v>42815.615358796298</v>
      </c>
      <c r="E9681" s="10">
        <v>42815.635046296295</v>
      </c>
    </row>
    <row r="9682" spans="1:5" x14ac:dyDescent="0.25">
      <c r="A9682" s="11">
        <v>971882</v>
      </c>
      <c r="B9682" s="11">
        <v>6</v>
      </c>
      <c r="C9682" s="12" t="s">
        <v>22</v>
      </c>
      <c r="D9682" s="10">
        <v>42815.61619212963</v>
      </c>
      <c r="E9682" s="10">
        <v>42815.740069444444</v>
      </c>
    </row>
    <row r="9683" spans="1:5" x14ac:dyDescent="0.25">
      <c r="A9683" s="11">
        <v>971896</v>
      </c>
      <c r="B9683" s="11">
        <v>6</v>
      </c>
      <c r="C9683" s="12" t="s">
        <v>23</v>
      </c>
      <c r="D9683" s="10">
        <v>42815.617696759262</v>
      </c>
      <c r="E9683" s="10">
        <v>42815.830717592595</v>
      </c>
    </row>
    <row r="9684" spans="1:5" x14ac:dyDescent="0.25">
      <c r="A9684" s="11">
        <v>971902</v>
      </c>
      <c r="B9684" s="11">
        <v>6</v>
      </c>
      <c r="C9684" s="12" t="s">
        <v>19</v>
      </c>
      <c r="D9684" s="10">
        <v>42815.618784722225</v>
      </c>
      <c r="E9684" s="10">
        <v>42816</v>
      </c>
    </row>
    <row r="9685" spans="1:5" x14ac:dyDescent="0.25">
      <c r="A9685" s="11">
        <v>971905</v>
      </c>
      <c r="B9685" s="11">
        <v>6</v>
      </c>
      <c r="C9685" s="12" t="s">
        <v>20</v>
      </c>
      <c r="D9685" s="10">
        <v>42815.618993055556</v>
      </c>
      <c r="E9685" s="10">
        <v>42816</v>
      </c>
    </row>
    <row r="9686" spans="1:5" x14ac:dyDescent="0.25">
      <c r="A9686" s="11">
        <v>971914</v>
      </c>
      <c r="B9686" s="11">
        <v>6</v>
      </c>
      <c r="C9686" s="12" t="s">
        <v>18</v>
      </c>
      <c r="D9686" s="10">
        <v>42815.620208333334</v>
      </c>
      <c r="E9686" s="10">
        <v>42816.341886574075</v>
      </c>
    </row>
    <row r="9687" spans="1:5" x14ac:dyDescent="0.25">
      <c r="A9687" s="11">
        <v>971915</v>
      </c>
      <c r="B9687" s="11">
        <v>6</v>
      </c>
      <c r="C9687" s="12" t="s">
        <v>19</v>
      </c>
      <c r="D9687" s="10">
        <v>42815.620335648149</v>
      </c>
      <c r="E9687" s="10">
        <v>42816</v>
      </c>
    </row>
    <row r="9688" spans="1:5" x14ac:dyDescent="0.25">
      <c r="A9688" s="11">
        <v>971920</v>
      </c>
      <c r="B9688" s="11">
        <v>6</v>
      </c>
      <c r="C9688" s="12" t="s">
        <v>19</v>
      </c>
      <c r="D9688" s="10">
        <v>42815.620671296296</v>
      </c>
      <c r="E9688" s="10">
        <v>42815.680312500001</v>
      </c>
    </row>
    <row r="9689" spans="1:5" x14ac:dyDescent="0.25">
      <c r="A9689" s="11">
        <v>971922</v>
      </c>
      <c r="B9689" s="11">
        <v>6</v>
      </c>
      <c r="C9689" s="12" t="s">
        <v>18</v>
      </c>
      <c r="D9689" s="10">
        <v>42815.620682870373</v>
      </c>
      <c r="E9689" s="10">
        <v>42816</v>
      </c>
    </row>
    <row r="9690" spans="1:5" x14ac:dyDescent="0.25">
      <c r="A9690" s="11">
        <v>971927</v>
      </c>
      <c r="B9690" s="11">
        <v>6</v>
      </c>
      <c r="C9690" s="12" t="s">
        <v>19</v>
      </c>
      <c r="D9690" s="10">
        <v>42815.621261574073</v>
      </c>
      <c r="E9690" s="10">
        <v>42816</v>
      </c>
    </row>
    <row r="9691" spans="1:5" x14ac:dyDescent="0.25">
      <c r="A9691" s="11">
        <v>971936</v>
      </c>
      <c r="B9691" s="11">
        <v>6</v>
      </c>
      <c r="C9691" s="12" t="s">
        <v>22</v>
      </c>
      <c r="D9691" s="10">
        <v>42815.622337962966</v>
      </c>
      <c r="E9691" s="10">
        <v>42815.636689814812</v>
      </c>
    </row>
    <row r="9692" spans="1:5" x14ac:dyDescent="0.25">
      <c r="A9692" s="11">
        <v>971939</v>
      </c>
      <c r="B9692" s="11">
        <v>6</v>
      </c>
      <c r="C9692" s="12" t="s">
        <v>23</v>
      </c>
      <c r="D9692" s="10">
        <v>42815.622673611113</v>
      </c>
      <c r="E9692" s="10">
        <v>42815.83085648148</v>
      </c>
    </row>
    <row r="9693" spans="1:5" x14ac:dyDescent="0.25">
      <c r="A9693" s="11">
        <v>971948</v>
      </c>
      <c r="B9693" s="11">
        <v>6</v>
      </c>
      <c r="C9693" s="12" t="s">
        <v>18</v>
      </c>
      <c r="D9693" s="10">
        <v>42815.623449074075</v>
      </c>
      <c r="E9693" s="10">
        <v>42815.716053240743</v>
      </c>
    </row>
    <row r="9694" spans="1:5" x14ac:dyDescent="0.25">
      <c r="A9694" s="11">
        <v>971953</v>
      </c>
      <c r="B9694" s="11">
        <v>6</v>
      </c>
      <c r="C9694" s="12" t="s">
        <v>23</v>
      </c>
      <c r="D9694" s="10">
        <v>42815.624421296299</v>
      </c>
      <c r="E9694" s="10">
        <v>42815.833101851851</v>
      </c>
    </row>
    <row r="9695" spans="1:5" x14ac:dyDescent="0.25">
      <c r="A9695" s="11">
        <v>971954</v>
      </c>
      <c r="B9695" s="11">
        <v>6</v>
      </c>
      <c r="C9695" s="12" t="s">
        <v>19</v>
      </c>
      <c r="D9695" s="10">
        <v>42815.624652777777</v>
      </c>
      <c r="E9695" s="10">
        <v>42816</v>
      </c>
    </row>
    <row r="9696" spans="1:5" x14ac:dyDescent="0.25">
      <c r="A9696" s="11">
        <v>971956</v>
      </c>
      <c r="B9696" s="11">
        <v>6</v>
      </c>
      <c r="C9696" s="12" t="s">
        <v>23</v>
      </c>
      <c r="D9696" s="10">
        <v>42815.625023148146</v>
      </c>
      <c r="E9696" s="10">
        <v>42815.831006944441</v>
      </c>
    </row>
    <row r="9697" spans="1:5" x14ac:dyDescent="0.25">
      <c r="A9697" s="11">
        <v>971967</v>
      </c>
      <c r="B9697" s="11">
        <v>6</v>
      </c>
      <c r="C9697" s="12" t="s">
        <v>23</v>
      </c>
      <c r="D9697" s="10">
        <v>42815.626539351855</v>
      </c>
      <c r="E9697" s="10">
        <v>42815.833344907405</v>
      </c>
    </row>
    <row r="9698" spans="1:5" x14ac:dyDescent="0.25">
      <c r="A9698" s="11">
        <v>971973</v>
      </c>
      <c r="B9698" s="11">
        <v>6</v>
      </c>
      <c r="C9698" s="12" t="s">
        <v>18</v>
      </c>
      <c r="D9698" s="10">
        <v>42815.627488425926</v>
      </c>
      <c r="E9698" s="10">
        <v>42816</v>
      </c>
    </row>
    <row r="9699" spans="1:5" x14ac:dyDescent="0.25">
      <c r="A9699" s="11">
        <v>971976</v>
      </c>
      <c r="B9699" s="11">
        <v>6</v>
      </c>
      <c r="C9699" s="12" t="s">
        <v>19</v>
      </c>
      <c r="D9699" s="10">
        <v>42815.627662037034</v>
      </c>
      <c r="E9699" s="10">
        <v>42816</v>
      </c>
    </row>
    <row r="9700" spans="1:5" x14ac:dyDescent="0.25">
      <c r="A9700" s="11">
        <v>971977</v>
      </c>
      <c r="B9700" s="11">
        <v>6</v>
      </c>
      <c r="C9700" s="12" t="s">
        <v>18</v>
      </c>
      <c r="D9700" s="10">
        <v>42815.627754629626</v>
      </c>
      <c r="E9700" s="10">
        <v>42816.429814814815</v>
      </c>
    </row>
    <row r="9701" spans="1:5" x14ac:dyDescent="0.25">
      <c r="A9701" s="11">
        <v>971980</v>
      </c>
      <c r="B9701" s="11">
        <v>6</v>
      </c>
      <c r="C9701" s="12" t="s">
        <v>23</v>
      </c>
      <c r="D9701" s="10">
        <v>42815.628368055557</v>
      </c>
      <c r="E9701" s="10">
        <v>42815.831192129626</v>
      </c>
    </row>
    <row r="9702" spans="1:5" x14ac:dyDescent="0.25">
      <c r="A9702" s="11">
        <v>971982</v>
      </c>
      <c r="B9702" s="11">
        <v>6</v>
      </c>
      <c r="C9702" s="12" t="s">
        <v>23</v>
      </c>
      <c r="D9702" s="10">
        <v>42815.628692129627</v>
      </c>
      <c r="E9702" s="10">
        <v>42815.833553240744</v>
      </c>
    </row>
    <row r="9703" spans="1:5" x14ac:dyDescent="0.25">
      <c r="A9703" s="11">
        <v>971983</v>
      </c>
      <c r="B9703" s="11">
        <v>6</v>
      </c>
      <c r="C9703" s="12" t="s">
        <v>19</v>
      </c>
      <c r="D9703" s="10">
        <v>42815.628692129627</v>
      </c>
      <c r="E9703" s="10">
        <v>42816</v>
      </c>
    </row>
    <row r="9704" spans="1:5" x14ac:dyDescent="0.25">
      <c r="A9704" s="11">
        <v>971993</v>
      </c>
      <c r="B9704" s="11">
        <v>6</v>
      </c>
      <c r="C9704" s="12" t="s">
        <v>20</v>
      </c>
      <c r="D9704" s="10">
        <v>42815.629236111112</v>
      </c>
      <c r="E9704" s="10">
        <v>42816</v>
      </c>
    </row>
    <row r="9705" spans="1:5" x14ac:dyDescent="0.25">
      <c r="A9705" s="11">
        <v>972012</v>
      </c>
      <c r="B9705" s="11">
        <v>6</v>
      </c>
      <c r="C9705" s="12" t="s">
        <v>19</v>
      </c>
      <c r="D9705" s="10">
        <v>42815.631898148145</v>
      </c>
      <c r="E9705" s="10">
        <v>42816</v>
      </c>
    </row>
    <row r="9706" spans="1:5" x14ac:dyDescent="0.25">
      <c r="A9706" s="11">
        <v>972023</v>
      </c>
      <c r="B9706" s="11">
        <v>6</v>
      </c>
      <c r="C9706" s="12" t="s">
        <v>22</v>
      </c>
      <c r="D9706" s="10">
        <v>42815.633229166669</v>
      </c>
      <c r="E9706" s="10">
        <v>42815.740335648145</v>
      </c>
    </row>
    <row r="9707" spans="1:5" x14ac:dyDescent="0.25">
      <c r="A9707" s="11">
        <v>972033</v>
      </c>
      <c r="B9707" s="11">
        <v>6</v>
      </c>
      <c r="C9707" s="12" t="s">
        <v>19</v>
      </c>
      <c r="D9707" s="10">
        <v>42815.634259259263</v>
      </c>
      <c r="E9707" s="10">
        <v>42816</v>
      </c>
    </row>
    <row r="9708" spans="1:5" x14ac:dyDescent="0.25">
      <c r="A9708" s="11">
        <v>972039</v>
      </c>
      <c r="B9708" s="11">
        <v>6</v>
      </c>
      <c r="C9708" s="12" t="s">
        <v>18</v>
      </c>
      <c r="D9708" s="10">
        <v>42815.634953703702</v>
      </c>
      <c r="E9708" s="10">
        <v>42816.429722222223</v>
      </c>
    </row>
    <row r="9709" spans="1:5" x14ac:dyDescent="0.25">
      <c r="A9709" s="11">
        <v>972045</v>
      </c>
      <c r="B9709" s="11">
        <v>6</v>
      </c>
      <c r="C9709" s="12" t="s">
        <v>22</v>
      </c>
      <c r="D9709" s="10">
        <v>42815.635428240741</v>
      </c>
      <c r="E9709" s="10">
        <v>42815.657187500001</v>
      </c>
    </row>
    <row r="9710" spans="1:5" x14ac:dyDescent="0.25">
      <c r="A9710" s="11">
        <v>972047</v>
      </c>
      <c r="B9710" s="11">
        <v>6</v>
      </c>
      <c r="C9710" s="12" t="s">
        <v>23</v>
      </c>
      <c r="D9710" s="10">
        <v>42815.635462962964</v>
      </c>
      <c r="E9710" s="10">
        <v>42815.833692129629</v>
      </c>
    </row>
    <row r="9711" spans="1:5" x14ac:dyDescent="0.25">
      <c r="A9711" s="11">
        <v>972056</v>
      </c>
      <c r="B9711" s="11">
        <v>6</v>
      </c>
      <c r="C9711" s="12" t="s">
        <v>18</v>
      </c>
      <c r="D9711" s="10">
        <v>42815.636516203704</v>
      </c>
      <c r="E9711" s="10">
        <v>42816.429409722223</v>
      </c>
    </row>
    <row r="9712" spans="1:5" x14ac:dyDescent="0.25">
      <c r="A9712" s="11">
        <v>972077</v>
      </c>
      <c r="B9712" s="11">
        <v>6</v>
      </c>
      <c r="C9712" s="12" t="s">
        <v>23</v>
      </c>
      <c r="D9712" s="10">
        <v>42815.638541666667</v>
      </c>
      <c r="E9712" s="10">
        <v>42815.833912037036</v>
      </c>
    </row>
    <row r="9713" spans="1:5" x14ac:dyDescent="0.25">
      <c r="A9713" s="11">
        <v>972104</v>
      </c>
      <c r="B9713" s="11">
        <v>6</v>
      </c>
      <c r="C9713" s="12" t="s">
        <v>19</v>
      </c>
      <c r="D9713" s="10">
        <v>42815.640729166669</v>
      </c>
      <c r="E9713" s="10">
        <v>42816</v>
      </c>
    </row>
    <row r="9714" spans="1:5" x14ac:dyDescent="0.25">
      <c r="A9714" s="11">
        <v>972108</v>
      </c>
      <c r="B9714" s="11">
        <v>6</v>
      </c>
      <c r="C9714" s="12" t="s">
        <v>23</v>
      </c>
      <c r="D9714" s="10">
        <v>42815.640914351854</v>
      </c>
      <c r="E9714" s="10">
        <v>42815.831365740742</v>
      </c>
    </row>
    <row r="9715" spans="1:5" x14ac:dyDescent="0.25">
      <c r="A9715" s="11">
        <v>972113</v>
      </c>
      <c r="B9715" s="11">
        <v>6</v>
      </c>
      <c r="C9715" s="12" t="s">
        <v>19</v>
      </c>
      <c r="D9715" s="10">
        <v>42815.641504629632</v>
      </c>
      <c r="E9715" s="10">
        <v>42816</v>
      </c>
    </row>
    <row r="9716" spans="1:5" x14ac:dyDescent="0.25">
      <c r="A9716" s="11">
        <v>972119</v>
      </c>
      <c r="B9716" s="11">
        <v>6</v>
      </c>
      <c r="C9716" s="12" t="s">
        <v>18</v>
      </c>
      <c r="D9716" s="10">
        <v>42815.641944444447</v>
      </c>
      <c r="E9716" s="10">
        <v>42816</v>
      </c>
    </row>
    <row r="9717" spans="1:5" x14ac:dyDescent="0.25">
      <c r="A9717" s="11">
        <v>972134</v>
      </c>
      <c r="B9717" s="11">
        <v>6</v>
      </c>
      <c r="C9717" s="12" t="s">
        <v>23</v>
      </c>
      <c r="D9717" s="10">
        <v>42815.643275462964</v>
      </c>
      <c r="E9717" s="10">
        <v>42816</v>
      </c>
    </row>
    <row r="9718" spans="1:5" x14ac:dyDescent="0.25">
      <c r="A9718" s="11">
        <v>972136</v>
      </c>
      <c r="B9718" s="11">
        <v>6</v>
      </c>
      <c r="C9718" s="12" t="s">
        <v>18</v>
      </c>
      <c r="D9718" s="10">
        <v>42815.643680555557</v>
      </c>
      <c r="E9718" s="10">
        <v>42816.429270833331</v>
      </c>
    </row>
    <row r="9719" spans="1:5" x14ac:dyDescent="0.25">
      <c r="A9719" s="11">
        <v>972154</v>
      </c>
      <c r="B9719" s="11">
        <v>6</v>
      </c>
      <c r="C9719" s="12" t="s">
        <v>19</v>
      </c>
      <c r="D9719" s="10">
        <v>42815.644942129627</v>
      </c>
      <c r="E9719" s="10">
        <v>42816</v>
      </c>
    </row>
    <row r="9720" spans="1:5" x14ac:dyDescent="0.25">
      <c r="A9720" s="11">
        <v>972187</v>
      </c>
      <c r="B9720" s="11">
        <v>6</v>
      </c>
      <c r="C9720" s="12" t="s">
        <v>23</v>
      </c>
      <c r="D9720" s="10">
        <v>42815.647812499999</v>
      </c>
      <c r="E9720" s="10">
        <v>42816</v>
      </c>
    </row>
    <row r="9721" spans="1:5" x14ac:dyDescent="0.25">
      <c r="A9721" s="11">
        <v>972193</v>
      </c>
      <c r="B9721" s="11">
        <v>6</v>
      </c>
      <c r="C9721" s="12" t="s">
        <v>19</v>
      </c>
      <c r="D9721" s="10">
        <v>42815.648229166669</v>
      </c>
      <c r="E9721" s="10">
        <v>42816</v>
      </c>
    </row>
    <row r="9722" spans="1:5" x14ac:dyDescent="0.25">
      <c r="A9722" s="11">
        <v>972215</v>
      </c>
      <c r="B9722" s="11">
        <v>6</v>
      </c>
      <c r="C9722" s="12" t="s">
        <v>23</v>
      </c>
      <c r="D9722" s="10">
        <v>42815.650810185187</v>
      </c>
      <c r="E9722" s="10">
        <v>42815.832719907405</v>
      </c>
    </row>
    <row r="9723" spans="1:5" x14ac:dyDescent="0.25">
      <c r="A9723" s="11">
        <v>972219</v>
      </c>
      <c r="B9723" s="11">
        <v>6</v>
      </c>
      <c r="C9723" s="12" t="s">
        <v>19</v>
      </c>
      <c r="D9723" s="10">
        <v>42815.651030092595</v>
      </c>
      <c r="E9723" s="10">
        <v>42816</v>
      </c>
    </row>
    <row r="9724" spans="1:5" x14ac:dyDescent="0.25">
      <c r="A9724" s="11">
        <v>972224</v>
      </c>
      <c r="B9724" s="11">
        <v>6</v>
      </c>
      <c r="C9724" s="12" t="s">
        <v>19</v>
      </c>
      <c r="D9724" s="10">
        <v>42815.651747685188</v>
      </c>
      <c r="E9724" s="10">
        <v>42816</v>
      </c>
    </row>
    <row r="9725" spans="1:5" x14ac:dyDescent="0.25">
      <c r="A9725" s="11">
        <v>972240</v>
      </c>
      <c r="B9725" s="11">
        <v>6</v>
      </c>
      <c r="C9725" s="12" t="s">
        <v>20</v>
      </c>
      <c r="D9725" s="10">
        <v>42815.653622685182</v>
      </c>
      <c r="E9725" s="10">
        <v>42816</v>
      </c>
    </row>
    <row r="9726" spans="1:5" x14ac:dyDescent="0.25">
      <c r="A9726" s="11">
        <v>972259</v>
      </c>
      <c r="B9726" s="11">
        <v>6</v>
      </c>
      <c r="C9726" s="12" t="s">
        <v>18</v>
      </c>
      <c r="D9726" s="10">
        <v>42815.655219907407</v>
      </c>
      <c r="E9726" s="10">
        <v>42816.429178240738</v>
      </c>
    </row>
    <row r="9727" spans="1:5" x14ac:dyDescent="0.25">
      <c r="A9727" s="11">
        <v>972264</v>
      </c>
      <c r="B9727" s="11">
        <v>6</v>
      </c>
      <c r="C9727" s="12" t="s">
        <v>20</v>
      </c>
      <c r="D9727" s="10">
        <v>42815.656226851854</v>
      </c>
      <c r="E9727" s="10">
        <v>42816</v>
      </c>
    </row>
    <row r="9728" spans="1:5" x14ac:dyDescent="0.25">
      <c r="A9728" s="11">
        <v>972291</v>
      </c>
      <c r="B9728" s="11">
        <v>6</v>
      </c>
      <c r="C9728" s="12" t="s">
        <v>19</v>
      </c>
      <c r="D9728" s="10">
        <v>42815.659085648149</v>
      </c>
      <c r="E9728" s="10">
        <v>42816</v>
      </c>
    </row>
    <row r="9729" spans="1:5" x14ac:dyDescent="0.25">
      <c r="A9729" s="11">
        <v>972296</v>
      </c>
      <c r="B9729" s="11">
        <v>6</v>
      </c>
      <c r="C9729" s="12" t="s">
        <v>18</v>
      </c>
      <c r="D9729" s="10">
        <v>42815.660613425927</v>
      </c>
      <c r="E9729" s="10">
        <v>42816.428981481484</v>
      </c>
    </row>
    <row r="9730" spans="1:5" x14ac:dyDescent="0.25">
      <c r="A9730" s="11">
        <v>972298</v>
      </c>
      <c r="B9730" s="11">
        <v>6</v>
      </c>
      <c r="C9730" s="12" t="s">
        <v>18</v>
      </c>
      <c r="D9730" s="10">
        <v>42815.660613425927</v>
      </c>
      <c r="E9730" s="10">
        <v>42815.666898148149</v>
      </c>
    </row>
    <row r="9731" spans="1:5" x14ac:dyDescent="0.25">
      <c r="A9731" s="11">
        <v>972317</v>
      </c>
      <c r="B9731" s="11">
        <v>6</v>
      </c>
      <c r="C9731" s="12" t="s">
        <v>19</v>
      </c>
      <c r="D9731" s="10">
        <v>42815.662199074075</v>
      </c>
      <c r="E9731" s="10">
        <v>42816</v>
      </c>
    </row>
    <row r="9732" spans="1:5" x14ac:dyDescent="0.25">
      <c r="A9732" s="11">
        <v>972318</v>
      </c>
      <c r="B9732" s="11">
        <v>6</v>
      </c>
      <c r="C9732" s="12" t="s">
        <v>18</v>
      </c>
      <c r="D9732" s="10">
        <v>42815.662256944444</v>
      </c>
      <c r="E9732" s="10">
        <v>42816</v>
      </c>
    </row>
    <row r="9733" spans="1:5" x14ac:dyDescent="0.25">
      <c r="A9733" s="11">
        <v>972319</v>
      </c>
      <c r="B9733" s="11">
        <v>6</v>
      </c>
      <c r="C9733" s="12" t="s">
        <v>18</v>
      </c>
      <c r="D9733" s="10">
        <v>42815.662627314814</v>
      </c>
      <c r="E9733" s="10">
        <v>42816.428865740738</v>
      </c>
    </row>
    <row r="9734" spans="1:5" x14ac:dyDescent="0.25">
      <c r="A9734" s="11">
        <v>972321</v>
      </c>
      <c r="B9734" s="11">
        <v>6</v>
      </c>
      <c r="C9734" s="12" t="s">
        <v>22</v>
      </c>
      <c r="D9734" s="10">
        <v>42815.662719907406</v>
      </c>
      <c r="E9734" s="10">
        <v>42815.668657407405</v>
      </c>
    </row>
    <row r="9735" spans="1:5" x14ac:dyDescent="0.25">
      <c r="A9735" s="11">
        <v>972322</v>
      </c>
      <c r="B9735" s="11">
        <v>6</v>
      </c>
      <c r="C9735" s="12" t="s">
        <v>19</v>
      </c>
      <c r="D9735" s="10">
        <v>42815.66302083333</v>
      </c>
      <c r="E9735" s="10">
        <v>42816</v>
      </c>
    </row>
    <row r="9736" spans="1:5" x14ac:dyDescent="0.25">
      <c r="A9736" s="11">
        <v>972325</v>
      </c>
      <c r="B9736" s="11">
        <v>6</v>
      </c>
      <c r="C9736" s="12" t="s">
        <v>23</v>
      </c>
      <c r="D9736" s="10">
        <v>42815.663136574076</v>
      </c>
      <c r="E9736" s="10">
        <v>42816</v>
      </c>
    </row>
    <row r="9737" spans="1:5" x14ac:dyDescent="0.25">
      <c r="A9737" s="11">
        <v>972328</v>
      </c>
      <c r="B9737" s="11">
        <v>6</v>
      </c>
      <c r="C9737" s="12" t="s">
        <v>19</v>
      </c>
      <c r="D9737" s="10">
        <v>42815.663460648146</v>
      </c>
      <c r="E9737" s="10">
        <v>42816</v>
      </c>
    </row>
    <row r="9738" spans="1:5" x14ac:dyDescent="0.25">
      <c r="A9738" s="11">
        <v>972338</v>
      </c>
      <c r="B9738" s="11">
        <v>6</v>
      </c>
      <c r="C9738" s="12" t="s">
        <v>20</v>
      </c>
      <c r="D9738" s="10">
        <v>42815.664606481485</v>
      </c>
      <c r="E9738" s="10">
        <v>42816</v>
      </c>
    </row>
    <row r="9739" spans="1:5" x14ac:dyDescent="0.25">
      <c r="A9739" s="11">
        <v>972343</v>
      </c>
      <c r="B9739" s="11">
        <v>6</v>
      </c>
      <c r="C9739" s="12" t="s">
        <v>18</v>
      </c>
      <c r="D9739" s="10">
        <v>42815.665219907409</v>
      </c>
      <c r="E9739" s="10">
        <v>42816.428055555552</v>
      </c>
    </row>
    <row r="9740" spans="1:5" x14ac:dyDescent="0.25">
      <c r="A9740" s="11">
        <v>972345</v>
      </c>
      <c r="B9740" s="11">
        <v>6</v>
      </c>
      <c r="C9740" s="12" t="s">
        <v>19</v>
      </c>
      <c r="D9740" s="10">
        <v>42815.665636574071</v>
      </c>
      <c r="E9740" s="10">
        <v>42816</v>
      </c>
    </row>
    <row r="9741" spans="1:5" x14ac:dyDescent="0.25">
      <c r="A9741" s="11">
        <v>972354</v>
      </c>
      <c r="B9741" s="11">
        <v>6</v>
      </c>
      <c r="C9741" s="12" t="s">
        <v>23</v>
      </c>
      <c r="D9741" s="10">
        <v>42815.666643518518</v>
      </c>
      <c r="E9741" s="10">
        <v>42815.831956018519</v>
      </c>
    </row>
    <row r="9742" spans="1:5" x14ac:dyDescent="0.25">
      <c r="A9742" s="11">
        <v>972356</v>
      </c>
      <c r="B9742" s="11">
        <v>6</v>
      </c>
      <c r="C9742" s="12" t="s">
        <v>23</v>
      </c>
      <c r="D9742" s="10">
        <v>42815.667256944442</v>
      </c>
      <c r="E9742" s="10">
        <v>42816</v>
      </c>
    </row>
    <row r="9743" spans="1:5" x14ac:dyDescent="0.25">
      <c r="A9743" s="11">
        <v>972372</v>
      </c>
      <c r="B9743" s="11">
        <v>6</v>
      </c>
      <c r="C9743" s="12" t="s">
        <v>22</v>
      </c>
      <c r="D9743" s="10">
        <v>42815.669618055559</v>
      </c>
      <c r="E9743" s="10">
        <v>42815.686469907407</v>
      </c>
    </row>
    <row r="9744" spans="1:5" x14ac:dyDescent="0.25">
      <c r="A9744" s="11">
        <v>972378</v>
      </c>
      <c r="B9744" s="11">
        <v>6</v>
      </c>
      <c r="C9744" s="12" t="s">
        <v>20</v>
      </c>
      <c r="D9744" s="10">
        <v>42815.67083333333</v>
      </c>
      <c r="E9744" s="10">
        <v>42816</v>
      </c>
    </row>
    <row r="9745" spans="1:5" x14ac:dyDescent="0.25">
      <c r="A9745" s="11">
        <v>972381</v>
      </c>
      <c r="B9745" s="11">
        <v>6</v>
      </c>
      <c r="C9745" s="12" t="s">
        <v>19</v>
      </c>
      <c r="D9745" s="10">
        <v>42815.671527777777</v>
      </c>
      <c r="E9745" s="10">
        <v>42816</v>
      </c>
    </row>
    <row r="9746" spans="1:5" x14ac:dyDescent="0.25">
      <c r="A9746" s="11">
        <v>972383</v>
      </c>
      <c r="B9746" s="11">
        <v>6</v>
      </c>
      <c r="C9746" s="12" t="s">
        <v>18</v>
      </c>
      <c r="D9746" s="10">
        <v>42815.672094907408</v>
      </c>
      <c r="E9746" s="10">
        <v>42816.419224537036</v>
      </c>
    </row>
    <row r="9747" spans="1:5" x14ac:dyDescent="0.25">
      <c r="A9747" s="11">
        <v>972389</v>
      </c>
      <c r="B9747" s="11">
        <v>6</v>
      </c>
      <c r="C9747" s="12" t="s">
        <v>20</v>
      </c>
      <c r="D9747" s="10">
        <v>42815.672233796293</v>
      </c>
      <c r="E9747" s="10">
        <v>42816</v>
      </c>
    </row>
    <row r="9748" spans="1:5" x14ac:dyDescent="0.25">
      <c r="A9748" s="11">
        <v>972400</v>
      </c>
      <c r="B9748" s="11">
        <v>6</v>
      </c>
      <c r="C9748" s="12" t="s">
        <v>19</v>
      </c>
      <c r="D9748" s="10">
        <v>42815.673321759263</v>
      </c>
      <c r="E9748" s="10">
        <v>42816</v>
      </c>
    </row>
    <row r="9749" spans="1:5" x14ac:dyDescent="0.25">
      <c r="A9749" s="11">
        <v>972420</v>
      </c>
      <c r="B9749" s="11">
        <v>6</v>
      </c>
      <c r="C9749" s="12" t="s">
        <v>20</v>
      </c>
      <c r="D9749" s="10">
        <v>42815.675567129627</v>
      </c>
      <c r="E9749" s="10">
        <v>42816</v>
      </c>
    </row>
    <row r="9750" spans="1:5" x14ac:dyDescent="0.25">
      <c r="A9750" s="11">
        <v>972427</v>
      </c>
      <c r="B9750" s="11">
        <v>6</v>
      </c>
      <c r="C9750" s="12" t="s">
        <v>19</v>
      </c>
      <c r="D9750" s="10">
        <v>42815.676226851851</v>
      </c>
      <c r="E9750" s="10">
        <v>42816</v>
      </c>
    </row>
    <row r="9751" spans="1:5" x14ac:dyDescent="0.25">
      <c r="A9751" s="11">
        <v>972447</v>
      </c>
      <c r="B9751" s="11">
        <v>6</v>
      </c>
      <c r="C9751" s="12" t="s">
        <v>22</v>
      </c>
      <c r="D9751" s="10">
        <v>42815.680717592593</v>
      </c>
      <c r="E9751" s="10">
        <v>42816</v>
      </c>
    </row>
    <row r="9752" spans="1:5" x14ac:dyDescent="0.25">
      <c r="A9752" s="11">
        <v>972458</v>
      </c>
      <c r="B9752" s="11">
        <v>6</v>
      </c>
      <c r="C9752" s="12" t="s">
        <v>23</v>
      </c>
      <c r="D9752" s="10">
        <v>42815.683055555557</v>
      </c>
      <c r="E9752" s="10">
        <v>42815.823460648149</v>
      </c>
    </row>
    <row r="9753" spans="1:5" x14ac:dyDescent="0.25">
      <c r="A9753" s="11">
        <v>972462</v>
      </c>
      <c r="B9753" s="11">
        <v>6</v>
      </c>
      <c r="C9753" s="12" t="s">
        <v>19</v>
      </c>
      <c r="D9753" s="10">
        <v>42815.684027777781</v>
      </c>
      <c r="E9753" s="10">
        <v>42815.734861111108</v>
      </c>
    </row>
    <row r="9754" spans="1:5" x14ac:dyDescent="0.25">
      <c r="A9754" s="11">
        <v>972466</v>
      </c>
      <c r="B9754" s="11">
        <v>6</v>
      </c>
      <c r="C9754" s="12" t="s">
        <v>18</v>
      </c>
      <c r="D9754" s="10">
        <v>42815.68482638889</v>
      </c>
      <c r="E9754" s="10">
        <v>42815.686874999999</v>
      </c>
    </row>
    <row r="9755" spans="1:5" x14ac:dyDescent="0.25">
      <c r="A9755" s="11">
        <v>972478</v>
      </c>
      <c r="B9755" s="11">
        <v>6</v>
      </c>
      <c r="C9755" s="12" t="s">
        <v>18</v>
      </c>
      <c r="D9755" s="10">
        <v>42815.686840277776</v>
      </c>
      <c r="E9755" s="10">
        <v>42816.419039351851</v>
      </c>
    </row>
    <row r="9756" spans="1:5" x14ac:dyDescent="0.25">
      <c r="A9756" s="11">
        <v>972489</v>
      </c>
      <c r="B9756" s="11">
        <v>6</v>
      </c>
      <c r="C9756" s="12" t="s">
        <v>18</v>
      </c>
      <c r="D9756" s="10">
        <v>42815.689282407409</v>
      </c>
      <c r="E9756" s="10">
        <v>42816.416678240741</v>
      </c>
    </row>
    <row r="9757" spans="1:5" x14ac:dyDescent="0.25">
      <c r="A9757" s="11">
        <v>972506</v>
      </c>
      <c r="B9757" s="11">
        <v>6</v>
      </c>
      <c r="C9757" s="12" t="s">
        <v>18</v>
      </c>
      <c r="D9757" s="10">
        <v>42815.692754629628</v>
      </c>
      <c r="E9757" s="10">
        <v>42816.416597222225</v>
      </c>
    </row>
    <row r="9758" spans="1:5" x14ac:dyDescent="0.25">
      <c r="A9758" s="11">
        <v>972511</v>
      </c>
      <c r="B9758" s="11">
        <v>6</v>
      </c>
      <c r="C9758" s="12" t="s">
        <v>18</v>
      </c>
      <c r="D9758" s="10">
        <v>42815.694641203707</v>
      </c>
      <c r="E9758" s="10">
        <v>42815.718182870369</v>
      </c>
    </row>
    <row r="9759" spans="1:5" x14ac:dyDescent="0.25">
      <c r="A9759" s="11">
        <v>972523</v>
      </c>
      <c r="B9759" s="11">
        <v>6</v>
      </c>
      <c r="C9759" s="12" t="s">
        <v>19</v>
      </c>
      <c r="D9759" s="10">
        <v>42815.699143518519</v>
      </c>
      <c r="E9759" s="10">
        <v>42816</v>
      </c>
    </row>
    <row r="9760" spans="1:5" x14ac:dyDescent="0.25">
      <c r="A9760" s="11">
        <v>972537</v>
      </c>
      <c r="B9760" s="11">
        <v>6</v>
      </c>
      <c r="C9760" s="12" t="s">
        <v>19</v>
      </c>
      <c r="D9760" s="10">
        <v>42815.701203703706</v>
      </c>
      <c r="E9760" s="10">
        <v>42816</v>
      </c>
    </row>
    <row r="9761" spans="1:5" x14ac:dyDescent="0.25">
      <c r="A9761" s="11">
        <v>972541</v>
      </c>
      <c r="B9761" s="11">
        <v>6</v>
      </c>
      <c r="C9761" s="12" t="s">
        <v>19</v>
      </c>
      <c r="D9761" s="10">
        <v>42815.7031712963</v>
      </c>
      <c r="E9761" s="10">
        <v>42816</v>
      </c>
    </row>
    <row r="9762" spans="1:5" x14ac:dyDescent="0.25">
      <c r="A9762" s="11">
        <v>972551</v>
      </c>
      <c r="B9762" s="11">
        <v>6</v>
      </c>
      <c r="C9762" s="12" t="s">
        <v>20</v>
      </c>
      <c r="D9762" s="10">
        <v>42815.705706018518</v>
      </c>
      <c r="E9762" s="10">
        <v>42816</v>
      </c>
    </row>
    <row r="9763" spans="1:5" x14ac:dyDescent="0.25">
      <c r="A9763" s="11">
        <v>972614</v>
      </c>
      <c r="B9763" s="11">
        <v>6</v>
      </c>
      <c r="C9763" s="12" t="s">
        <v>21</v>
      </c>
      <c r="D9763" s="10">
        <v>42815.727905092594</v>
      </c>
      <c r="E9763" s="10">
        <v>42815.731793981482</v>
      </c>
    </row>
    <row r="9764" spans="1:5" x14ac:dyDescent="0.25">
      <c r="A9764" s="11">
        <v>972612</v>
      </c>
      <c r="B9764" s="11">
        <v>6</v>
      </c>
      <c r="C9764" s="12" t="s">
        <v>21</v>
      </c>
      <c r="D9764" s="10">
        <v>42815.727384259262</v>
      </c>
      <c r="E9764" s="10">
        <v>42815.728796296295</v>
      </c>
    </row>
    <row r="9765" spans="1:5" x14ac:dyDescent="0.25">
      <c r="A9765" s="11">
        <v>972610</v>
      </c>
      <c r="B9765" s="11">
        <v>6</v>
      </c>
      <c r="C9765" s="12" t="s">
        <v>21</v>
      </c>
      <c r="D9765" s="10">
        <v>42815.726400462961</v>
      </c>
      <c r="E9765" s="10">
        <v>42815.728900462964</v>
      </c>
    </row>
    <row r="9766" spans="1:5" x14ac:dyDescent="0.25">
      <c r="A9766" s="11">
        <v>972547</v>
      </c>
      <c r="B9766" s="11">
        <v>6</v>
      </c>
      <c r="C9766" s="12" t="s">
        <v>21</v>
      </c>
      <c r="D9766" s="10">
        <v>42815.704768518517</v>
      </c>
      <c r="E9766" s="10">
        <v>42815.713738425926</v>
      </c>
    </row>
    <row r="9767" spans="1:5" x14ac:dyDescent="0.25">
      <c r="A9767" s="11">
        <v>972544</v>
      </c>
      <c r="B9767" s="11">
        <v>6</v>
      </c>
      <c r="C9767" s="12" t="s">
        <v>21</v>
      </c>
      <c r="D9767" s="10">
        <v>42815.704085648147</v>
      </c>
      <c r="E9767" s="10">
        <v>42815.713912037034</v>
      </c>
    </row>
    <row r="9768" spans="1:5" x14ac:dyDescent="0.25">
      <c r="A9768" s="11">
        <v>972542</v>
      </c>
      <c r="B9768" s="11">
        <v>6</v>
      </c>
      <c r="C9768" s="12" t="s">
        <v>21</v>
      </c>
      <c r="D9768" s="10">
        <v>42815.703240740739</v>
      </c>
      <c r="E9768" s="10">
        <v>42815.714085648149</v>
      </c>
    </row>
    <row r="9769" spans="1:5" x14ac:dyDescent="0.25">
      <c r="A9769" s="11">
        <v>972538</v>
      </c>
      <c r="B9769" s="11">
        <v>6</v>
      </c>
      <c r="C9769" s="12" t="s">
        <v>21</v>
      </c>
      <c r="D9769" s="10">
        <v>42815.70171296296</v>
      </c>
      <c r="E9769" s="10">
        <v>42815.714317129627</v>
      </c>
    </row>
    <row r="9770" spans="1:5" x14ac:dyDescent="0.25">
      <c r="A9770" s="11">
        <v>972535</v>
      </c>
      <c r="B9770" s="11">
        <v>6</v>
      </c>
      <c r="C9770" s="12" t="s">
        <v>21</v>
      </c>
      <c r="D9770" s="10">
        <v>42815.701018518521</v>
      </c>
      <c r="E9770" s="10">
        <v>42815.714513888888</v>
      </c>
    </row>
    <row r="9771" spans="1:5" x14ac:dyDescent="0.25">
      <c r="A9771" s="11">
        <v>972531</v>
      </c>
      <c r="B9771" s="11">
        <v>6</v>
      </c>
      <c r="C9771" s="12" t="s">
        <v>21</v>
      </c>
      <c r="D9771" s="10">
        <v>42815.70034722222</v>
      </c>
      <c r="E9771" s="10">
        <v>42815.714780092596</v>
      </c>
    </row>
    <row r="9772" spans="1:5" x14ac:dyDescent="0.25">
      <c r="A9772" s="11">
        <v>972526</v>
      </c>
      <c r="B9772" s="11">
        <v>6</v>
      </c>
      <c r="C9772" s="12" t="s">
        <v>21</v>
      </c>
      <c r="D9772" s="10">
        <v>42815.699791666666</v>
      </c>
      <c r="E9772" s="10">
        <v>42815.715057870373</v>
      </c>
    </row>
    <row r="9773" spans="1:5" x14ac:dyDescent="0.25">
      <c r="A9773" s="11">
        <v>972524</v>
      </c>
      <c r="B9773" s="11">
        <v>6</v>
      </c>
      <c r="C9773" s="12" t="s">
        <v>21</v>
      </c>
      <c r="D9773" s="10">
        <v>42815.699247685188</v>
      </c>
      <c r="E9773" s="10">
        <v>42815.715243055558</v>
      </c>
    </row>
    <row r="9774" spans="1:5" x14ac:dyDescent="0.25">
      <c r="A9774" s="11">
        <v>972522</v>
      </c>
      <c r="B9774" s="11">
        <v>6</v>
      </c>
      <c r="C9774" s="12" t="s">
        <v>21</v>
      </c>
      <c r="D9774" s="10">
        <v>42815.698495370372</v>
      </c>
      <c r="E9774" s="10">
        <v>42815.715543981481</v>
      </c>
    </row>
    <row r="9775" spans="1:5" x14ac:dyDescent="0.25">
      <c r="A9775" s="11">
        <v>972521</v>
      </c>
      <c r="B9775" s="11">
        <v>6</v>
      </c>
      <c r="C9775" s="12" t="s">
        <v>21</v>
      </c>
      <c r="D9775" s="10">
        <v>42815.698449074072</v>
      </c>
      <c r="E9775" s="10">
        <v>42815.715833333335</v>
      </c>
    </row>
    <row r="9776" spans="1:5" x14ac:dyDescent="0.25">
      <c r="A9776" s="11">
        <v>972520</v>
      </c>
      <c r="B9776" s="11">
        <v>6</v>
      </c>
      <c r="C9776" s="12" t="s">
        <v>21</v>
      </c>
      <c r="D9776" s="10">
        <v>42815.697847222225</v>
      </c>
      <c r="E9776" s="10">
        <v>42815.716319444444</v>
      </c>
    </row>
    <row r="9777" spans="1:5" x14ac:dyDescent="0.25">
      <c r="A9777" s="11">
        <v>972517</v>
      </c>
      <c r="B9777" s="11">
        <v>6</v>
      </c>
      <c r="C9777" s="12" t="s">
        <v>21</v>
      </c>
      <c r="D9777" s="10">
        <v>42815.697280092594</v>
      </c>
      <c r="E9777" s="10">
        <v>42815.716562499998</v>
      </c>
    </row>
    <row r="9778" spans="1:5" x14ac:dyDescent="0.25">
      <c r="A9778" s="11">
        <v>972515</v>
      </c>
      <c r="B9778" s="11">
        <v>6</v>
      </c>
      <c r="C9778" s="12" t="s">
        <v>21</v>
      </c>
      <c r="D9778" s="10">
        <v>42815.69667824074</v>
      </c>
      <c r="E9778" s="10">
        <v>42815.716724537036</v>
      </c>
    </row>
    <row r="9779" spans="1:5" x14ac:dyDescent="0.25">
      <c r="A9779" s="11">
        <v>972472</v>
      </c>
      <c r="B9779" s="11">
        <v>6</v>
      </c>
      <c r="C9779" s="12" t="s">
        <v>21</v>
      </c>
      <c r="D9779" s="10">
        <v>42815.685868055552</v>
      </c>
      <c r="E9779" s="10">
        <v>42815.718981481485</v>
      </c>
    </row>
    <row r="9780" spans="1:5" x14ac:dyDescent="0.25">
      <c r="A9780" s="11">
        <v>972460</v>
      </c>
      <c r="B9780" s="11">
        <v>6</v>
      </c>
      <c r="C9780" s="12" t="s">
        <v>21</v>
      </c>
      <c r="D9780" s="10">
        <v>42815.683576388888</v>
      </c>
      <c r="E9780" s="10">
        <v>42815.719097222223</v>
      </c>
    </row>
    <row r="9781" spans="1:5" x14ac:dyDescent="0.25">
      <c r="A9781" s="11">
        <v>972454</v>
      </c>
      <c r="B9781" s="11">
        <v>6</v>
      </c>
      <c r="C9781" s="12" t="s">
        <v>21</v>
      </c>
      <c r="D9781" s="10">
        <v>42815.682685185187</v>
      </c>
      <c r="E9781" s="10">
        <v>42815.719282407408</v>
      </c>
    </row>
    <row r="9782" spans="1:5" x14ac:dyDescent="0.25">
      <c r="A9782" s="11">
        <v>972401</v>
      </c>
      <c r="B9782" s="11">
        <v>6</v>
      </c>
      <c r="C9782" s="12" t="s">
        <v>21</v>
      </c>
      <c r="D9782" s="10">
        <v>42815.673414351855</v>
      </c>
      <c r="E9782" s="10">
        <v>42815.720451388886</v>
      </c>
    </row>
    <row r="9783" spans="1:5" x14ac:dyDescent="0.25">
      <c r="A9783" s="11">
        <v>972396</v>
      </c>
      <c r="B9783" s="11">
        <v>6</v>
      </c>
      <c r="C9783" s="12" t="s">
        <v>21</v>
      </c>
      <c r="D9783" s="10">
        <v>42815.672847222224</v>
      </c>
      <c r="E9783" s="10">
        <v>42815.720567129632</v>
      </c>
    </row>
    <row r="9784" spans="1:5" x14ac:dyDescent="0.25">
      <c r="A9784" s="11">
        <v>972392</v>
      </c>
      <c r="B9784" s="11">
        <v>6</v>
      </c>
      <c r="C9784" s="12" t="s">
        <v>21</v>
      </c>
      <c r="D9784" s="10">
        <v>42815.672337962962</v>
      </c>
      <c r="E9784" s="10">
        <v>42815.720810185187</v>
      </c>
    </row>
    <row r="9785" spans="1:5" x14ac:dyDescent="0.25">
      <c r="A9785" s="11">
        <v>972379</v>
      </c>
      <c r="B9785" s="11">
        <v>6</v>
      </c>
      <c r="C9785" s="12" t="s">
        <v>21</v>
      </c>
      <c r="D9785" s="10">
        <v>42815.671342592592</v>
      </c>
      <c r="E9785" s="10">
        <v>42815.720925925925</v>
      </c>
    </row>
    <row r="9786" spans="1:5" x14ac:dyDescent="0.25">
      <c r="A9786" s="11">
        <v>972279</v>
      </c>
      <c r="B9786" s="11">
        <v>6</v>
      </c>
      <c r="C9786" s="12" t="s">
        <v>21</v>
      </c>
      <c r="D9786" s="10">
        <v>42815.657743055555</v>
      </c>
      <c r="E9786" s="10">
        <v>42815.72115740741</v>
      </c>
    </row>
    <row r="9787" spans="1:5" x14ac:dyDescent="0.25">
      <c r="A9787" s="11">
        <v>972126</v>
      </c>
      <c r="B9787" s="11">
        <v>6</v>
      </c>
      <c r="C9787" s="12" t="s">
        <v>21</v>
      </c>
      <c r="D9787" s="10">
        <v>42815.642800925925</v>
      </c>
      <c r="E9787" s="10">
        <v>42815.722974537035</v>
      </c>
    </row>
    <row r="9788" spans="1:5" x14ac:dyDescent="0.25">
      <c r="A9788" s="11">
        <v>972107</v>
      </c>
      <c r="B9788" s="11">
        <v>6</v>
      </c>
      <c r="C9788" s="12" t="s">
        <v>21</v>
      </c>
      <c r="D9788" s="10">
        <v>42815.640914351854</v>
      </c>
      <c r="E9788" s="10">
        <v>42815.723090277781</v>
      </c>
    </row>
    <row r="9789" spans="1:5" x14ac:dyDescent="0.25">
      <c r="A9789" s="11">
        <v>972099</v>
      </c>
      <c r="B9789" s="11">
        <v>6</v>
      </c>
      <c r="C9789" s="12" t="s">
        <v>21</v>
      </c>
      <c r="D9789" s="10">
        <v>42815.640243055554</v>
      </c>
      <c r="E9789" s="10">
        <v>42815.723182870373</v>
      </c>
    </row>
    <row r="9790" spans="1:5" x14ac:dyDescent="0.25">
      <c r="A9790" s="11">
        <v>972090</v>
      </c>
      <c r="B9790" s="11">
        <v>6</v>
      </c>
      <c r="C9790" s="12" t="s">
        <v>21</v>
      </c>
      <c r="D9790" s="10">
        <v>42815.639745370368</v>
      </c>
      <c r="E9790" s="10">
        <v>42815.723391203705</v>
      </c>
    </row>
    <row r="9791" spans="1:5" x14ac:dyDescent="0.25">
      <c r="A9791" s="11">
        <v>972087</v>
      </c>
      <c r="B9791" s="11">
        <v>6</v>
      </c>
      <c r="C9791" s="12" t="s">
        <v>21</v>
      </c>
      <c r="D9791" s="10">
        <v>42815.63925925926</v>
      </c>
      <c r="E9791" s="10">
        <v>42815.723541666666</v>
      </c>
    </row>
    <row r="9792" spans="1:5" x14ac:dyDescent="0.25">
      <c r="A9792" s="11">
        <v>972078</v>
      </c>
      <c r="B9792" s="11">
        <v>6</v>
      </c>
      <c r="C9792" s="12" t="s">
        <v>21</v>
      </c>
      <c r="D9792" s="10">
        <v>42815.638761574075</v>
      </c>
      <c r="E9792" s="10">
        <v>42815.723668981482</v>
      </c>
    </row>
    <row r="9793" spans="1:5" x14ac:dyDescent="0.25">
      <c r="A9793" s="11">
        <v>972026</v>
      </c>
      <c r="B9793" s="11">
        <v>6</v>
      </c>
      <c r="C9793" s="12" t="s">
        <v>21</v>
      </c>
      <c r="D9793" s="10">
        <v>42815.633819444447</v>
      </c>
      <c r="E9793" s="10">
        <v>42815.723877314813</v>
      </c>
    </row>
    <row r="9794" spans="1:5" x14ac:dyDescent="0.25">
      <c r="A9794" s="11">
        <v>971644</v>
      </c>
      <c r="B9794" s="11">
        <v>6</v>
      </c>
      <c r="C9794" s="12" t="s">
        <v>21</v>
      </c>
      <c r="D9794" s="10">
        <v>42815.589675925927</v>
      </c>
      <c r="E9794" s="10">
        <v>42815.598425925928</v>
      </c>
    </row>
    <row r="9795" spans="1:5" x14ac:dyDescent="0.25">
      <c r="A9795" s="11">
        <v>971635</v>
      </c>
      <c r="B9795" s="11">
        <v>6</v>
      </c>
      <c r="C9795" s="12" t="s">
        <v>21</v>
      </c>
      <c r="D9795" s="10">
        <v>42815.589166666665</v>
      </c>
      <c r="E9795" s="10">
        <v>42815.592951388891</v>
      </c>
    </row>
    <row r="9796" spans="1:5" x14ac:dyDescent="0.25">
      <c r="A9796" s="11">
        <v>971627</v>
      </c>
      <c r="B9796" s="11">
        <v>6</v>
      </c>
      <c r="C9796" s="12" t="s">
        <v>21</v>
      </c>
      <c r="D9796" s="10">
        <v>42815.588449074072</v>
      </c>
      <c r="E9796" s="10">
        <v>42815.593171296299</v>
      </c>
    </row>
    <row r="9797" spans="1:5" x14ac:dyDescent="0.25">
      <c r="A9797" s="11">
        <v>971621</v>
      </c>
      <c r="B9797" s="11">
        <v>6</v>
      </c>
      <c r="C9797" s="12" t="s">
        <v>21</v>
      </c>
      <c r="D9797" s="10">
        <v>42815.587905092594</v>
      </c>
      <c r="E9797" s="10">
        <v>42815.591365740744</v>
      </c>
    </row>
    <row r="9798" spans="1:5" x14ac:dyDescent="0.25">
      <c r="A9798" s="11">
        <v>971608</v>
      </c>
      <c r="B9798" s="11">
        <v>6</v>
      </c>
      <c r="C9798" s="12" t="s">
        <v>21</v>
      </c>
      <c r="D9798" s="10">
        <v>42815.586574074077</v>
      </c>
      <c r="E9798" s="10">
        <v>42815.591817129629</v>
      </c>
    </row>
    <row r="9799" spans="1:5" x14ac:dyDescent="0.25">
      <c r="A9799" s="11">
        <v>971563</v>
      </c>
      <c r="B9799" s="11">
        <v>6</v>
      </c>
      <c r="C9799" s="12" t="s">
        <v>21</v>
      </c>
      <c r="D9799" s="10">
        <v>42815.581284722219</v>
      </c>
      <c r="E9799" s="10">
        <v>42815.591898148145</v>
      </c>
    </row>
    <row r="9800" spans="1:5" x14ac:dyDescent="0.25">
      <c r="A9800" s="11">
        <v>971527</v>
      </c>
      <c r="B9800" s="11">
        <v>6</v>
      </c>
      <c r="C9800" s="12" t="s">
        <v>21</v>
      </c>
      <c r="D9800" s="10">
        <v>42815.577511574076</v>
      </c>
      <c r="E9800" s="10">
        <v>42815.591979166667</v>
      </c>
    </row>
    <row r="9801" spans="1:5" x14ac:dyDescent="0.25">
      <c r="A9801" s="11">
        <v>971513</v>
      </c>
      <c r="B9801" s="11">
        <v>6</v>
      </c>
      <c r="C9801" s="12" t="s">
        <v>21</v>
      </c>
      <c r="D9801" s="10">
        <v>42815.575624999998</v>
      </c>
      <c r="E9801" s="10">
        <v>42815.592083333337</v>
      </c>
    </row>
    <row r="9802" spans="1:5" x14ac:dyDescent="0.25">
      <c r="A9802" s="11">
        <v>971464</v>
      </c>
      <c r="B9802" s="11">
        <v>6</v>
      </c>
      <c r="C9802" s="12" t="s">
        <v>21</v>
      </c>
      <c r="D9802" s="10">
        <v>42815.569803240738</v>
      </c>
      <c r="E9802" s="10">
        <v>42815.592175925929</v>
      </c>
    </row>
    <row r="9803" spans="1:5" x14ac:dyDescent="0.25">
      <c r="A9803" s="11">
        <v>971400</v>
      </c>
      <c r="B9803" s="11">
        <v>6</v>
      </c>
      <c r="C9803" s="12" t="s">
        <v>21</v>
      </c>
      <c r="D9803" s="10">
        <v>42815.562002314815</v>
      </c>
      <c r="E9803" s="10">
        <v>42815.592581018522</v>
      </c>
    </row>
    <row r="9804" spans="1:5" x14ac:dyDescent="0.25">
      <c r="A9804" s="11">
        <v>971360</v>
      </c>
      <c r="B9804" s="11">
        <v>6</v>
      </c>
      <c r="C9804" s="12" t="s">
        <v>21</v>
      </c>
      <c r="D9804" s="10">
        <v>42815.555324074077</v>
      </c>
      <c r="E9804" s="10">
        <v>42815.592662037037</v>
      </c>
    </row>
    <row r="9805" spans="1:5" x14ac:dyDescent="0.25">
      <c r="A9805" s="11">
        <v>971357</v>
      </c>
      <c r="B9805" s="11">
        <v>6</v>
      </c>
      <c r="C9805" s="12" t="s">
        <v>21</v>
      </c>
      <c r="D9805" s="10">
        <v>42815.554710648146</v>
      </c>
      <c r="E9805" s="10">
        <v>42815.573773148149</v>
      </c>
    </row>
    <row r="9806" spans="1:5" x14ac:dyDescent="0.25">
      <c r="A9806" s="11">
        <v>971008</v>
      </c>
      <c r="B9806" s="11">
        <v>6</v>
      </c>
      <c r="C9806" s="12" t="s">
        <v>21</v>
      </c>
      <c r="D9806" s="10">
        <v>42815.471215277779</v>
      </c>
      <c r="E9806" s="10">
        <v>42815.598738425928</v>
      </c>
    </row>
    <row r="9807" spans="1:5" x14ac:dyDescent="0.25">
      <c r="A9807" s="11">
        <v>970767</v>
      </c>
      <c r="B9807" s="11">
        <v>6</v>
      </c>
      <c r="C9807" s="12" t="s">
        <v>21</v>
      </c>
      <c r="D9807" s="10">
        <v>42815.437256944446</v>
      </c>
      <c r="E9807" s="10">
        <v>42815.501921296294</v>
      </c>
    </row>
    <row r="9808" spans="1:5" x14ac:dyDescent="0.25">
      <c r="A9808" s="11">
        <v>970741</v>
      </c>
      <c r="B9808" s="11">
        <v>6</v>
      </c>
      <c r="C9808" s="12" t="s">
        <v>21</v>
      </c>
      <c r="D9808" s="10">
        <v>42815.432905092595</v>
      </c>
      <c r="E9808" s="10">
        <v>42815.502060185187</v>
      </c>
    </row>
    <row r="9809" spans="1:5" x14ac:dyDescent="0.25">
      <c r="A9809" s="11">
        <v>970710</v>
      </c>
      <c r="B9809" s="11">
        <v>6</v>
      </c>
      <c r="C9809" s="12" t="s">
        <v>21</v>
      </c>
      <c r="D9809" s="10">
        <v>42815.428587962961</v>
      </c>
      <c r="E9809" s="10">
        <v>42815.50105324074</v>
      </c>
    </row>
    <row r="9810" spans="1:5" x14ac:dyDescent="0.25">
      <c r="A9810" s="11">
        <v>970706</v>
      </c>
      <c r="B9810" s="11">
        <v>6</v>
      </c>
      <c r="C9810" s="12" t="s">
        <v>21</v>
      </c>
      <c r="D9810" s="10">
        <v>42815.428101851852</v>
      </c>
      <c r="E9810" s="10">
        <v>42815.501192129632</v>
      </c>
    </row>
    <row r="9811" spans="1:5" x14ac:dyDescent="0.25">
      <c r="A9811" s="11">
        <v>970700</v>
      </c>
      <c r="B9811" s="11">
        <v>6</v>
      </c>
      <c r="C9811" s="12" t="s">
        <v>21</v>
      </c>
      <c r="D9811" s="10">
        <v>42815.427372685182</v>
      </c>
      <c r="E9811" s="10">
        <v>42815.500532407408</v>
      </c>
    </row>
    <row r="9812" spans="1:5" x14ac:dyDescent="0.25">
      <c r="A9812" s="11">
        <v>970694</v>
      </c>
      <c r="B9812" s="11">
        <v>6</v>
      </c>
      <c r="C9812" s="12" t="s">
        <v>21</v>
      </c>
      <c r="D9812" s="10">
        <v>42815.426585648151</v>
      </c>
      <c r="E9812" s="10">
        <v>42815.493067129632</v>
      </c>
    </row>
    <row r="9813" spans="1:5" x14ac:dyDescent="0.25">
      <c r="A9813" s="11">
        <v>970688</v>
      </c>
      <c r="B9813" s="11">
        <v>6</v>
      </c>
      <c r="C9813" s="12" t="s">
        <v>21</v>
      </c>
      <c r="D9813" s="10">
        <v>42815.426134259258</v>
      </c>
      <c r="E9813" s="10">
        <v>42815.493217592593</v>
      </c>
    </row>
    <row r="9814" spans="1:5" x14ac:dyDescent="0.25">
      <c r="A9814" s="11">
        <v>970681</v>
      </c>
      <c r="B9814" s="11">
        <v>6</v>
      </c>
      <c r="C9814" s="12" t="s">
        <v>21</v>
      </c>
      <c r="D9814" s="10">
        <v>42815.425486111111</v>
      </c>
      <c r="E9814" s="10">
        <v>42815.493298611109</v>
      </c>
    </row>
    <row r="9815" spans="1:5" x14ac:dyDescent="0.25">
      <c r="A9815" s="11">
        <v>970188</v>
      </c>
      <c r="B9815" s="11">
        <v>6</v>
      </c>
      <c r="C9815" s="12" t="s">
        <v>21</v>
      </c>
      <c r="D9815" s="10">
        <v>42815.338263888887</v>
      </c>
      <c r="E9815" s="10">
        <v>42815.364490740743</v>
      </c>
    </row>
    <row r="9816" spans="1:5" x14ac:dyDescent="0.25">
      <c r="A9816" s="11">
        <v>972128</v>
      </c>
      <c r="B9816" s="11">
        <v>1</v>
      </c>
      <c r="C9816" s="12" t="s">
        <v>23</v>
      </c>
      <c r="D9816" s="10">
        <v>42815.642916666664</v>
      </c>
      <c r="E9816" s="10">
        <v>42815.657951388886</v>
      </c>
    </row>
    <row r="9817" spans="1:5" x14ac:dyDescent="0.25">
      <c r="A9817" s="11">
        <v>970239</v>
      </c>
      <c r="B9817" s="11">
        <v>3</v>
      </c>
      <c r="C9817" s="12" t="s">
        <v>19</v>
      </c>
      <c r="D9817" s="10">
        <v>42815.354710648149</v>
      </c>
      <c r="E9817" s="10">
        <v>42828</v>
      </c>
    </row>
    <row r="9818" spans="1:5" x14ac:dyDescent="0.25">
      <c r="A9818" s="11">
        <v>971804</v>
      </c>
      <c r="B9818" s="11">
        <v>3</v>
      </c>
      <c r="C9818" s="12" t="s">
        <v>23</v>
      </c>
      <c r="D9818" s="10">
        <v>42815.608437499999</v>
      </c>
      <c r="E9818" s="10">
        <v>42815.680393518516</v>
      </c>
    </row>
    <row r="9819" spans="1:5" x14ac:dyDescent="0.25">
      <c r="A9819" s="11">
        <v>970176</v>
      </c>
      <c r="B9819" s="11">
        <v>3</v>
      </c>
      <c r="C9819" s="12" t="s">
        <v>19</v>
      </c>
      <c r="D9819" s="10">
        <v>42815.327025462961</v>
      </c>
      <c r="E9819" s="10">
        <v>42823.450127314813</v>
      </c>
    </row>
    <row r="9820" spans="1:5" x14ac:dyDescent="0.25">
      <c r="A9820" s="11">
        <v>970202</v>
      </c>
      <c r="B9820" s="11">
        <v>3</v>
      </c>
      <c r="C9820" s="12" t="s">
        <v>23</v>
      </c>
      <c r="D9820" s="10">
        <v>42815.342164351852</v>
      </c>
      <c r="E9820" s="10">
        <v>42828</v>
      </c>
    </row>
    <row r="9821" spans="1:5" x14ac:dyDescent="0.25">
      <c r="A9821" s="11">
        <v>970247</v>
      </c>
      <c r="B9821" s="11">
        <v>3</v>
      </c>
      <c r="C9821" s="12" t="s">
        <v>19</v>
      </c>
      <c r="D9821" s="10">
        <v>42815.356226851851</v>
      </c>
      <c r="E9821" s="10">
        <v>42815.359189814815</v>
      </c>
    </row>
    <row r="9822" spans="1:5" x14ac:dyDescent="0.25">
      <c r="A9822" s="11">
        <v>970266</v>
      </c>
      <c r="B9822" s="11">
        <v>3</v>
      </c>
      <c r="C9822" s="12" t="s">
        <v>19</v>
      </c>
      <c r="D9822" s="10">
        <v>42815.360972222225</v>
      </c>
      <c r="E9822" s="10">
        <v>42815.36278935185</v>
      </c>
    </row>
    <row r="9823" spans="1:5" x14ac:dyDescent="0.25">
      <c r="A9823" s="11">
        <v>970437</v>
      </c>
      <c r="B9823" s="11">
        <v>3</v>
      </c>
      <c r="C9823" s="12" t="s">
        <v>19</v>
      </c>
      <c r="D9823" s="10">
        <v>42815.392164351855</v>
      </c>
      <c r="E9823" s="10">
        <v>42828</v>
      </c>
    </row>
    <row r="9824" spans="1:5" x14ac:dyDescent="0.25">
      <c r="A9824" s="11">
        <v>970463</v>
      </c>
      <c r="B9824" s="11">
        <v>3</v>
      </c>
      <c r="C9824" s="12" t="s">
        <v>18</v>
      </c>
      <c r="D9824" s="10">
        <v>42815.394652777781</v>
      </c>
      <c r="E9824" s="10">
        <v>42828</v>
      </c>
    </row>
    <row r="9825" spans="1:5" x14ac:dyDescent="0.25">
      <c r="A9825" s="11">
        <v>970495</v>
      </c>
      <c r="B9825" s="11">
        <v>3</v>
      </c>
      <c r="C9825" s="12" t="s">
        <v>18</v>
      </c>
      <c r="D9825" s="10">
        <v>42815.39949074074</v>
      </c>
      <c r="E9825" s="10">
        <v>42828</v>
      </c>
    </row>
    <row r="9826" spans="1:5" x14ac:dyDescent="0.25">
      <c r="A9826" s="11">
        <v>970577</v>
      </c>
      <c r="B9826" s="11">
        <v>3</v>
      </c>
      <c r="C9826" s="12" t="s">
        <v>22</v>
      </c>
      <c r="D9826" s="10">
        <v>42815.408229166664</v>
      </c>
      <c r="E9826" s="10">
        <v>42816.387256944443</v>
      </c>
    </row>
    <row r="9827" spans="1:5" x14ac:dyDescent="0.25">
      <c r="A9827" s="11">
        <v>970755</v>
      </c>
      <c r="B9827" s="11">
        <v>3</v>
      </c>
      <c r="C9827" s="12" t="s">
        <v>22</v>
      </c>
      <c r="D9827" s="10">
        <v>42815.434837962966</v>
      </c>
      <c r="E9827" s="10">
        <v>42818.713333333333</v>
      </c>
    </row>
    <row r="9828" spans="1:5" x14ac:dyDescent="0.25">
      <c r="A9828" s="11">
        <v>970756</v>
      </c>
      <c r="B9828" s="11">
        <v>3</v>
      </c>
      <c r="C9828" s="12" t="s">
        <v>19</v>
      </c>
      <c r="D9828" s="10">
        <v>42815.434861111113</v>
      </c>
      <c r="E9828" s="10">
        <v>42828</v>
      </c>
    </row>
    <row r="9829" spans="1:5" x14ac:dyDescent="0.25">
      <c r="A9829" s="11">
        <v>970773</v>
      </c>
      <c r="B9829" s="11">
        <v>3</v>
      </c>
      <c r="C9829" s="12" t="s">
        <v>18</v>
      </c>
      <c r="D9829" s="10">
        <v>42815.438275462962</v>
      </c>
      <c r="E9829" s="10">
        <v>42828</v>
      </c>
    </row>
    <row r="9830" spans="1:5" x14ac:dyDescent="0.25">
      <c r="A9830" s="11">
        <v>971027</v>
      </c>
      <c r="B9830" s="11">
        <v>3</v>
      </c>
      <c r="C9830" s="12" t="s">
        <v>19</v>
      </c>
      <c r="D9830" s="10">
        <v>42815.472719907404</v>
      </c>
      <c r="E9830" s="10">
        <v>42828</v>
      </c>
    </row>
    <row r="9831" spans="1:5" x14ac:dyDescent="0.25">
      <c r="A9831" s="11">
        <v>971115</v>
      </c>
      <c r="B9831" s="11">
        <v>3</v>
      </c>
      <c r="C9831" s="12" t="s">
        <v>20</v>
      </c>
      <c r="D9831" s="10">
        <v>42815.481898148151</v>
      </c>
      <c r="E9831" s="10">
        <v>42818.721805555557</v>
      </c>
    </row>
    <row r="9832" spans="1:5" x14ac:dyDescent="0.25">
      <c r="A9832" s="11">
        <v>971129</v>
      </c>
      <c r="B9832" s="11">
        <v>3</v>
      </c>
      <c r="C9832" s="12" t="s">
        <v>22</v>
      </c>
      <c r="D9832" s="10">
        <v>42815.483819444446</v>
      </c>
      <c r="E9832" s="10">
        <v>42828</v>
      </c>
    </row>
    <row r="9833" spans="1:5" x14ac:dyDescent="0.25">
      <c r="A9833" s="11">
        <v>971182</v>
      </c>
      <c r="B9833" s="11">
        <v>3</v>
      </c>
      <c r="C9833" s="12" t="s">
        <v>19</v>
      </c>
      <c r="D9833" s="10">
        <v>42815.489895833336</v>
      </c>
      <c r="E9833" s="10">
        <v>42817.337708333333</v>
      </c>
    </row>
    <row r="9834" spans="1:5" x14ac:dyDescent="0.25">
      <c r="A9834" s="11">
        <v>971215</v>
      </c>
      <c r="B9834" s="11">
        <v>3</v>
      </c>
      <c r="C9834" s="12" t="s">
        <v>18</v>
      </c>
      <c r="D9834" s="10">
        <v>42815.494212962964</v>
      </c>
      <c r="E9834" s="10">
        <v>42815.501273148147</v>
      </c>
    </row>
    <row r="9835" spans="1:5" x14ac:dyDescent="0.25">
      <c r="A9835" s="11">
        <v>971523</v>
      </c>
      <c r="B9835" s="11">
        <v>3</v>
      </c>
      <c r="C9835" s="12" t="s">
        <v>19</v>
      </c>
      <c r="D9835" s="10">
        <v>42815.576874999999</v>
      </c>
      <c r="E9835" s="10">
        <v>42828</v>
      </c>
    </row>
    <row r="9836" spans="1:5" x14ac:dyDescent="0.25">
      <c r="A9836" s="11">
        <v>971807</v>
      </c>
      <c r="B9836" s="11">
        <v>3</v>
      </c>
      <c r="C9836" s="12" t="s">
        <v>19</v>
      </c>
      <c r="D9836" s="10">
        <v>42815.608912037038</v>
      </c>
      <c r="E9836" s="10">
        <v>42828</v>
      </c>
    </row>
    <row r="9837" spans="1:5" x14ac:dyDescent="0.25">
      <c r="A9837" s="11">
        <v>972071</v>
      </c>
      <c r="B9837" s="11">
        <v>3</v>
      </c>
      <c r="C9837" s="12" t="s">
        <v>19</v>
      </c>
      <c r="D9837" s="10">
        <v>42815.637777777774</v>
      </c>
      <c r="E9837" s="10">
        <v>42817.619664351849</v>
      </c>
    </row>
    <row r="9838" spans="1:5" x14ac:dyDescent="0.25">
      <c r="A9838" s="11">
        <v>972243</v>
      </c>
      <c r="B9838" s="11">
        <v>3</v>
      </c>
      <c r="C9838" s="12" t="s">
        <v>19</v>
      </c>
      <c r="D9838" s="10">
        <v>42815.654016203705</v>
      </c>
      <c r="E9838" s="10">
        <v>42822.574166666665</v>
      </c>
    </row>
    <row r="9839" spans="1:5" x14ac:dyDescent="0.25">
      <c r="A9839" s="11">
        <v>972323</v>
      </c>
      <c r="B9839" s="11">
        <v>3</v>
      </c>
      <c r="C9839" s="12" t="s">
        <v>18</v>
      </c>
      <c r="D9839" s="10">
        <v>42815.663113425922</v>
      </c>
      <c r="E9839" s="10">
        <v>42824.431435185186</v>
      </c>
    </row>
    <row r="9840" spans="1:5" x14ac:dyDescent="0.25">
      <c r="A9840" s="11">
        <v>972441</v>
      </c>
      <c r="B9840" s="11">
        <v>3</v>
      </c>
      <c r="C9840" s="12" t="s">
        <v>19</v>
      </c>
      <c r="D9840" s="10">
        <v>42815.679745370369</v>
      </c>
      <c r="E9840" s="10">
        <v>42822.555011574077</v>
      </c>
    </row>
    <row r="9841" spans="1:5" x14ac:dyDescent="0.25">
      <c r="A9841" s="11">
        <v>972570</v>
      </c>
      <c r="B9841" s="11">
        <v>3</v>
      </c>
      <c r="C9841" s="12" t="s">
        <v>18</v>
      </c>
      <c r="D9841" s="10">
        <v>42815.716851851852</v>
      </c>
      <c r="E9841" s="10">
        <v>42817.40556712963</v>
      </c>
    </row>
    <row r="9842" spans="1:5" x14ac:dyDescent="0.25">
      <c r="A9842" s="11">
        <v>970983</v>
      </c>
      <c r="B9842" s="11">
        <v>3</v>
      </c>
      <c r="C9842" s="12" t="s">
        <v>19</v>
      </c>
      <c r="D9842" s="10">
        <v>42815.467615740738</v>
      </c>
      <c r="E9842" s="10">
        <v>42823.350671296299</v>
      </c>
    </row>
    <row r="9843" spans="1:5" x14ac:dyDescent="0.25">
      <c r="A9843" s="11">
        <v>970984</v>
      </c>
      <c r="B9843" s="11">
        <v>3</v>
      </c>
      <c r="C9843" s="12" t="s">
        <v>21</v>
      </c>
      <c r="D9843" s="10">
        <v>42815.467881944445</v>
      </c>
      <c r="E9843" s="10">
        <v>42821.534305555557</v>
      </c>
    </row>
    <row r="9844" spans="1:5" x14ac:dyDescent="0.25">
      <c r="A9844" s="11">
        <v>970683</v>
      </c>
      <c r="B9844" s="11">
        <v>3</v>
      </c>
      <c r="C9844" s="12" t="s">
        <v>21</v>
      </c>
      <c r="D9844" s="10">
        <v>42815.425625000003</v>
      </c>
      <c r="E9844" s="10">
        <v>42818.647256944445</v>
      </c>
    </row>
    <row r="9845" spans="1:5" x14ac:dyDescent="0.25">
      <c r="A9845" s="11">
        <v>970187</v>
      </c>
      <c r="B9845" s="11">
        <v>5</v>
      </c>
      <c r="C9845" s="12" t="s">
        <v>19</v>
      </c>
      <c r="D9845" s="10">
        <v>42815.338240740741</v>
      </c>
      <c r="E9845" s="10">
        <v>42818</v>
      </c>
    </row>
    <row r="9846" spans="1:5" x14ac:dyDescent="0.25">
      <c r="A9846" s="11">
        <v>970207</v>
      </c>
      <c r="B9846" s="11">
        <v>5</v>
      </c>
      <c r="C9846" s="12" t="s">
        <v>19</v>
      </c>
      <c r="D9846" s="10">
        <v>42815.343078703707</v>
      </c>
      <c r="E9846" s="10">
        <v>42815.347696759258</v>
      </c>
    </row>
    <row r="9847" spans="1:5" x14ac:dyDescent="0.25">
      <c r="A9847" s="11">
        <v>970222</v>
      </c>
      <c r="B9847" s="11">
        <v>5</v>
      </c>
      <c r="C9847" s="12" t="s">
        <v>19</v>
      </c>
      <c r="D9847" s="10">
        <v>42815.34884259259</v>
      </c>
      <c r="E9847" s="10">
        <v>42815.60359953704</v>
      </c>
    </row>
    <row r="9848" spans="1:5" x14ac:dyDescent="0.25">
      <c r="A9848" s="11">
        <v>970234</v>
      </c>
      <c r="B9848" s="11">
        <v>5</v>
      </c>
      <c r="C9848" s="12" t="s">
        <v>19</v>
      </c>
      <c r="D9848" s="10">
        <v>42815.353391203702</v>
      </c>
      <c r="E9848" s="10">
        <v>42818</v>
      </c>
    </row>
    <row r="9849" spans="1:5" x14ac:dyDescent="0.25">
      <c r="A9849" s="11">
        <v>970300</v>
      </c>
      <c r="B9849" s="11">
        <v>5</v>
      </c>
      <c r="C9849" s="12" t="s">
        <v>19</v>
      </c>
      <c r="D9849" s="10">
        <v>42815.37</v>
      </c>
      <c r="E9849" s="10">
        <v>42818</v>
      </c>
    </row>
    <row r="9850" spans="1:5" x14ac:dyDescent="0.25">
      <c r="A9850" s="11">
        <v>970309</v>
      </c>
      <c r="B9850" s="11">
        <v>5</v>
      </c>
      <c r="C9850" s="12" t="s">
        <v>19</v>
      </c>
      <c r="D9850" s="10">
        <v>42815.371851851851</v>
      </c>
      <c r="E9850" s="10">
        <v>42818</v>
      </c>
    </row>
    <row r="9851" spans="1:5" x14ac:dyDescent="0.25">
      <c r="A9851" s="11">
        <v>970392</v>
      </c>
      <c r="B9851" s="11">
        <v>5</v>
      </c>
      <c r="C9851" s="12" t="s">
        <v>19</v>
      </c>
      <c r="D9851" s="10">
        <v>42815.385844907411</v>
      </c>
      <c r="E9851" s="10">
        <v>42818</v>
      </c>
    </row>
    <row r="9852" spans="1:5" x14ac:dyDescent="0.25">
      <c r="A9852" s="11">
        <v>970398</v>
      </c>
      <c r="B9852" s="11">
        <v>5</v>
      </c>
      <c r="C9852" s="12" t="s">
        <v>19</v>
      </c>
      <c r="D9852" s="10">
        <v>42815.386944444443</v>
      </c>
      <c r="E9852" s="10">
        <v>42818</v>
      </c>
    </row>
    <row r="9853" spans="1:5" x14ac:dyDescent="0.25">
      <c r="A9853" s="11">
        <v>970432</v>
      </c>
      <c r="B9853" s="11">
        <v>5</v>
      </c>
      <c r="C9853" s="12" t="s">
        <v>19</v>
      </c>
      <c r="D9853" s="10">
        <v>42815.391168981485</v>
      </c>
      <c r="E9853" s="10">
        <v>42818</v>
      </c>
    </row>
    <row r="9854" spans="1:5" x14ac:dyDescent="0.25">
      <c r="A9854" s="11">
        <v>970477</v>
      </c>
      <c r="B9854" s="11">
        <v>5</v>
      </c>
      <c r="C9854" s="12" t="s">
        <v>19</v>
      </c>
      <c r="D9854" s="10">
        <v>42815.396840277775</v>
      </c>
      <c r="E9854" s="10">
        <v>42818</v>
      </c>
    </row>
    <row r="9855" spans="1:5" x14ac:dyDescent="0.25">
      <c r="A9855" s="11">
        <v>970479</v>
      </c>
      <c r="B9855" s="11">
        <v>5</v>
      </c>
      <c r="C9855" s="12" t="s">
        <v>19</v>
      </c>
      <c r="D9855" s="10">
        <v>42815.397013888891</v>
      </c>
      <c r="E9855" s="10">
        <v>42818</v>
      </c>
    </row>
    <row r="9856" spans="1:5" x14ac:dyDescent="0.25">
      <c r="A9856" s="11">
        <v>970501</v>
      </c>
      <c r="B9856" s="11">
        <v>5</v>
      </c>
      <c r="C9856" s="12" t="s">
        <v>19</v>
      </c>
      <c r="D9856" s="10">
        <v>42815.400381944448</v>
      </c>
      <c r="E9856" s="10">
        <v>42815.405729166669</v>
      </c>
    </row>
    <row r="9857" spans="1:5" x14ac:dyDescent="0.25">
      <c r="A9857" s="11">
        <v>970502</v>
      </c>
      <c r="B9857" s="11">
        <v>5</v>
      </c>
      <c r="C9857" s="12" t="s">
        <v>23</v>
      </c>
      <c r="D9857" s="10">
        <v>42815.400381944448</v>
      </c>
      <c r="E9857" s="10">
        <v>42815.828611111108</v>
      </c>
    </row>
    <row r="9858" spans="1:5" x14ac:dyDescent="0.25">
      <c r="A9858" s="11">
        <v>970548</v>
      </c>
      <c r="B9858" s="11">
        <v>5</v>
      </c>
      <c r="C9858" s="12" t="s">
        <v>23</v>
      </c>
      <c r="D9858" s="10">
        <v>42815.40421296296</v>
      </c>
      <c r="E9858" s="10">
        <v>42815.828287037039</v>
      </c>
    </row>
    <row r="9859" spans="1:5" x14ac:dyDescent="0.25">
      <c r="A9859" s="11">
        <v>970555</v>
      </c>
      <c r="B9859" s="11">
        <v>5</v>
      </c>
      <c r="C9859" s="12" t="s">
        <v>19</v>
      </c>
      <c r="D9859" s="10">
        <v>42815.405300925922</v>
      </c>
      <c r="E9859" s="10">
        <v>42818</v>
      </c>
    </row>
    <row r="9860" spans="1:5" x14ac:dyDescent="0.25">
      <c r="A9860" s="11">
        <v>970558</v>
      </c>
      <c r="B9860" s="11">
        <v>5</v>
      </c>
      <c r="C9860" s="12" t="s">
        <v>22</v>
      </c>
      <c r="D9860" s="10">
        <v>42815.405578703707</v>
      </c>
      <c r="E9860" s="10">
        <v>42816.604513888888</v>
      </c>
    </row>
    <row r="9861" spans="1:5" x14ac:dyDescent="0.25">
      <c r="A9861" s="11">
        <v>970591</v>
      </c>
      <c r="B9861" s="11">
        <v>5</v>
      </c>
      <c r="C9861" s="12" t="s">
        <v>19</v>
      </c>
      <c r="D9861" s="10">
        <v>42815.410509259258</v>
      </c>
      <c r="E9861" s="10">
        <v>42818</v>
      </c>
    </row>
    <row r="9862" spans="1:5" x14ac:dyDescent="0.25">
      <c r="A9862" s="11">
        <v>970616</v>
      </c>
      <c r="B9862" s="11">
        <v>5</v>
      </c>
      <c r="C9862" s="12" t="s">
        <v>19</v>
      </c>
      <c r="D9862" s="10">
        <v>42815.414224537039</v>
      </c>
      <c r="E9862" s="10">
        <v>42818</v>
      </c>
    </row>
    <row r="9863" spans="1:5" x14ac:dyDescent="0.25">
      <c r="A9863" s="11">
        <v>970626</v>
      </c>
      <c r="B9863" s="11">
        <v>5</v>
      </c>
      <c r="C9863" s="12" t="s">
        <v>19</v>
      </c>
      <c r="D9863" s="10">
        <v>42815.416527777779</v>
      </c>
      <c r="E9863" s="10">
        <v>42818</v>
      </c>
    </row>
    <row r="9864" spans="1:5" x14ac:dyDescent="0.25">
      <c r="A9864" s="11">
        <v>970648</v>
      </c>
      <c r="B9864" s="11">
        <v>5</v>
      </c>
      <c r="C9864" s="12" t="s">
        <v>23</v>
      </c>
      <c r="D9864" s="10">
        <v>42815.420138888891</v>
      </c>
      <c r="E9864" s="10">
        <v>42815.837083333332</v>
      </c>
    </row>
    <row r="9865" spans="1:5" x14ac:dyDescent="0.25">
      <c r="A9865" s="11">
        <v>970661</v>
      </c>
      <c r="B9865" s="11">
        <v>5</v>
      </c>
      <c r="C9865" s="12" t="s">
        <v>19</v>
      </c>
      <c r="D9865" s="10">
        <v>42815.422824074078</v>
      </c>
      <c r="E9865" s="10">
        <v>42818</v>
      </c>
    </row>
    <row r="9866" spans="1:5" x14ac:dyDescent="0.25">
      <c r="A9866" s="11">
        <v>970667</v>
      </c>
      <c r="B9866" s="11">
        <v>5</v>
      </c>
      <c r="C9866" s="12" t="s">
        <v>23</v>
      </c>
      <c r="D9866" s="10">
        <v>42815.424062500002</v>
      </c>
      <c r="E9866" s="10">
        <v>42815.837534722225</v>
      </c>
    </row>
    <row r="9867" spans="1:5" x14ac:dyDescent="0.25">
      <c r="A9867" s="11">
        <v>970686</v>
      </c>
      <c r="B9867" s="11">
        <v>5</v>
      </c>
      <c r="C9867" s="12" t="s">
        <v>19</v>
      </c>
      <c r="D9867" s="10">
        <v>42815.425925925927</v>
      </c>
      <c r="E9867" s="10">
        <v>42817.735520833332</v>
      </c>
    </row>
    <row r="9868" spans="1:5" x14ac:dyDescent="0.25">
      <c r="A9868" s="11">
        <v>970744</v>
      </c>
      <c r="B9868" s="11">
        <v>5</v>
      </c>
      <c r="C9868" s="12" t="s">
        <v>19</v>
      </c>
      <c r="D9868" s="10">
        <v>42815.433159722219</v>
      </c>
      <c r="E9868" s="10">
        <v>42817.732546296298</v>
      </c>
    </row>
    <row r="9869" spans="1:5" x14ac:dyDescent="0.25">
      <c r="A9869" s="11">
        <v>970765</v>
      </c>
      <c r="B9869" s="11">
        <v>5</v>
      </c>
      <c r="C9869" s="12" t="s">
        <v>19</v>
      </c>
      <c r="D9869" s="10">
        <v>42815.436932870369</v>
      </c>
      <c r="E9869" s="10">
        <v>42817.728750000002</v>
      </c>
    </row>
    <row r="9870" spans="1:5" x14ac:dyDescent="0.25">
      <c r="A9870" s="11">
        <v>970781</v>
      </c>
      <c r="B9870" s="11">
        <v>5</v>
      </c>
      <c r="C9870" s="12" t="s">
        <v>19</v>
      </c>
      <c r="D9870" s="10">
        <v>42815.439456018517</v>
      </c>
      <c r="E9870" s="10">
        <v>42817.727951388886</v>
      </c>
    </row>
    <row r="9871" spans="1:5" x14ac:dyDescent="0.25">
      <c r="A9871" s="11">
        <v>970808</v>
      </c>
      <c r="B9871" s="11">
        <v>5</v>
      </c>
      <c r="C9871" s="12" t="s">
        <v>19</v>
      </c>
      <c r="D9871" s="10">
        <v>42815.443333333336</v>
      </c>
      <c r="E9871" s="10">
        <v>42818</v>
      </c>
    </row>
    <row r="9872" spans="1:5" x14ac:dyDescent="0.25">
      <c r="A9872" s="11">
        <v>970809</v>
      </c>
      <c r="B9872" s="11">
        <v>5</v>
      </c>
      <c r="C9872" s="12" t="s">
        <v>18</v>
      </c>
      <c r="D9872" s="10">
        <v>42815.443414351852</v>
      </c>
      <c r="E9872" s="10">
        <v>42815.448750000003</v>
      </c>
    </row>
    <row r="9873" spans="1:5" x14ac:dyDescent="0.25">
      <c r="A9873" s="11">
        <v>970838</v>
      </c>
      <c r="B9873" s="11">
        <v>5</v>
      </c>
      <c r="C9873" s="12" t="s">
        <v>19</v>
      </c>
      <c r="D9873" s="10">
        <v>42815.447615740741</v>
      </c>
      <c r="E9873" s="10">
        <v>42818</v>
      </c>
    </row>
    <row r="9874" spans="1:5" x14ac:dyDescent="0.25">
      <c r="A9874" s="11">
        <v>970840</v>
      </c>
      <c r="B9874" s="11">
        <v>5</v>
      </c>
      <c r="C9874" s="12" t="s">
        <v>23</v>
      </c>
      <c r="D9874" s="10">
        <v>42815.447708333333</v>
      </c>
      <c r="E9874" s="10">
        <v>42815.837789351855</v>
      </c>
    </row>
    <row r="9875" spans="1:5" x14ac:dyDescent="0.25">
      <c r="A9875" s="11">
        <v>970841</v>
      </c>
      <c r="B9875" s="11">
        <v>5</v>
      </c>
      <c r="C9875" s="12" t="s">
        <v>19</v>
      </c>
      <c r="D9875" s="10">
        <v>42815.44798611111</v>
      </c>
      <c r="E9875" s="10">
        <v>42818</v>
      </c>
    </row>
    <row r="9876" spans="1:5" x14ac:dyDescent="0.25">
      <c r="A9876" s="11">
        <v>970853</v>
      </c>
      <c r="B9876" s="11">
        <v>5</v>
      </c>
      <c r="C9876" s="12" t="s">
        <v>19</v>
      </c>
      <c r="D9876" s="10">
        <v>42815.449490740742</v>
      </c>
      <c r="E9876" s="10">
        <v>42818</v>
      </c>
    </row>
    <row r="9877" spans="1:5" x14ac:dyDescent="0.25">
      <c r="A9877" s="11">
        <v>970897</v>
      </c>
      <c r="B9877" s="11">
        <v>5</v>
      </c>
      <c r="C9877" s="12" t="s">
        <v>23</v>
      </c>
      <c r="D9877" s="10">
        <v>42815.456099537034</v>
      </c>
      <c r="E9877" s="10">
        <v>42815.478622685187</v>
      </c>
    </row>
    <row r="9878" spans="1:5" x14ac:dyDescent="0.25">
      <c r="A9878" s="11">
        <v>970958</v>
      </c>
      <c r="B9878" s="11">
        <v>5</v>
      </c>
      <c r="C9878" s="12" t="s">
        <v>23</v>
      </c>
      <c r="D9878" s="10">
        <v>42815.463912037034</v>
      </c>
      <c r="E9878" s="10">
        <v>42816.782442129632</v>
      </c>
    </row>
    <row r="9879" spans="1:5" x14ac:dyDescent="0.25">
      <c r="A9879" s="11">
        <v>970974</v>
      </c>
      <c r="B9879" s="11">
        <v>5</v>
      </c>
      <c r="C9879" s="12" t="s">
        <v>23</v>
      </c>
      <c r="D9879" s="10">
        <v>42815.466724537036</v>
      </c>
      <c r="E9879" s="10">
        <v>42815.825891203705</v>
      </c>
    </row>
    <row r="9880" spans="1:5" x14ac:dyDescent="0.25">
      <c r="A9880" s="11">
        <v>970988</v>
      </c>
      <c r="B9880" s="11">
        <v>5</v>
      </c>
      <c r="C9880" s="12" t="s">
        <v>19</v>
      </c>
      <c r="D9880" s="10">
        <v>42815.468182870369</v>
      </c>
      <c r="E9880" s="10">
        <v>42818</v>
      </c>
    </row>
    <row r="9881" spans="1:5" x14ac:dyDescent="0.25">
      <c r="A9881" s="11">
        <v>971019</v>
      </c>
      <c r="B9881" s="11">
        <v>5</v>
      </c>
      <c r="C9881" s="12" t="s">
        <v>23</v>
      </c>
      <c r="D9881" s="10">
        <v>42815.472442129627</v>
      </c>
      <c r="E9881" s="10">
        <v>42815.826168981483</v>
      </c>
    </row>
    <row r="9882" spans="1:5" x14ac:dyDescent="0.25">
      <c r="A9882" s="11">
        <v>971045</v>
      </c>
      <c r="B9882" s="11">
        <v>5</v>
      </c>
      <c r="C9882" s="12" t="s">
        <v>19</v>
      </c>
      <c r="D9882" s="10">
        <v>42815.475057870368</v>
      </c>
      <c r="E9882" s="10">
        <v>42818</v>
      </c>
    </row>
    <row r="9883" spans="1:5" x14ac:dyDescent="0.25">
      <c r="A9883" s="11">
        <v>971059</v>
      </c>
      <c r="B9883" s="11">
        <v>5</v>
      </c>
      <c r="C9883" s="12" t="s">
        <v>23</v>
      </c>
      <c r="D9883" s="10">
        <v>42815.476493055554</v>
      </c>
      <c r="E9883" s="10">
        <v>42815.82640046296</v>
      </c>
    </row>
    <row r="9884" spans="1:5" x14ac:dyDescent="0.25">
      <c r="A9884" s="11">
        <v>971087</v>
      </c>
      <c r="B9884" s="11">
        <v>5</v>
      </c>
      <c r="C9884" s="12" t="s">
        <v>23</v>
      </c>
      <c r="D9884" s="10">
        <v>42815.479699074072</v>
      </c>
      <c r="E9884" s="10">
        <v>42815.826643518521</v>
      </c>
    </row>
    <row r="9885" spans="1:5" x14ac:dyDescent="0.25">
      <c r="A9885" s="11">
        <v>971100</v>
      </c>
      <c r="B9885" s="11">
        <v>5</v>
      </c>
      <c r="C9885" s="12" t="s">
        <v>18</v>
      </c>
      <c r="D9885" s="10">
        <v>42815.480752314812</v>
      </c>
      <c r="E9885" s="10">
        <v>42818</v>
      </c>
    </row>
    <row r="9886" spans="1:5" x14ac:dyDescent="0.25">
      <c r="A9886" s="11">
        <v>971109</v>
      </c>
      <c r="B9886" s="11">
        <v>5</v>
      </c>
      <c r="C9886" s="12" t="s">
        <v>19</v>
      </c>
      <c r="D9886" s="10">
        <v>42815.481365740743</v>
      </c>
      <c r="E9886" s="10">
        <v>42816.581064814818</v>
      </c>
    </row>
    <row r="9887" spans="1:5" x14ac:dyDescent="0.25">
      <c r="A9887" s="11">
        <v>971117</v>
      </c>
      <c r="B9887" s="11">
        <v>5</v>
      </c>
      <c r="C9887" s="12" t="s">
        <v>23</v>
      </c>
      <c r="D9887" s="10">
        <v>42815.482314814813</v>
      </c>
      <c r="E9887" s="10">
        <v>42815.826817129629</v>
      </c>
    </row>
    <row r="9888" spans="1:5" x14ac:dyDescent="0.25">
      <c r="A9888" s="11">
        <v>971126</v>
      </c>
      <c r="B9888" s="11">
        <v>5</v>
      </c>
      <c r="C9888" s="12" t="s">
        <v>19</v>
      </c>
      <c r="D9888" s="10">
        <v>42815.483368055553</v>
      </c>
      <c r="E9888" s="10">
        <v>42816.579768518517</v>
      </c>
    </row>
    <row r="9889" spans="1:5" x14ac:dyDescent="0.25">
      <c r="A9889" s="11">
        <v>971127</v>
      </c>
      <c r="B9889" s="11">
        <v>5</v>
      </c>
      <c r="C9889" s="12" t="s">
        <v>23</v>
      </c>
      <c r="D9889" s="10">
        <v>42815.48337962963</v>
      </c>
      <c r="E9889" s="10">
        <v>42816.781018518515</v>
      </c>
    </row>
    <row r="9890" spans="1:5" x14ac:dyDescent="0.25">
      <c r="A9890" s="11">
        <v>971135</v>
      </c>
      <c r="B9890" s="11">
        <v>5</v>
      </c>
      <c r="C9890" s="12" t="s">
        <v>23</v>
      </c>
      <c r="D9890" s="10">
        <v>42815.484733796293</v>
      </c>
      <c r="E9890" s="10">
        <v>42816.78052083333</v>
      </c>
    </row>
    <row r="9891" spans="1:5" x14ac:dyDescent="0.25">
      <c r="A9891" s="11">
        <v>971290</v>
      </c>
      <c r="B9891" s="11">
        <v>5</v>
      </c>
      <c r="C9891" s="12" t="s">
        <v>19</v>
      </c>
      <c r="D9891" s="10">
        <v>42815.546666666669</v>
      </c>
      <c r="E9891" s="10">
        <v>42816.478912037041</v>
      </c>
    </row>
    <row r="9892" spans="1:5" x14ac:dyDescent="0.25">
      <c r="A9892" s="11">
        <v>971306</v>
      </c>
      <c r="B9892" s="11">
        <v>5</v>
      </c>
      <c r="C9892" s="12" t="s">
        <v>23</v>
      </c>
      <c r="D9892" s="10">
        <v>42815.548391203702</v>
      </c>
      <c r="E9892" s="10">
        <v>42815.836284722223</v>
      </c>
    </row>
    <row r="9893" spans="1:5" x14ac:dyDescent="0.25">
      <c r="A9893" s="11">
        <v>971363</v>
      </c>
      <c r="B9893" s="11">
        <v>5</v>
      </c>
      <c r="C9893" s="12" t="s">
        <v>22</v>
      </c>
      <c r="D9893" s="10">
        <v>42815.556018518517</v>
      </c>
      <c r="E9893" s="10">
        <v>42815.634259259263</v>
      </c>
    </row>
    <row r="9894" spans="1:5" x14ac:dyDescent="0.25">
      <c r="A9894" s="11">
        <v>971385</v>
      </c>
      <c r="B9894" s="11">
        <v>5</v>
      </c>
      <c r="C9894" s="12" t="s">
        <v>19</v>
      </c>
      <c r="D9894" s="10">
        <v>42815.558518518519</v>
      </c>
      <c r="E9894" s="10">
        <v>42816.46166666667</v>
      </c>
    </row>
    <row r="9895" spans="1:5" x14ac:dyDescent="0.25">
      <c r="A9895" s="11">
        <v>971392</v>
      </c>
      <c r="B9895" s="11">
        <v>5</v>
      </c>
      <c r="C9895" s="12" t="s">
        <v>19</v>
      </c>
      <c r="D9895" s="10">
        <v>42815.560081018521</v>
      </c>
      <c r="E9895" s="10">
        <v>42816.4608912037</v>
      </c>
    </row>
    <row r="9896" spans="1:5" x14ac:dyDescent="0.25">
      <c r="A9896" s="11">
        <v>971419</v>
      </c>
      <c r="B9896" s="11">
        <v>5</v>
      </c>
      <c r="C9896" s="12" t="s">
        <v>23</v>
      </c>
      <c r="D9896" s="10">
        <v>42815.564189814817</v>
      </c>
      <c r="E9896" s="10">
        <v>42815.836793981478</v>
      </c>
    </row>
    <row r="9897" spans="1:5" x14ac:dyDescent="0.25">
      <c r="A9897" s="11">
        <v>971488</v>
      </c>
      <c r="B9897" s="11">
        <v>5</v>
      </c>
      <c r="C9897" s="12" t="s">
        <v>19</v>
      </c>
      <c r="D9897" s="10">
        <v>42815.572824074072</v>
      </c>
      <c r="E9897" s="10">
        <v>42815.602523148147</v>
      </c>
    </row>
    <row r="9898" spans="1:5" x14ac:dyDescent="0.25">
      <c r="A9898" s="11">
        <v>971496</v>
      </c>
      <c r="B9898" s="11">
        <v>5</v>
      </c>
      <c r="C9898" s="12" t="s">
        <v>19</v>
      </c>
      <c r="D9898" s="10">
        <v>42815.573703703703</v>
      </c>
      <c r="E9898" s="10">
        <v>42816.460277777776</v>
      </c>
    </row>
    <row r="9899" spans="1:5" x14ac:dyDescent="0.25">
      <c r="A9899" s="11">
        <v>971519</v>
      </c>
      <c r="B9899" s="11">
        <v>5</v>
      </c>
      <c r="C9899" s="12" t="s">
        <v>19</v>
      </c>
      <c r="D9899" s="10">
        <v>42815.576666666668</v>
      </c>
      <c r="E9899" s="10">
        <v>42816.450185185182</v>
      </c>
    </row>
    <row r="9900" spans="1:5" x14ac:dyDescent="0.25">
      <c r="A9900" s="11">
        <v>971522</v>
      </c>
      <c r="B9900" s="11">
        <v>5</v>
      </c>
      <c r="C9900" s="12" t="s">
        <v>23</v>
      </c>
      <c r="D9900" s="10">
        <v>42815.576840277776</v>
      </c>
      <c r="E9900" s="10">
        <v>42815.577824074076</v>
      </c>
    </row>
    <row r="9901" spans="1:5" x14ac:dyDescent="0.25">
      <c r="A9901" s="11">
        <v>971559</v>
      </c>
      <c r="B9901" s="11">
        <v>5</v>
      </c>
      <c r="C9901" s="12" t="s">
        <v>19</v>
      </c>
      <c r="D9901" s="10">
        <v>42815.580960648149</v>
      </c>
      <c r="E9901" s="10">
        <v>42816.449756944443</v>
      </c>
    </row>
    <row r="9902" spans="1:5" x14ac:dyDescent="0.25">
      <c r="A9902" s="11">
        <v>971606</v>
      </c>
      <c r="B9902" s="11">
        <v>5</v>
      </c>
      <c r="C9902" s="12" t="s">
        <v>19</v>
      </c>
      <c r="D9902" s="10">
        <v>42815.586238425924</v>
      </c>
      <c r="E9902" s="10">
        <v>42816.447465277779</v>
      </c>
    </row>
    <row r="9903" spans="1:5" x14ac:dyDescent="0.25">
      <c r="A9903" s="11">
        <v>971665</v>
      </c>
      <c r="B9903" s="11">
        <v>5</v>
      </c>
      <c r="C9903" s="12" t="s">
        <v>19</v>
      </c>
      <c r="D9903" s="10">
        <v>42815.592303240737</v>
      </c>
      <c r="E9903" s="10">
        <v>42816.431423611109</v>
      </c>
    </row>
    <row r="9904" spans="1:5" x14ac:dyDescent="0.25">
      <c r="A9904" s="11">
        <v>971719</v>
      </c>
      <c r="B9904" s="11">
        <v>5</v>
      </c>
      <c r="C9904" s="12" t="s">
        <v>19</v>
      </c>
      <c r="D9904" s="10">
        <v>42815.598182870373</v>
      </c>
      <c r="E9904" s="10">
        <v>42815.630601851852</v>
      </c>
    </row>
    <row r="9905" spans="1:5" x14ac:dyDescent="0.25">
      <c r="A9905" s="11">
        <v>971731</v>
      </c>
      <c r="B9905" s="11">
        <v>5</v>
      </c>
      <c r="C9905" s="12" t="s">
        <v>19</v>
      </c>
      <c r="D9905" s="10">
        <v>42815.599386574075</v>
      </c>
      <c r="E9905" s="10">
        <v>42816.42863425926</v>
      </c>
    </row>
    <row r="9906" spans="1:5" x14ac:dyDescent="0.25">
      <c r="A9906" s="11">
        <v>971751</v>
      </c>
      <c r="B9906" s="11">
        <v>5</v>
      </c>
      <c r="C9906" s="12" t="s">
        <v>19</v>
      </c>
      <c r="D9906" s="10">
        <v>42815.602083333331</v>
      </c>
      <c r="E9906" s="10">
        <v>42816.428020833337</v>
      </c>
    </row>
    <row r="9907" spans="1:5" x14ac:dyDescent="0.25">
      <c r="A9907" s="11">
        <v>971755</v>
      </c>
      <c r="B9907" s="11">
        <v>5</v>
      </c>
      <c r="C9907" s="12" t="s">
        <v>19</v>
      </c>
      <c r="D9907" s="10">
        <v>42815.602337962962</v>
      </c>
      <c r="E9907" s="10">
        <v>42816.427731481483</v>
      </c>
    </row>
    <row r="9908" spans="1:5" x14ac:dyDescent="0.25">
      <c r="A9908" s="11">
        <v>971793</v>
      </c>
      <c r="B9908" s="11">
        <v>5</v>
      </c>
      <c r="C9908" s="12" t="s">
        <v>23</v>
      </c>
      <c r="D9908" s="10">
        <v>42815.607488425929</v>
      </c>
      <c r="E9908" s="10">
        <v>42816.785081018519</v>
      </c>
    </row>
    <row r="9909" spans="1:5" x14ac:dyDescent="0.25">
      <c r="A9909" s="11">
        <v>971812</v>
      </c>
      <c r="B9909" s="11">
        <v>5</v>
      </c>
      <c r="C9909" s="12" t="s">
        <v>19</v>
      </c>
      <c r="D9909" s="10">
        <v>42815.609224537038</v>
      </c>
      <c r="E9909" s="10">
        <v>42816.424629629626</v>
      </c>
    </row>
    <row r="9910" spans="1:5" x14ac:dyDescent="0.25">
      <c r="A9910" s="11">
        <v>971819</v>
      </c>
      <c r="B9910" s="11">
        <v>5</v>
      </c>
      <c r="C9910" s="12" t="s">
        <v>19</v>
      </c>
      <c r="D9910" s="10">
        <v>42815.610289351855</v>
      </c>
      <c r="E9910" s="10">
        <v>42816.424444444441</v>
      </c>
    </row>
    <row r="9911" spans="1:5" x14ac:dyDescent="0.25">
      <c r="A9911" s="11">
        <v>971845</v>
      </c>
      <c r="B9911" s="11">
        <v>5</v>
      </c>
      <c r="C9911" s="12" t="s">
        <v>23</v>
      </c>
      <c r="D9911" s="10">
        <v>42815.612662037034</v>
      </c>
      <c r="E9911" s="10">
        <v>42816.784768518519</v>
      </c>
    </row>
    <row r="9912" spans="1:5" x14ac:dyDescent="0.25">
      <c r="A9912" s="11">
        <v>971846</v>
      </c>
      <c r="B9912" s="11">
        <v>5</v>
      </c>
      <c r="C9912" s="12" t="s">
        <v>23</v>
      </c>
      <c r="D9912" s="10">
        <v>42815.612696759257</v>
      </c>
      <c r="E9912" s="10">
        <v>42815.832141203704</v>
      </c>
    </row>
    <row r="9913" spans="1:5" x14ac:dyDescent="0.25">
      <c r="A9913" s="11">
        <v>971848</v>
      </c>
      <c r="B9913" s="11">
        <v>5</v>
      </c>
      <c r="C9913" s="12" t="s">
        <v>19</v>
      </c>
      <c r="D9913" s="10">
        <v>42815.612754629627</v>
      </c>
      <c r="E9913" s="10">
        <v>42818</v>
      </c>
    </row>
    <row r="9914" spans="1:5" x14ac:dyDescent="0.25">
      <c r="A9914" s="11">
        <v>971880</v>
      </c>
      <c r="B9914" s="11">
        <v>5</v>
      </c>
      <c r="C9914" s="12" t="s">
        <v>19</v>
      </c>
      <c r="D9914" s="10">
        <v>42815.616180555553</v>
      </c>
      <c r="E9914" s="10">
        <v>42818</v>
      </c>
    </row>
    <row r="9915" spans="1:5" x14ac:dyDescent="0.25">
      <c r="A9915" s="11">
        <v>971899</v>
      </c>
      <c r="B9915" s="11">
        <v>5</v>
      </c>
      <c r="C9915" s="12" t="s">
        <v>19</v>
      </c>
      <c r="D9915" s="10">
        <v>42815.617986111109</v>
      </c>
      <c r="E9915" s="10">
        <v>42818</v>
      </c>
    </row>
    <row r="9916" spans="1:5" x14ac:dyDescent="0.25">
      <c r="A9916" s="11">
        <v>971913</v>
      </c>
      <c r="B9916" s="11">
        <v>5</v>
      </c>
      <c r="C9916" s="12" t="s">
        <v>23</v>
      </c>
      <c r="D9916" s="10">
        <v>42815.620185185187</v>
      </c>
      <c r="E9916" s="10">
        <v>42815.827187499999</v>
      </c>
    </row>
    <row r="9917" spans="1:5" x14ac:dyDescent="0.25">
      <c r="A9917" s="11">
        <v>971938</v>
      </c>
      <c r="B9917" s="11">
        <v>5</v>
      </c>
      <c r="C9917" s="12" t="s">
        <v>21</v>
      </c>
      <c r="D9917" s="10">
        <v>42815.622488425928</v>
      </c>
      <c r="E9917" s="10">
        <v>42818</v>
      </c>
    </row>
    <row r="9918" spans="1:5" x14ac:dyDescent="0.25">
      <c r="A9918" s="11">
        <v>971950</v>
      </c>
      <c r="B9918" s="11">
        <v>5</v>
      </c>
      <c r="C9918" s="12" t="s">
        <v>22</v>
      </c>
      <c r="D9918" s="10">
        <v>42815.623506944445</v>
      </c>
      <c r="E9918" s="10">
        <v>42815.628969907404</v>
      </c>
    </row>
    <row r="9919" spans="1:5" x14ac:dyDescent="0.25">
      <c r="A9919" s="11">
        <v>971964</v>
      </c>
      <c r="B9919" s="11">
        <v>5</v>
      </c>
      <c r="C9919" s="12" t="s">
        <v>19</v>
      </c>
      <c r="D9919" s="10">
        <v>42815.626168981478</v>
      </c>
      <c r="E9919" s="10">
        <v>42818</v>
      </c>
    </row>
    <row r="9920" spans="1:5" x14ac:dyDescent="0.25">
      <c r="A9920" s="11">
        <v>971974</v>
      </c>
      <c r="B9920" s="11">
        <v>5</v>
      </c>
      <c r="C9920" s="12" t="s">
        <v>19</v>
      </c>
      <c r="D9920" s="10">
        <v>42815.627581018518</v>
      </c>
      <c r="E9920" s="10">
        <v>42817.602025462962</v>
      </c>
    </row>
    <row r="9921" spans="1:5" x14ac:dyDescent="0.25">
      <c r="A9921" s="11">
        <v>971996</v>
      </c>
      <c r="B9921" s="11">
        <v>5</v>
      </c>
      <c r="C9921" s="12" t="s">
        <v>19</v>
      </c>
      <c r="D9921" s="10">
        <v>42815.629988425928</v>
      </c>
      <c r="E9921" s="10">
        <v>42818</v>
      </c>
    </row>
    <row r="9922" spans="1:5" x14ac:dyDescent="0.25">
      <c r="A9922" s="11">
        <v>972011</v>
      </c>
      <c r="B9922" s="11">
        <v>5</v>
      </c>
      <c r="C9922" s="12" t="s">
        <v>19</v>
      </c>
      <c r="D9922" s="10">
        <v>42815.631898148145</v>
      </c>
      <c r="E9922" s="10">
        <v>42818</v>
      </c>
    </row>
    <row r="9923" spans="1:5" x14ac:dyDescent="0.25">
      <c r="A9923" s="11">
        <v>972040</v>
      </c>
      <c r="B9923" s="11">
        <v>5</v>
      </c>
      <c r="C9923" s="12" t="s">
        <v>21</v>
      </c>
      <c r="D9923" s="10">
        <v>42815.635011574072</v>
      </c>
      <c r="E9923" s="10">
        <v>42816.372118055559</v>
      </c>
    </row>
    <row r="9924" spans="1:5" x14ac:dyDescent="0.25">
      <c r="A9924" s="11">
        <v>972050</v>
      </c>
      <c r="B9924" s="11">
        <v>5</v>
      </c>
      <c r="C9924" s="12" t="s">
        <v>19</v>
      </c>
      <c r="D9924" s="10">
        <v>42815.635844907411</v>
      </c>
      <c r="E9924" s="10">
        <v>42818</v>
      </c>
    </row>
    <row r="9925" spans="1:5" x14ac:dyDescent="0.25">
      <c r="A9925" s="11">
        <v>972079</v>
      </c>
      <c r="B9925" s="11">
        <v>5</v>
      </c>
      <c r="C9925" s="12" t="s">
        <v>19</v>
      </c>
      <c r="D9925" s="10">
        <v>42815.638796296298</v>
      </c>
      <c r="E9925" s="10">
        <v>42818</v>
      </c>
    </row>
    <row r="9926" spans="1:5" x14ac:dyDescent="0.25">
      <c r="A9926" s="11">
        <v>972102</v>
      </c>
      <c r="B9926" s="11">
        <v>5</v>
      </c>
      <c r="C9926" s="12" t="s">
        <v>23</v>
      </c>
      <c r="D9926" s="10">
        <v>42815.6406712963</v>
      </c>
      <c r="E9926" s="10">
        <v>42815.838414351849</v>
      </c>
    </row>
    <row r="9927" spans="1:5" x14ac:dyDescent="0.25">
      <c r="A9927" s="11">
        <v>972118</v>
      </c>
      <c r="B9927" s="11">
        <v>5</v>
      </c>
      <c r="C9927" s="12" t="s">
        <v>19</v>
      </c>
      <c r="D9927" s="10">
        <v>42815.641828703701</v>
      </c>
      <c r="E9927" s="10">
        <v>42818</v>
      </c>
    </row>
    <row r="9928" spans="1:5" x14ac:dyDescent="0.25">
      <c r="A9928" s="11">
        <v>972157</v>
      </c>
      <c r="B9928" s="11">
        <v>5</v>
      </c>
      <c r="C9928" s="12" t="s">
        <v>22</v>
      </c>
      <c r="D9928" s="10">
        <v>42815.645300925928</v>
      </c>
      <c r="E9928" s="10">
        <v>42815.657060185185</v>
      </c>
    </row>
    <row r="9929" spans="1:5" x14ac:dyDescent="0.25">
      <c r="A9929" s="11">
        <v>972180</v>
      </c>
      <c r="B9929" s="11">
        <v>5</v>
      </c>
      <c r="C9929" s="12" t="s">
        <v>23</v>
      </c>
      <c r="D9929" s="10">
        <v>42815.647060185183</v>
      </c>
      <c r="E9929" s="10">
        <v>42815.827025462961</v>
      </c>
    </row>
    <row r="9930" spans="1:5" x14ac:dyDescent="0.25">
      <c r="A9930" s="11">
        <v>972199</v>
      </c>
      <c r="B9930" s="11">
        <v>5</v>
      </c>
      <c r="C9930" s="12" t="s">
        <v>19</v>
      </c>
      <c r="D9930" s="10">
        <v>42815.64912037037</v>
      </c>
      <c r="E9930" s="10">
        <v>42818</v>
      </c>
    </row>
    <row r="9931" spans="1:5" x14ac:dyDescent="0.25">
      <c r="A9931" s="11">
        <v>972226</v>
      </c>
      <c r="B9931" s="11">
        <v>5</v>
      </c>
      <c r="C9931" s="12" t="s">
        <v>23</v>
      </c>
      <c r="D9931" s="10">
        <v>42815.651782407411</v>
      </c>
      <c r="E9931" s="10">
        <v>42816.784583333334</v>
      </c>
    </row>
    <row r="9932" spans="1:5" x14ac:dyDescent="0.25">
      <c r="A9932" s="11">
        <v>972230</v>
      </c>
      <c r="B9932" s="11">
        <v>5</v>
      </c>
      <c r="C9932" s="12" t="s">
        <v>22</v>
      </c>
      <c r="D9932" s="10">
        <v>42815.65185185185</v>
      </c>
      <c r="E9932" s="10">
        <v>42815.658009259256</v>
      </c>
    </row>
    <row r="9933" spans="1:5" x14ac:dyDescent="0.25">
      <c r="A9933" s="11">
        <v>972304</v>
      </c>
      <c r="B9933" s="11">
        <v>5</v>
      </c>
      <c r="C9933" s="12" t="s">
        <v>19</v>
      </c>
      <c r="D9933" s="10">
        <v>42815.660914351851</v>
      </c>
      <c r="E9933" s="10">
        <v>42818</v>
      </c>
    </row>
    <row r="9934" spans="1:5" x14ac:dyDescent="0.25">
      <c r="A9934" s="11">
        <v>972336</v>
      </c>
      <c r="B9934" s="11">
        <v>5</v>
      </c>
      <c r="C9934" s="12" t="s">
        <v>23</v>
      </c>
      <c r="D9934" s="10">
        <v>42815.66443287037</v>
      </c>
      <c r="E9934" s="10">
        <v>42815.8280787037</v>
      </c>
    </row>
    <row r="9935" spans="1:5" x14ac:dyDescent="0.25">
      <c r="A9935" s="11">
        <v>972341</v>
      </c>
      <c r="B9935" s="11">
        <v>5</v>
      </c>
      <c r="C9935" s="12" t="s">
        <v>23</v>
      </c>
      <c r="D9935" s="10">
        <v>42815.664942129632</v>
      </c>
      <c r="E9935" s="10">
        <v>42816.78534722222</v>
      </c>
    </row>
    <row r="9936" spans="1:5" x14ac:dyDescent="0.25">
      <c r="A9936" s="11">
        <v>972362</v>
      </c>
      <c r="B9936" s="11">
        <v>5</v>
      </c>
      <c r="C9936" s="12" t="s">
        <v>19</v>
      </c>
      <c r="D9936" s="10">
        <v>42815.668263888889</v>
      </c>
      <c r="E9936" s="10">
        <v>42818</v>
      </c>
    </row>
    <row r="9937" spans="1:5" x14ac:dyDescent="0.25">
      <c r="A9937" s="11">
        <v>972368</v>
      </c>
      <c r="B9937" s="11">
        <v>5</v>
      </c>
      <c r="C9937" s="12" t="s">
        <v>19</v>
      </c>
      <c r="D9937" s="10">
        <v>42815.668842592589</v>
      </c>
      <c r="E9937" s="10">
        <v>42818</v>
      </c>
    </row>
    <row r="9938" spans="1:5" x14ac:dyDescent="0.25">
      <c r="A9938" s="11">
        <v>972393</v>
      </c>
      <c r="B9938" s="11">
        <v>5</v>
      </c>
      <c r="C9938" s="12" t="s">
        <v>23</v>
      </c>
      <c r="D9938" s="10">
        <v>42815.672395833331</v>
      </c>
      <c r="E9938" s="10">
        <v>42816.780787037038</v>
      </c>
    </row>
    <row r="9939" spans="1:5" x14ac:dyDescent="0.25">
      <c r="A9939" s="11">
        <v>972409</v>
      </c>
      <c r="B9939" s="11">
        <v>5</v>
      </c>
      <c r="C9939" s="12" t="s">
        <v>23</v>
      </c>
      <c r="D9939" s="10">
        <v>42815.674421296295</v>
      </c>
      <c r="E9939" s="10">
        <v>42816.779780092591</v>
      </c>
    </row>
    <row r="9940" spans="1:5" x14ac:dyDescent="0.25">
      <c r="A9940" s="11">
        <v>972474</v>
      </c>
      <c r="B9940" s="11">
        <v>5</v>
      </c>
      <c r="C9940" s="12" t="s">
        <v>19</v>
      </c>
      <c r="D9940" s="10">
        <v>42815.686122685183</v>
      </c>
      <c r="E9940" s="10">
        <v>42818</v>
      </c>
    </row>
    <row r="9941" spans="1:5" x14ac:dyDescent="0.25">
      <c r="A9941" s="11">
        <v>972488</v>
      </c>
      <c r="B9941" s="11">
        <v>5</v>
      </c>
      <c r="C9941" s="12" t="s">
        <v>23</v>
      </c>
      <c r="D9941" s="10">
        <v>42815.689085648148</v>
      </c>
      <c r="E9941" s="10">
        <v>42816.780104166668</v>
      </c>
    </row>
    <row r="9942" spans="1:5" x14ac:dyDescent="0.25">
      <c r="A9942" s="11">
        <v>972540</v>
      </c>
      <c r="B9942" s="11">
        <v>5</v>
      </c>
      <c r="C9942" s="12" t="s">
        <v>19</v>
      </c>
      <c r="D9942" s="10">
        <v>42815.702708333331</v>
      </c>
      <c r="E9942" s="10">
        <v>42817.677939814814</v>
      </c>
    </row>
    <row r="9943" spans="1:5" x14ac:dyDescent="0.25">
      <c r="A9943" s="11">
        <v>971082</v>
      </c>
      <c r="B9943" s="11">
        <v>1</v>
      </c>
      <c r="C9943" s="12" t="s">
        <v>18</v>
      </c>
      <c r="D9943" s="10">
        <v>42815.479062500002</v>
      </c>
      <c r="E9943" s="10">
        <v>42816.715648148151</v>
      </c>
    </row>
    <row r="9944" spans="1:5" x14ac:dyDescent="0.25">
      <c r="A9944" s="11">
        <v>972560</v>
      </c>
      <c r="B9944" s="11">
        <v>1</v>
      </c>
      <c r="C9944" s="12" t="s">
        <v>23</v>
      </c>
      <c r="D9944" s="10">
        <v>42815.711157407408</v>
      </c>
      <c r="E9944" s="10">
        <v>42815.715405092589</v>
      </c>
    </row>
    <row r="9945" spans="1:5" x14ac:dyDescent="0.25">
      <c r="A9945" s="11">
        <v>971881</v>
      </c>
      <c r="B9945" s="11">
        <v>1</v>
      </c>
      <c r="C9945" s="12" t="s">
        <v>23</v>
      </c>
      <c r="D9945" s="10">
        <v>42815.61619212963</v>
      </c>
      <c r="E9945" s="10">
        <v>42815.633506944447</v>
      </c>
    </row>
    <row r="9946" spans="1:5" x14ac:dyDescent="0.25">
      <c r="A9946" s="11">
        <v>971093</v>
      </c>
      <c r="B9946" s="11">
        <v>1</v>
      </c>
      <c r="C9946" s="12" t="s">
        <v>23</v>
      </c>
      <c r="D9946" s="10">
        <v>42815.47997685185</v>
      </c>
      <c r="E9946" s="10">
        <v>42815.550937499997</v>
      </c>
    </row>
    <row r="9947" spans="1:5" x14ac:dyDescent="0.25">
      <c r="A9947" s="11">
        <v>970862</v>
      </c>
      <c r="B9947" s="11">
        <v>1</v>
      </c>
      <c r="C9947" s="12" t="s">
        <v>23</v>
      </c>
      <c r="D9947" s="10">
        <v>42815.451481481483</v>
      </c>
      <c r="E9947" s="10">
        <v>42815.48096064815</v>
      </c>
    </row>
    <row r="9948" spans="1:5" x14ac:dyDescent="0.25">
      <c r="A9948" s="11">
        <v>970299</v>
      </c>
      <c r="B9948" s="11">
        <v>1</v>
      </c>
      <c r="C9948" s="12" t="s">
        <v>23</v>
      </c>
      <c r="D9948" s="10">
        <v>42815.368819444448</v>
      </c>
      <c r="E9948" s="10">
        <v>42815.406238425923</v>
      </c>
    </row>
    <row r="9949" spans="1:5" x14ac:dyDescent="0.25">
      <c r="A9949" s="11">
        <v>970177</v>
      </c>
      <c r="B9949" s="11">
        <v>1</v>
      </c>
      <c r="C9949" s="12" t="s">
        <v>23</v>
      </c>
      <c r="D9949" s="10">
        <v>42815.332627314812</v>
      </c>
      <c r="E9949" s="10">
        <v>42815.341631944444</v>
      </c>
    </row>
    <row r="9950" spans="1:5" x14ac:dyDescent="0.25">
      <c r="A9950" s="11">
        <v>972422</v>
      </c>
      <c r="B9950" s="11">
        <v>1</v>
      </c>
      <c r="C9950" s="12" t="s">
        <v>23</v>
      </c>
      <c r="D9950" s="10">
        <v>42815.67591435185</v>
      </c>
      <c r="E9950" s="10">
        <v>42815.698020833333</v>
      </c>
    </row>
    <row r="9951" spans="1:5" x14ac:dyDescent="0.25">
      <c r="A9951" s="11">
        <v>972407</v>
      </c>
      <c r="B9951" s="11">
        <v>1</v>
      </c>
      <c r="C9951" s="12" t="s">
        <v>23</v>
      </c>
      <c r="D9951" s="10">
        <v>42815.674212962964</v>
      </c>
      <c r="E9951" s="10">
        <v>42815.698703703703</v>
      </c>
    </row>
    <row r="9952" spans="1:5" x14ac:dyDescent="0.25">
      <c r="A9952" s="11">
        <v>972339</v>
      </c>
      <c r="B9952" s="11">
        <v>1</v>
      </c>
      <c r="C9952" s="12" t="s">
        <v>23</v>
      </c>
      <c r="D9952" s="10">
        <v>42815.664780092593</v>
      </c>
      <c r="E9952" s="10">
        <v>42815.699155092596</v>
      </c>
    </row>
    <row r="9953" spans="1:5" x14ac:dyDescent="0.25">
      <c r="A9953" s="11">
        <v>972299</v>
      </c>
      <c r="B9953" s="11">
        <v>1</v>
      </c>
      <c r="C9953" s="12" t="s">
        <v>23</v>
      </c>
      <c r="D9953" s="10">
        <v>42815.660613425927</v>
      </c>
      <c r="E9953" s="10">
        <v>42815.699780092589</v>
      </c>
    </row>
    <row r="9954" spans="1:5" x14ac:dyDescent="0.25">
      <c r="A9954" s="11">
        <v>972008</v>
      </c>
      <c r="B9954" s="11">
        <v>1</v>
      </c>
      <c r="C9954" s="12" t="s">
        <v>23</v>
      </c>
      <c r="D9954" s="10">
        <v>42815.631585648145</v>
      </c>
      <c r="E9954" s="10">
        <v>42815.70008101852</v>
      </c>
    </row>
    <row r="9955" spans="1:5" x14ac:dyDescent="0.25">
      <c r="A9955" s="11">
        <v>971729</v>
      </c>
      <c r="B9955" s="11">
        <v>1</v>
      </c>
      <c r="C9955" s="12" t="s">
        <v>23</v>
      </c>
      <c r="D9955" s="10">
        <v>42815.599374999998</v>
      </c>
      <c r="E9955" s="10">
        <v>42815.700370370374</v>
      </c>
    </row>
    <row r="9956" spans="1:5" x14ac:dyDescent="0.25">
      <c r="A9956" s="11">
        <v>971552</v>
      </c>
      <c r="B9956" s="11">
        <v>1</v>
      </c>
      <c r="C9956" s="12" t="s">
        <v>23</v>
      </c>
      <c r="D9956" s="10">
        <v>42815.580243055556</v>
      </c>
      <c r="E9956" s="10">
        <v>42815.700613425928</v>
      </c>
    </row>
    <row r="9957" spans="1:5" x14ac:dyDescent="0.25">
      <c r="A9957" s="11">
        <v>970303</v>
      </c>
      <c r="B9957" s="11">
        <v>1</v>
      </c>
      <c r="C9957" s="12" t="s">
        <v>23</v>
      </c>
      <c r="D9957" s="10">
        <v>42815.370497685188</v>
      </c>
      <c r="E9957" s="10">
        <v>42815.452546296299</v>
      </c>
    </row>
    <row r="9958" spans="1:5" x14ac:dyDescent="0.25">
      <c r="A9958" s="11">
        <v>972606</v>
      </c>
      <c r="B9958" s="11">
        <v>1</v>
      </c>
      <c r="C9958" s="12" t="s">
        <v>20</v>
      </c>
      <c r="D9958" s="10">
        <v>42815.725243055553</v>
      </c>
      <c r="E9958" s="10">
        <v>42817.710416666669</v>
      </c>
    </row>
    <row r="9959" spans="1:5" x14ac:dyDescent="0.25">
      <c r="A9959" s="11">
        <v>972591</v>
      </c>
      <c r="B9959" s="11">
        <v>1</v>
      </c>
      <c r="C9959" s="12" t="s">
        <v>20</v>
      </c>
      <c r="D9959" s="10">
        <v>42815.723194444443</v>
      </c>
      <c r="E9959" s="10">
        <v>42817.7106712963</v>
      </c>
    </row>
    <row r="9960" spans="1:5" x14ac:dyDescent="0.25">
      <c r="A9960" s="11">
        <v>972581</v>
      </c>
      <c r="B9960" s="11">
        <v>1</v>
      </c>
      <c r="C9960" s="12" t="s">
        <v>20</v>
      </c>
      <c r="D9960" s="10">
        <v>42815.721875000003</v>
      </c>
      <c r="E9960" s="10">
        <v>42817.710787037038</v>
      </c>
    </row>
    <row r="9961" spans="1:5" x14ac:dyDescent="0.25">
      <c r="A9961" s="11">
        <v>972552</v>
      </c>
      <c r="B9961" s="11">
        <v>1</v>
      </c>
      <c r="C9961" s="12" t="s">
        <v>19</v>
      </c>
      <c r="D9961" s="10">
        <v>42815.705983796295</v>
      </c>
      <c r="E9961" s="10">
        <v>42835</v>
      </c>
    </row>
    <row r="9962" spans="1:5" x14ac:dyDescent="0.25">
      <c r="A9962" s="11">
        <v>972513</v>
      </c>
      <c r="B9962" s="11">
        <v>1</v>
      </c>
      <c r="C9962" s="12" t="s">
        <v>18</v>
      </c>
      <c r="D9962" s="10">
        <v>42815.695891203701</v>
      </c>
      <c r="E9962" s="10">
        <v>42815.751655092594</v>
      </c>
    </row>
    <row r="9963" spans="1:5" x14ac:dyDescent="0.25">
      <c r="A9963" s="11">
        <v>972480</v>
      </c>
      <c r="B9963" s="11">
        <v>1</v>
      </c>
      <c r="C9963" s="12" t="s">
        <v>20</v>
      </c>
      <c r="D9963" s="10">
        <v>42815.687569444446</v>
      </c>
      <c r="E9963" s="10">
        <v>42817.710868055554</v>
      </c>
    </row>
    <row r="9964" spans="1:5" x14ac:dyDescent="0.25">
      <c r="A9964" s="11">
        <v>972231</v>
      </c>
      <c r="B9964" s="11">
        <v>1</v>
      </c>
      <c r="C9964" s="12" t="s">
        <v>18</v>
      </c>
      <c r="D9964" s="10">
        <v>42815.651944444442</v>
      </c>
      <c r="E9964" s="10">
        <v>42815.678912037038</v>
      </c>
    </row>
    <row r="9965" spans="1:5" x14ac:dyDescent="0.25">
      <c r="A9965" s="11">
        <v>971753</v>
      </c>
      <c r="B9965" s="11">
        <v>1</v>
      </c>
      <c r="C9965" s="12" t="s">
        <v>19</v>
      </c>
      <c r="D9965" s="10">
        <v>42815.602199074077</v>
      </c>
      <c r="E9965" s="10">
        <v>42815.605011574073</v>
      </c>
    </row>
    <row r="9966" spans="1:5" x14ac:dyDescent="0.25">
      <c r="A9966" s="11">
        <v>971688</v>
      </c>
      <c r="B9966" s="11">
        <v>1</v>
      </c>
      <c r="C9966" s="12" t="s">
        <v>22</v>
      </c>
      <c r="D9966" s="10">
        <v>42815.594814814816</v>
      </c>
      <c r="E9966" s="10">
        <v>42815.678831018522</v>
      </c>
    </row>
    <row r="9967" spans="1:5" x14ac:dyDescent="0.25">
      <c r="A9967" s="11">
        <v>971198</v>
      </c>
      <c r="B9967" s="11">
        <v>1</v>
      </c>
      <c r="C9967" s="12" t="s">
        <v>20</v>
      </c>
      <c r="D9967" s="10">
        <v>42815.4922337963</v>
      </c>
      <c r="E9967" s="10">
        <v>42817.7109375</v>
      </c>
    </row>
    <row r="9968" spans="1:5" x14ac:dyDescent="0.25">
      <c r="A9968" s="11">
        <v>971137</v>
      </c>
      <c r="B9968" s="11">
        <v>1</v>
      </c>
      <c r="C9968" s="12" t="s">
        <v>19</v>
      </c>
      <c r="D9968" s="10">
        <v>42815.484791666669</v>
      </c>
      <c r="E9968" s="10">
        <v>42835</v>
      </c>
    </row>
    <row r="9969" spans="1:5" x14ac:dyDescent="0.25">
      <c r="A9969" s="11">
        <v>970971</v>
      </c>
      <c r="B9969" s="11">
        <v>1</v>
      </c>
      <c r="C9969" s="12" t="s">
        <v>18</v>
      </c>
      <c r="D9969" s="10">
        <v>42815.466365740744</v>
      </c>
      <c r="E9969" s="10">
        <v>42815.470972222225</v>
      </c>
    </row>
    <row r="9970" spans="1:5" x14ac:dyDescent="0.25">
      <c r="A9970" s="11">
        <v>970961</v>
      </c>
      <c r="B9970" s="11">
        <v>1</v>
      </c>
      <c r="C9970" s="12" t="s">
        <v>19</v>
      </c>
      <c r="D9970" s="10">
        <v>42815.464791666665</v>
      </c>
      <c r="E9970" s="10">
        <v>42835</v>
      </c>
    </row>
    <row r="9971" spans="1:5" x14ac:dyDescent="0.25">
      <c r="A9971" s="11">
        <v>970896</v>
      </c>
      <c r="B9971" s="11">
        <v>1</v>
      </c>
      <c r="C9971" s="12" t="s">
        <v>22</v>
      </c>
      <c r="D9971" s="10">
        <v>42815.456006944441</v>
      </c>
      <c r="E9971" s="10">
        <v>42815.67931712963</v>
      </c>
    </row>
    <row r="9972" spans="1:5" x14ac:dyDescent="0.25">
      <c r="A9972" s="11">
        <v>970671</v>
      </c>
      <c r="B9972" s="11">
        <v>1</v>
      </c>
      <c r="C9972" s="12" t="s">
        <v>19</v>
      </c>
      <c r="D9972" s="10">
        <v>42815.42454861111</v>
      </c>
      <c r="E9972" s="10">
        <v>42815.445347222223</v>
      </c>
    </row>
    <row r="9973" spans="1:5" x14ac:dyDescent="0.25">
      <c r="A9973" s="11">
        <v>970494</v>
      </c>
      <c r="B9973" s="11">
        <v>1</v>
      </c>
      <c r="C9973" s="12" t="s">
        <v>19</v>
      </c>
      <c r="D9973" s="10">
        <v>42815.39916666667</v>
      </c>
      <c r="E9973" s="10">
        <v>42815.445625</v>
      </c>
    </row>
    <row r="9974" spans="1:5" x14ac:dyDescent="0.25">
      <c r="A9974" s="11">
        <v>970416</v>
      </c>
      <c r="B9974" s="11">
        <v>1</v>
      </c>
      <c r="C9974" s="12" t="s">
        <v>20</v>
      </c>
      <c r="D9974" s="10">
        <v>42815.388969907406</v>
      </c>
      <c r="E9974" s="10">
        <v>42817.711030092592</v>
      </c>
    </row>
    <row r="9975" spans="1:5" x14ac:dyDescent="0.25">
      <c r="A9975" s="11">
        <v>970397</v>
      </c>
      <c r="B9975" s="11">
        <v>1</v>
      </c>
      <c r="C9975" s="12" t="s">
        <v>18</v>
      </c>
      <c r="D9975" s="10">
        <v>42815.386412037034</v>
      </c>
      <c r="E9975" s="10">
        <v>42815.400671296295</v>
      </c>
    </row>
    <row r="9976" spans="1:5" x14ac:dyDescent="0.25">
      <c r="A9976" s="11">
        <v>970251</v>
      </c>
      <c r="B9976" s="11">
        <v>1</v>
      </c>
      <c r="C9976" s="12" t="s">
        <v>19</v>
      </c>
      <c r="D9976" s="10">
        <v>42815.356898148151</v>
      </c>
      <c r="E9976" s="10">
        <v>42815.445972222224</v>
      </c>
    </row>
    <row r="9977" spans="1:5" x14ac:dyDescent="0.25">
      <c r="A9977" s="11">
        <v>972697</v>
      </c>
      <c r="B9977" s="11">
        <v>5</v>
      </c>
      <c r="C9977" s="12" t="s">
        <v>19</v>
      </c>
      <c r="D9977" s="10">
        <v>42816.338541666664</v>
      </c>
      <c r="E9977" s="10">
        <v>42821</v>
      </c>
    </row>
    <row r="9978" spans="1:5" x14ac:dyDescent="0.25">
      <c r="A9978" s="11">
        <v>972951</v>
      </c>
      <c r="B9978" s="11">
        <v>1</v>
      </c>
      <c r="C9978" s="12" t="s">
        <v>18</v>
      </c>
      <c r="D9978" s="10">
        <v>42816.400543981479</v>
      </c>
      <c r="E9978" s="10">
        <v>42817.34238425926</v>
      </c>
    </row>
    <row r="9979" spans="1:5" x14ac:dyDescent="0.25">
      <c r="A9979" s="11">
        <v>973197</v>
      </c>
      <c r="B9979" s="11">
        <v>1</v>
      </c>
      <c r="C9979" s="12" t="s">
        <v>22</v>
      </c>
      <c r="D9979" s="10">
        <v>42816.435243055559</v>
      </c>
      <c r="E9979" s="10">
        <v>42816.725312499999</v>
      </c>
    </row>
    <row r="9980" spans="1:5" x14ac:dyDescent="0.25">
      <c r="A9980" s="11">
        <v>973226</v>
      </c>
      <c r="B9980" s="11">
        <v>1</v>
      </c>
      <c r="C9980" s="12" t="s">
        <v>18</v>
      </c>
      <c r="D9980" s="10">
        <v>42816.438831018517</v>
      </c>
      <c r="E9980" s="10">
        <v>42816.556805555556</v>
      </c>
    </row>
    <row r="9981" spans="1:5" x14ac:dyDescent="0.25">
      <c r="A9981" s="11">
        <v>973677</v>
      </c>
      <c r="B9981" s="11">
        <v>1</v>
      </c>
      <c r="C9981" s="12" t="s">
        <v>18</v>
      </c>
      <c r="D9981" s="10">
        <v>42816.487222222226</v>
      </c>
      <c r="E9981" s="10">
        <v>42816.556122685186</v>
      </c>
    </row>
    <row r="9982" spans="1:5" x14ac:dyDescent="0.25">
      <c r="A9982" s="11">
        <v>973686</v>
      </c>
      <c r="B9982" s="11">
        <v>5</v>
      </c>
      <c r="C9982" s="12" t="s">
        <v>23</v>
      </c>
      <c r="D9982" s="10">
        <v>42816.488645833335</v>
      </c>
      <c r="E9982" s="10">
        <v>42821</v>
      </c>
    </row>
    <row r="9983" spans="1:5" x14ac:dyDescent="0.25">
      <c r="A9983" s="11">
        <v>973813</v>
      </c>
      <c r="B9983" s="11">
        <v>1</v>
      </c>
      <c r="C9983" s="12" t="s">
        <v>19</v>
      </c>
      <c r="D9983" s="10">
        <v>42816.546805555554</v>
      </c>
      <c r="E9983" s="10">
        <v>42816.561435185184</v>
      </c>
    </row>
    <row r="9984" spans="1:5" x14ac:dyDescent="0.25">
      <c r="A9984" s="11">
        <v>973884</v>
      </c>
      <c r="B9984" s="11">
        <v>1</v>
      </c>
      <c r="C9984" s="12" t="s">
        <v>18</v>
      </c>
      <c r="D9984" s="10">
        <v>42816.557268518518</v>
      </c>
      <c r="E9984" s="10">
        <v>42816.573391203703</v>
      </c>
    </row>
    <row r="9985" spans="1:5" x14ac:dyDescent="0.25">
      <c r="A9985" s="11">
        <v>973898</v>
      </c>
      <c r="B9985" s="11">
        <v>1</v>
      </c>
      <c r="C9985" s="12" t="s">
        <v>19</v>
      </c>
      <c r="D9985" s="10">
        <v>42816.558692129627</v>
      </c>
      <c r="E9985" s="10">
        <v>42816.705995370372</v>
      </c>
    </row>
    <row r="9986" spans="1:5" x14ac:dyDescent="0.25">
      <c r="A9986" s="11">
        <v>974271</v>
      </c>
      <c r="B9986" s="11">
        <v>1</v>
      </c>
      <c r="C9986" s="12" t="s">
        <v>18</v>
      </c>
      <c r="D9986" s="10">
        <v>42816.601122685184</v>
      </c>
      <c r="E9986" s="10">
        <v>42817.342141203706</v>
      </c>
    </row>
    <row r="9987" spans="1:5" x14ac:dyDescent="0.25">
      <c r="A9987" s="11">
        <v>974570</v>
      </c>
      <c r="B9987" s="11">
        <v>5</v>
      </c>
      <c r="C9987" s="12" t="s">
        <v>23</v>
      </c>
      <c r="D9987" s="10">
        <v>42816.637719907405</v>
      </c>
      <c r="E9987" s="10">
        <v>42821</v>
      </c>
    </row>
    <row r="9988" spans="1:5" x14ac:dyDescent="0.25">
      <c r="A9988" s="11">
        <v>974789</v>
      </c>
      <c r="B9988" s="11">
        <v>1</v>
      </c>
      <c r="C9988" s="12" t="s">
        <v>18</v>
      </c>
      <c r="D9988" s="10">
        <v>42816.668287037035</v>
      </c>
      <c r="E9988" s="10">
        <v>42817.419641203705</v>
      </c>
    </row>
    <row r="9989" spans="1:5" x14ac:dyDescent="0.25">
      <c r="A9989" s="11">
        <v>972687</v>
      </c>
      <c r="B9989" s="11">
        <v>1</v>
      </c>
      <c r="C9989" s="12" t="s">
        <v>22</v>
      </c>
      <c r="D9989" s="10">
        <v>42816.333437499998</v>
      </c>
      <c r="E9989" s="10">
        <v>42816.748171296298</v>
      </c>
    </row>
    <row r="9990" spans="1:5" x14ac:dyDescent="0.25">
      <c r="A9990" s="11">
        <v>972714</v>
      </c>
      <c r="B9990" s="11">
        <v>5</v>
      </c>
      <c r="C9990" s="12" t="s">
        <v>23</v>
      </c>
      <c r="D9990" s="10">
        <v>42816.343715277777</v>
      </c>
      <c r="E9990" s="10">
        <v>42821</v>
      </c>
    </row>
    <row r="9991" spans="1:5" x14ac:dyDescent="0.25">
      <c r="A9991" s="11">
        <v>972743</v>
      </c>
      <c r="B9991" s="11">
        <v>5</v>
      </c>
      <c r="C9991" s="12" t="s">
        <v>18</v>
      </c>
      <c r="D9991" s="10">
        <v>42816.352060185185</v>
      </c>
      <c r="E9991" s="10">
        <v>42818.742291666669</v>
      </c>
    </row>
    <row r="9992" spans="1:5" x14ac:dyDescent="0.25">
      <c r="A9992" s="11">
        <v>972759</v>
      </c>
      <c r="B9992" s="11">
        <v>1</v>
      </c>
      <c r="C9992" s="12" t="s">
        <v>22</v>
      </c>
      <c r="D9992" s="10">
        <v>42816.356851851851</v>
      </c>
      <c r="E9992" s="10">
        <v>42829.6877662037</v>
      </c>
    </row>
    <row r="9993" spans="1:5" x14ac:dyDescent="0.25">
      <c r="A9993" s="11">
        <v>972793</v>
      </c>
      <c r="B9993" s="11">
        <v>5</v>
      </c>
      <c r="C9993" s="12" t="s">
        <v>21</v>
      </c>
      <c r="D9993" s="10">
        <v>42816.364629629628</v>
      </c>
      <c r="E9993" s="10">
        <v>42816.394826388889</v>
      </c>
    </row>
    <row r="9994" spans="1:5" x14ac:dyDescent="0.25">
      <c r="A9994" s="11">
        <v>972805</v>
      </c>
      <c r="B9994" s="11">
        <v>1</v>
      </c>
      <c r="C9994" s="12" t="s">
        <v>22</v>
      </c>
      <c r="D9994" s="10">
        <v>42816.36619212963</v>
      </c>
      <c r="E9994" s="10">
        <v>42829.713275462964</v>
      </c>
    </row>
    <row r="9995" spans="1:5" x14ac:dyDescent="0.25">
      <c r="A9995" s="11">
        <v>972894</v>
      </c>
      <c r="B9995" s="11">
        <v>5</v>
      </c>
      <c r="C9995" s="12" t="s">
        <v>18</v>
      </c>
      <c r="D9995" s="10">
        <v>42816.388912037037</v>
      </c>
      <c r="E9995" s="10">
        <v>42821</v>
      </c>
    </row>
    <row r="9996" spans="1:5" x14ac:dyDescent="0.25">
      <c r="A9996" s="11">
        <v>972911</v>
      </c>
      <c r="B9996" s="11">
        <v>5</v>
      </c>
      <c r="C9996" s="12" t="s">
        <v>23</v>
      </c>
      <c r="D9996" s="10">
        <v>42816.391504629632</v>
      </c>
      <c r="E9996" s="10">
        <v>42821</v>
      </c>
    </row>
    <row r="9997" spans="1:5" x14ac:dyDescent="0.25">
      <c r="A9997" s="11">
        <v>972917</v>
      </c>
      <c r="B9997" s="11">
        <v>1</v>
      </c>
      <c r="C9997" s="12" t="s">
        <v>22</v>
      </c>
      <c r="D9997" s="10">
        <v>42816.392858796295</v>
      </c>
      <c r="E9997" s="10">
        <v>42817.601342592592</v>
      </c>
    </row>
    <row r="9998" spans="1:5" x14ac:dyDescent="0.25">
      <c r="A9998" s="11">
        <v>972999</v>
      </c>
      <c r="B9998" s="11">
        <v>2</v>
      </c>
      <c r="C9998" s="12" t="s">
        <v>20</v>
      </c>
      <c r="D9998" s="10">
        <v>42816.407511574071</v>
      </c>
      <c r="E9998" s="10">
        <v>42818.724085648151</v>
      </c>
    </row>
    <row r="9999" spans="1:5" x14ac:dyDescent="0.25">
      <c r="A9999" s="11">
        <v>973035</v>
      </c>
      <c r="B9999" s="11">
        <v>5</v>
      </c>
      <c r="C9999" s="12" t="s">
        <v>18</v>
      </c>
      <c r="D9999" s="10">
        <v>42816.413344907407</v>
      </c>
      <c r="E9999" s="10">
        <v>42821</v>
      </c>
    </row>
    <row r="10000" spans="1:5" x14ac:dyDescent="0.25">
      <c r="A10000" s="11">
        <v>973094</v>
      </c>
      <c r="B10000" s="11">
        <v>1</v>
      </c>
      <c r="C10000" s="12" t="s">
        <v>22</v>
      </c>
      <c r="D10000" s="10">
        <v>42816.421736111108</v>
      </c>
      <c r="E10000" s="10">
        <v>42823.352893518517</v>
      </c>
    </row>
    <row r="10001" spans="1:5" x14ac:dyDescent="0.25">
      <c r="A10001" s="11">
        <v>973095</v>
      </c>
      <c r="B10001" s="11">
        <v>2</v>
      </c>
      <c r="C10001" s="12" t="s">
        <v>20</v>
      </c>
      <c r="D10001" s="10">
        <v>42816.422280092593</v>
      </c>
      <c r="E10001" s="10">
        <v>42818.72388888889</v>
      </c>
    </row>
    <row r="10002" spans="1:5" x14ac:dyDescent="0.25">
      <c r="A10002" s="11">
        <v>973124</v>
      </c>
      <c r="B10002" s="11">
        <v>5</v>
      </c>
      <c r="C10002" s="12" t="s">
        <v>20</v>
      </c>
      <c r="D10002" s="10">
        <v>42816.42597222222</v>
      </c>
      <c r="E10002" s="10">
        <v>42816.704305555555</v>
      </c>
    </row>
    <row r="10003" spans="1:5" x14ac:dyDescent="0.25">
      <c r="A10003" s="11">
        <v>973135</v>
      </c>
      <c r="B10003" s="11">
        <v>2</v>
      </c>
      <c r="C10003" s="12" t="s">
        <v>20</v>
      </c>
      <c r="D10003" s="10">
        <v>42816.427175925928</v>
      </c>
      <c r="E10003" s="10">
        <v>42818.723761574074</v>
      </c>
    </row>
    <row r="10004" spans="1:5" x14ac:dyDescent="0.25">
      <c r="A10004" s="11">
        <v>973151</v>
      </c>
      <c r="B10004" s="11">
        <v>5</v>
      </c>
      <c r="C10004" s="12" t="s">
        <v>18</v>
      </c>
      <c r="D10004" s="10">
        <v>42816.428680555553</v>
      </c>
      <c r="E10004" s="10">
        <v>42821</v>
      </c>
    </row>
    <row r="10005" spans="1:5" x14ac:dyDescent="0.25">
      <c r="A10005" s="11">
        <v>973152</v>
      </c>
      <c r="B10005" s="11">
        <v>2</v>
      </c>
      <c r="C10005" s="12" t="s">
        <v>20</v>
      </c>
      <c r="D10005" s="10">
        <v>42816.428796296299</v>
      </c>
      <c r="E10005" s="10">
        <v>42818.723645833335</v>
      </c>
    </row>
    <row r="10006" spans="1:5" x14ac:dyDescent="0.25">
      <c r="A10006" s="11">
        <v>973166</v>
      </c>
      <c r="B10006" s="11">
        <v>5</v>
      </c>
      <c r="C10006" s="12" t="s">
        <v>23</v>
      </c>
      <c r="D10006" s="10">
        <v>42816.430486111109</v>
      </c>
      <c r="E10006" s="10">
        <v>42821</v>
      </c>
    </row>
    <row r="10007" spans="1:5" x14ac:dyDescent="0.25">
      <c r="A10007" s="11">
        <v>973298</v>
      </c>
      <c r="B10007" s="11">
        <v>5</v>
      </c>
      <c r="C10007" s="12" t="s">
        <v>23</v>
      </c>
      <c r="D10007" s="10">
        <v>42816.4453587963</v>
      </c>
      <c r="E10007" s="10">
        <v>42821</v>
      </c>
    </row>
    <row r="10008" spans="1:5" x14ac:dyDescent="0.25">
      <c r="A10008" s="11">
        <v>973312</v>
      </c>
      <c r="B10008" s="11">
        <v>2</v>
      </c>
      <c r="C10008" s="12" t="s">
        <v>20</v>
      </c>
      <c r="D10008" s="10">
        <v>42816.447754629633</v>
      </c>
      <c r="E10008" s="10">
        <v>42818.723414351851</v>
      </c>
    </row>
    <row r="10009" spans="1:5" x14ac:dyDescent="0.25">
      <c r="A10009" s="11">
        <v>973357</v>
      </c>
      <c r="B10009" s="11">
        <v>1</v>
      </c>
      <c r="C10009" s="12" t="s">
        <v>22</v>
      </c>
      <c r="D10009" s="10">
        <v>42816.453206018516</v>
      </c>
      <c r="E10009" s="10">
        <v>42816.723749999997</v>
      </c>
    </row>
    <row r="10010" spans="1:5" x14ac:dyDescent="0.25">
      <c r="A10010" s="11">
        <v>973370</v>
      </c>
      <c r="B10010" s="11">
        <v>5</v>
      </c>
      <c r="C10010" s="12" t="s">
        <v>18</v>
      </c>
      <c r="D10010" s="10">
        <v>42816.454212962963</v>
      </c>
      <c r="E10010" s="10">
        <v>42821</v>
      </c>
    </row>
    <row r="10011" spans="1:5" x14ac:dyDescent="0.25">
      <c r="A10011" s="11">
        <v>973382</v>
      </c>
      <c r="B10011" s="11">
        <v>1</v>
      </c>
      <c r="C10011" s="12" t="s">
        <v>22</v>
      </c>
      <c r="D10011" s="10">
        <v>42816.456076388888</v>
      </c>
      <c r="E10011" s="10">
        <v>42829.722256944442</v>
      </c>
    </row>
    <row r="10012" spans="1:5" x14ac:dyDescent="0.25">
      <c r="A10012" s="11">
        <v>973403</v>
      </c>
      <c r="B10012" s="11">
        <v>5</v>
      </c>
      <c r="C10012" s="12" t="s">
        <v>19</v>
      </c>
      <c r="D10012" s="10">
        <v>42816.457928240743</v>
      </c>
      <c r="E10012" s="10">
        <v>42816.45921296296</v>
      </c>
    </row>
    <row r="10013" spans="1:5" x14ac:dyDescent="0.25">
      <c r="A10013" s="11">
        <v>973404</v>
      </c>
      <c r="B10013" s="11">
        <v>1</v>
      </c>
      <c r="C10013" s="12" t="s">
        <v>22</v>
      </c>
      <c r="D10013" s="10">
        <v>42816.457951388889</v>
      </c>
      <c r="E10013" s="10">
        <v>42816.723576388889</v>
      </c>
    </row>
    <row r="10014" spans="1:5" x14ac:dyDescent="0.25">
      <c r="A10014" s="11">
        <v>973429</v>
      </c>
      <c r="B10014" s="11">
        <v>5</v>
      </c>
      <c r="C10014" s="12" t="s">
        <v>19</v>
      </c>
      <c r="D10014" s="10">
        <v>42816.460636574076</v>
      </c>
      <c r="E10014" s="10">
        <v>42821</v>
      </c>
    </row>
    <row r="10015" spans="1:5" x14ac:dyDescent="0.25">
      <c r="A10015" s="11">
        <v>973433</v>
      </c>
      <c r="B10015" s="11">
        <v>5</v>
      </c>
      <c r="C10015" s="12" t="s">
        <v>23</v>
      </c>
      <c r="D10015" s="10">
        <v>42816.460729166669</v>
      </c>
      <c r="E10015" s="10">
        <v>42821</v>
      </c>
    </row>
    <row r="10016" spans="1:5" x14ac:dyDescent="0.25">
      <c r="A10016" s="11">
        <v>973434</v>
      </c>
      <c r="B10016" s="11">
        <v>5</v>
      </c>
      <c r="C10016" s="12" t="s">
        <v>23</v>
      </c>
      <c r="D10016" s="10">
        <v>42816.461018518516</v>
      </c>
      <c r="E10016" s="10">
        <v>42821</v>
      </c>
    </row>
    <row r="10017" spans="1:5" x14ac:dyDescent="0.25">
      <c r="A10017" s="11">
        <v>973467</v>
      </c>
      <c r="B10017" s="11">
        <v>1</v>
      </c>
      <c r="C10017" s="12" t="s">
        <v>21</v>
      </c>
      <c r="D10017" s="10">
        <v>42816.465543981481</v>
      </c>
      <c r="E10017" s="10">
        <v>42816.468634259261</v>
      </c>
    </row>
    <row r="10018" spans="1:5" x14ac:dyDescent="0.25">
      <c r="A10018" s="11">
        <v>973577</v>
      </c>
      <c r="B10018" s="11">
        <v>5</v>
      </c>
      <c r="C10018" s="12" t="s">
        <v>18</v>
      </c>
      <c r="D10018" s="10">
        <v>42816.477106481485</v>
      </c>
      <c r="E10018" s="10">
        <v>42821</v>
      </c>
    </row>
    <row r="10019" spans="1:5" x14ac:dyDescent="0.25">
      <c r="A10019" s="11">
        <v>973586</v>
      </c>
      <c r="B10019" s="11">
        <v>1</v>
      </c>
      <c r="C10019" s="12" t="s">
        <v>19</v>
      </c>
      <c r="D10019" s="10">
        <v>42816.477835648147</v>
      </c>
      <c r="E10019" s="10">
        <v>42818.574212962965</v>
      </c>
    </row>
    <row r="10020" spans="1:5" x14ac:dyDescent="0.25">
      <c r="A10020" s="11">
        <v>973611</v>
      </c>
      <c r="B10020" s="11">
        <v>5</v>
      </c>
      <c r="C10020" s="12" t="s">
        <v>18</v>
      </c>
      <c r="D10020" s="10">
        <v>42816.481041666666</v>
      </c>
      <c r="E10020" s="10">
        <v>42816.568020833336</v>
      </c>
    </row>
    <row r="10021" spans="1:5" x14ac:dyDescent="0.25">
      <c r="A10021" s="11">
        <v>973661</v>
      </c>
      <c r="B10021" s="11">
        <v>2</v>
      </c>
      <c r="C10021" s="12" t="s">
        <v>20</v>
      </c>
      <c r="D10021" s="10">
        <v>42816.484942129631</v>
      </c>
      <c r="E10021" s="10">
        <v>42818.722731481481</v>
      </c>
    </row>
    <row r="10022" spans="1:5" x14ac:dyDescent="0.25">
      <c r="A10022" s="11">
        <v>973702</v>
      </c>
      <c r="B10022" s="11">
        <v>1</v>
      </c>
      <c r="C10022" s="12" t="s">
        <v>22</v>
      </c>
      <c r="D10022" s="10">
        <v>42816.489768518521</v>
      </c>
      <c r="E10022" s="10">
        <v>42816.612280092595</v>
      </c>
    </row>
    <row r="10023" spans="1:5" x14ac:dyDescent="0.25">
      <c r="A10023" s="11">
        <v>973717</v>
      </c>
      <c r="B10023" s="11">
        <v>1</v>
      </c>
      <c r="C10023" s="12" t="s">
        <v>21</v>
      </c>
      <c r="D10023" s="10">
        <v>42816.492256944446</v>
      </c>
      <c r="E10023" s="10">
        <v>42816.494803240741</v>
      </c>
    </row>
    <row r="10024" spans="1:5" x14ac:dyDescent="0.25">
      <c r="A10024" s="11">
        <v>973733</v>
      </c>
      <c r="B10024" s="11">
        <v>1</v>
      </c>
      <c r="C10024" s="12" t="s">
        <v>21</v>
      </c>
      <c r="D10024" s="10">
        <v>42816.494872685187</v>
      </c>
      <c r="E10024" s="10">
        <v>42816.497349537036</v>
      </c>
    </row>
    <row r="10025" spans="1:5" x14ac:dyDescent="0.25">
      <c r="A10025" s="11">
        <v>973752</v>
      </c>
      <c r="B10025" s="11">
        <v>1</v>
      </c>
      <c r="C10025" s="12" t="s">
        <v>22</v>
      </c>
      <c r="D10025" s="10">
        <v>42816.500358796293</v>
      </c>
      <c r="E10025" s="10">
        <v>42821.583518518521</v>
      </c>
    </row>
    <row r="10026" spans="1:5" x14ac:dyDescent="0.25">
      <c r="A10026" s="11">
        <v>973780</v>
      </c>
      <c r="B10026" s="11">
        <v>1</v>
      </c>
      <c r="C10026" s="12" t="s">
        <v>22</v>
      </c>
      <c r="D10026" s="10">
        <v>42816.542129629626</v>
      </c>
      <c r="E10026" s="10">
        <v>42816.627858796295</v>
      </c>
    </row>
    <row r="10027" spans="1:5" x14ac:dyDescent="0.25">
      <c r="A10027" s="11">
        <v>973803</v>
      </c>
      <c r="B10027" s="11">
        <v>1</v>
      </c>
      <c r="C10027" s="12" t="s">
        <v>22</v>
      </c>
      <c r="D10027" s="10">
        <v>42816.545787037037</v>
      </c>
      <c r="E10027" s="10">
        <v>42816.62699074074</v>
      </c>
    </row>
    <row r="10028" spans="1:5" x14ac:dyDescent="0.25">
      <c r="A10028" s="11">
        <v>973826</v>
      </c>
      <c r="B10028" s="11">
        <v>5</v>
      </c>
      <c r="C10028" s="12" t="s">
        <v>23</v>
      </c>
      <c r="D10028" s="10">
        <v>42816.548888888887</v>
      </c>
      <c r="E10028" s="10">
        <v>42821</v>
      </c>
    </row>
    <row r="10029" spans="1:5" x14ac:dyDescent="0.25">
      <c r="A10029" s="11">
        <v>973909</v>
      </c>
      <c r="B10029" s="11">
        <v>1</v>
      </c>
      <c r="C10029" s="12" t="s">
        <v>22</v>
      </c>
      <c r="D10029" s="10">
        <v>42816.560324074075</v>
      </c>
      <c r="E10029" s="10">
        <v>42836</v>
      </c>
    </row>
    <row r="10030" spans="1:5" x14ac:dyDescent="0.25">
      <c r="A10030" s="11">
        <v>973923</v>
      </c>
      <c r="B10030" s="11">
        <v>2</v>
      </c>
      <c r="C10030" s="12" t="s">
        <v>20</v>
      </c>
      <c r="D10030" s="10">
        <v>42816.561967592592</v>
      </c>
      <c r="E10030" s="10">
        <v>42818.722418981481</v>
      </c>
    </row>
    <row r="10031" spans="1:5" x14ac:dyDescent="0.25">
      <c r="A10031" s="11">
        <v>973940</v>
      </c>
      <c r="B10031" s="11">
        <v>5</v>
      </c>
      <c r="C10031" s="12" t="s">
        <v>18</v>
      </c>
      <c r="D10031" s="10">
        <v>42816.564155092594</v>
      </c>
      <c r="E10031" s="10">
        <v>42821</v>
      </c>
    </row>
    <row r="10032" spans="1:5" x14ac:dyDescent="0.25">
      <c r="A10032" s="11">
        <v>973942</v>
      </c>
      <c r="B10032" s="11">
        <v>5</v>
      </c>
      <c r="C10032" s="12" t="s">
        <v>18</v>
      </c>
      <c r="D10032" s="10">
        <v>42816.564444444448</v>
      </c>
      <c r="E10032" s="10">
        <v>42821</v>
      </c>
    </row>
    <row r="10033" spans="1:5" x14ac:dyDescent="0.25">
      <c r="A10033" s="11">
        <v>973949</v>
      </c>
      <c r="B10033" s="11">
        <v>5</v>
      </c>
      <c r="C10033" s="12" t="s">
        <v>19</v>
      </c>
      <c r="D10033" s="10">
        <v>42816.56585648148</v>
      </c>
      <c r="E10033" s="10">
        <v>42821</v>
      </c>
    </row>
    <row r="10034" spans="1:5" x14ac:dyDescent="0.25">
      <c r="A10034" s="11">
        <v>973979</v>
      </c>
      <c r="B10034" s="11">
        <v>1</v>
      </c>
      <c r="C10034" s="12" t="s">
        <v>19</v>
      </c>
      <c r="D10034" s="10">
        <v>42816.569861111115</v>
      </c>
      <c r="E10034" s="10">
        <v>42816.604050925926</v>
      </c>
    </row>
    <row r="10035" spans="1:5" x14ac:dyDescent="0.25">
      <c r="A10035" s="11">
        <v>973986</v>
      </c>
      <c r="B10035" s="11">
        <v>1</v>
      </c>
      <c r="C10035" s="12" t="s">
        <v>22</v>
      </c>
      <c r="D10035" s="10">
        <v>42816.5703587963</v>
      </c>
      <c r="E10035" s="10">
        <v>42817.346828703703</v>
      </c>
    </row>
    <row r="10036" spans="1:5" x14ac:dyDescent="0.25">
      <c r="A10036" s="11">
        <v>974009</v>
      </c>
      <c r="B10036" s="11">
        <v>1</v>
      </c>
      <c r="C10036" s="12" t="s">
        <v>21</v>
      </c>
      <c r="D10036" s="10">
        <v>42816.57303240741</v>
      </c>
      <c r="E10036" s="10">
        <v>42816.574629629627</v>
      </c>
    </row>
    <row r="10037" spans="1:5" x14ac:dyDescent="0.25">
      <c r="A10037" s="11">
        <v>974032</v>
      </c>
      <c r="B10037" s="11">
        <v>1</v>
      </c>
      <c r="C10037" s="12" t="s">
        <v>21</v>
      </c>
      <c r="D10037" s="10">
        <v>42816.575636574074</v>
      </c>
      <c r="E10037" s="10">
        <v>42816.578773148147</v>
      </c>
    </row>
    <row r="10038" spans="1:5" x14ac:dyDescent="0.25">
      <c r="A10038" s="11">
        <v>974046</v>
      </c>
      <c r="B10038" s="11">
        <v>1</v>
      </c>
      <c r="C10038" s="12" t="s">
        <v>22</v>
      </c>
      <c r="D10038" s="10">
        <v>42816.577118055553</v>
      </c>
      <c r="E10038" s="10">
        <v>42818.683206018519</v>
      </c>
    </row>
    <row r="10039" spans="1:5" x14ac:dyDescent="0.25">
      <c r="A10039" s="11">
        <v>974088</v>
      </c>
      <c r="B10039" s="11">
        <v>5</v>
      </c>
      <c r="C10039" s="12" t="s">
        <v>18</v>
      </c>
      <c r="D10039" s="10">
        <v>42816.580914351849</v>
      </c>
      <c r="E10039" s="10">
        <v>42821</v>
      </c>
    </row>
    <row r="10040" spans="1:5" x14ac:dyDescent="0.25">
      <c r="A10040" s="11">
        <v>974101</v>
      </c>
      <c r="B10040" s="11">
        <v>1</v>
      </c>
      <c r="C10040" s="12" t="s">
        <v>22</v>
      </c>
      <c r="D10040" s="10">
        <v>42816.582407407404</v>
      </c>
      <c r="E10040" s="10">
        <v>42816.74658564815</v>
      </c>
    </row>
    <row r="10041" spans="1:5" x14ac:dyDescent="0.25">
      <c r="A10041" s="11">
        <v>974103</v>
      </c>
      <c r="B10041" s="11">
        <v>5</v>
      </c>
      <c r="C10041" s="12" t="s">
        <v>23</v>
      </c>
      <c r="D10041" s="10">
        <v>42816.582719907405</v>
      </c>
      <c r="E10041" s="10">
        <v>42821</v>
      </c>
    </row>
    <row r="10042" spans="1:5" x14ac:dyDescent="0.25">
      <c r="A10042" s="11">
        <v>974108</v>
      </c>
      <c r="B10042" s="11">
        <v>5</v>
      </c>
      <c r="C10042" s="12" t="s">
        <v>19</v>
      </c>
      <c r="D10042" s="10">
        <v>42816.583229166667</v>
      </c>
      <c r="E10042" s="10">
        <v>42816.606261574074</v>
      </c>
    </row>
    <row r="10043" spans="1:5" x14ac:dyDescent="0.25">
      <c r="A10043" s="11">
        <v>974111</v>
      </c>
      <c r="B10043" s="11">
        <v>5</v>
      </c>
      <c r="C10043" s="12" t="s">
        <v>23</v>
      </c>
      <c r="D10043" s="10">
        <v>42816.583483796298</v>
      </c>
      <c r="E10043" s="10">
        <v>42821</v>
      </c>
    </row>
    <row r="10044" spans="1:5" x14ac:dyDescent="0.25">
      <c r="A10044" s="11">
        <v>974128</v>
      </c>
      <c r="B10044" s="11">
        <v>5</v>
      </c>
      <c r="C10044" s="12" t="s">
        <v>19</v>
      </c>
      <c r="D10044" s="10">
        <v>42816.585625</v>
      </c>
      <c r="E10044" s="10">
        <v>42821</v>
      </c>
    </row>
    <row r="10045" spans="1:5" x14ac:dyDescent="0.25">
      <c r="A10045" s="11">
        <v>974143</v>
      </c>
      <c r="B10045" s="11">
        <v>5</v>
      </c>
      <c r="C10045" s="12" t="s">
        <v>18</v>
      </c>
      <c r="D10045" s="10">
        <v>42816.587048611109</v>
      </c>
      <c r="E10045" s="10">
        <v>42821</v>
      </c>
    </row>
    <row r="10046" spans="1:5" x14ac:dyDescent="0.25">
      <c r="A10046" s="11">
        <v>974197</v>
      </c>
      <c r="B10046" s="11">
        <v>1</v>
      </c>
      <c r="C10046" s="12" t="s">
        <v>21</v>
      </c>
      <c r="D10046" s="10">
        <v>42816.593495370369</v>
      </c>
      <c r="E10046" s="10">
        <v>42821.550810185188</v>
      </c>
    </row>
    <row r="10047" spans="1:5" x14ac:dyDescent="0.25">
      <c r="A10047" s="11">
        <v>974211</v>
      </c>
      <c r="B10047" s="11">
        <v>5</v>
      </c>
      <c r="C10047" s="12" t="s">
        <v>23</v>
      </c>
      <c r="D10047" s="10">
        <v>42816.595092592594</v>
      </c>
      <c r="E10047" s="10">
        <v>42821</v>
      </c>
    </row>
    <row r="10048" spans="1:5" x14ac:dyDescent="0.25">
      <c r="A10048" s="11">
        <v>974219</v>
      </c>
      <c r="B10048" s="11">
        <v>5</v>
      </c>
      <c r="C10048" s="12" t="s">
        <v>18</v>
      </c>
      <c r="D10048" s="10">
        <v>42816.596250000002</v>
      </c>
      <c r="E10048" s="10">
        <v>42821</v>
      </c>
    </row>
    <row r="10049" spans="1:5" x14ac:dyDescent="0.25">
      <c r="A10049" s="11">
        <v>974226</v>
      </c>
      <c r="B10049" s="11">
        <v>5</v>
      </c>
      <c r="C10049" s="12" t="s">
        <v>18</v>
      </c>
      <c r="D10049" s="10">
        <v>42816.596678240741</v>
      </c>
      <c r="E10049" s="10">
        <v>42821</v>
      </c>
    </row>
    <row r="10050" spans="1:5" x14ac:dyDescent="0.25">
      <c r="A10050" s="11">
        <v>974227</v>
      </c>
      <c r="B10050" s="11">
        <v>5</v>
      </c>
      <c r="C10050" s="12" t="s">
        <v>23</v>
      </c>
      <c r="D10050" s="10">
        <v>42816.596724537034</v>
      </c>
      <c r="E10050" s="10">
        <v>42821</v>
      </c>
    </row>
    <row r="10051" spans="1:5" x14ac:dyDescent="0.25">
      <c r="A10051" s="11">
        <v>974238</v>
      </c>
      <c r="B10051" s="11">
        <v>5</v>
      </c>
      <c r="C10051" s="12" t="s">
        <v>23</v>
      </c>
      <c r="D10051" s="10">
        <v>42816.597824074073</v>
      </c>
      <c r="E10051" s="10">
        <v>42821</v>
      </c>
    </row>
    <row r="10052" spans="1:5" x14ac:dyDescent="0.25">
      <c r="A10052" s="11">
        <v>974254</v>
      </c>
      <c r="B10052" s="11">
        <v>1</v>
      </c>
      <c r="C10052" s="12" t="s">
        <v>22</v>
      </c>
      <c r="D10052" s="10">
        <v>42816.599675925929</v>
      </c>
      <c r="E10052" s="10">
        <v>42830.737604166665</v>
      </c>
    </row>
    <row r="10053" spans="1:5" x14ac:dyDescent="0.25">
      <c r="A10053" s="11">
        <v>974260</v>
      </c>
      <c r="B10053" s="11">
        <v>1</v>
      </c>
      <c r="C10053" s="12" t="s">
        <v>22</v>
      </c>
      <c r="D10053" s="10">
        <v>42816.60019675926</v>
      </c>
      <c r="E10053" s="10">
        <v>42817.388113425928</v>
      </c>
    </row>
    <row r="10054" spans="1:5" x14ac:dyDescent="0.25">
      <c r="A10054" s="11">
        <v>974272</v>
      </c>
      <c r="B10054" s="11">
        <v>1</v>
      </c>
      <c r="C10054" s="12" t="s">
        <v>22</v>
      </c>
      <c r="D10054" s="10">
        <v>42816.601157407407</v>
      </c>
      <c r="E10054" s="10">
        <v>42816.74627314815</v>
      </c>
    </row>
    <row r="10055" spans="1:5" x14ac:dyDescent="0.25">
      <c r="A10055" s="11">
        <v>974284</v>
      </c>
      <c r="B10055" s="11">
        <v>5</v>
      </c>
      <c r="C10055" s="12" t="s">
        <v>18</v>
      </c>
      <c r="D10055" s="10">
        <v>42816.602523148147</v>
      </c>
      <c r="E10055" s="10">
        <v>42818.739016203705</v>
      </c>
    </row>
    <row r="10056" spans="1:5" x14ac:dyDescent="0.25">
      <c r="A10056" s="11">
        <v>974295</v>
      </c>
      <c r="B10056" s="11">
        <v>5</v>
      </c>
      <c r="C10056" s="12" t="s">
        <v>23</v>
      </c>
      <c r="D10056" s="10">
        <v>42816.603888888887</v>
      </c>
      <c r="E10056" s="10">
        <v>42821</v>
      </c>
    </row>
    <row r="10057" spans="1:5" x14ac:dyDescent="0.25">
      <c r="A10057" s="11">
        <v>974312</v>
      </c>
      <c r="B10057" s="11">
        <v>1</v>
      </c>
      <c r="C10057" s="12" t="s">
        <v>21</v>
      </c>
      <c r="D10057" s="10">
        <v>42816.605798611112</v>
      </c>
      <c r="E10057" s="10">
        <v>42816.607187499998</v>
      </c>
    </row>
    <row r="10058" spans="1:5" x14ac:dyDescent="0.25">
      <c r="A10058" s="11">
        <v>974313</v>
      </c>
      <c r="B10058" s="11">
        <v>1</v>
      </c>
      <c r="C10058" s="12" t="s">
        <v>22</v>
      </c>
      <c r="D10058" s="10">
        <v>42816.605879629627</v>
      </c>
      <c r="E10058" s="10">
        <v>42836</v>
      </c>
    </row>
    <row r="10059" spans="1:5" x14ac:dyDescent="0.25">
      <c r="A10059" s="11">
        <v>974321</v>
      </c>
      <c r="B10059" s="11">
        <v>1</v>
      </c>
      <c r="C10059" s="12" t="s">
        <v>21</v>
      </c>
      <c r="D10059" s="10">
        <v>42816.607222222221</v>
      </c>
      <c r="E10059" s="10">
        <v>42816.609444444446</v>
      </c>
    </row>
    <row r="10060" spans="1:5" x14ac:dyDescent="0.25">
      <c r="A10060" s="11">
        <v>974333</v>
      </c>
      <c r="B10060" s="11">
        <v>5</v>
      </c>
      <c r="C10060" s="12" t="s">
        <v>18</v>
      </c>
      <c r="D10060" s="10">
        <v>42816.608993055554</v>
      </c>
      <c r="E10060" s="10">
        <v>42821</v>
      </c>
    </row>
    <row r="10061" spans="1:5" x14ac:dyDescent="0.25">
      <c r="A10061" s="11">
        <v>974393</v>
      </c>
      <c r="B10061" s="11">
        <v>1</v>
      </c>
      <c r="C10061" s="12" t="s">
        <v>22</v>
      </c>
      <c r="D10061" s="10">
        <v>42816.615624999999</v>
      </c>
      <c r="E10061" s="10">
        <v>42818.578750000001</v>
      </c>
    </row>
    <row r="10062" spans="1:5" x14ac:dyDescent="0.25">
      <c r="A10062" s="11">
        <v>974400</v>
      </c>
      <c r="B10062" s="11">
        <v>5</v>
      </c>
      <c r="C10062" s="12" t="s">
        <v>18</v>
      </c>
      <c r="D10062" s="10">
        <v>42816.61650462963</v>
      </c>
      <c r="E10062" s="10">
        <v>42821</v>
      </c>
    </row>
    <row r="10063" spans="1:5" x14ac:dyDescent="0.25">
      <c r="A10063" s="11">
        <v>974432</v>
      </c>
      <c r="B10063" s="11">
        <v>1</v>
      </c>
      <c r="C10063" s="12" t="s">
        <v>21</v>
      </c>
      <c r="D10063" s="10">
        <v>42816.621608796297</v>
      </c>
      <c r="E10063" s="10">
        <v>42816.623043981483</v>
      </c>
    </row>
    <row r="10064" spans="1:5" x14ac:dyDescent="0.25">
      <c r="A10064" s="11">
        <v>974442</v>
      </c>
      <c r="B10064" s="11">
        <v>1</v>
      </c>
      <c r="C10064" s="12" t="s">
        <v>22</v>
      </c>
      <c r="D10064" s="10">
        <v>42816.622476851851</v>
      </c>
      <c r="E10064" s="10">
        <v>42816.689085648148</v>
      </c>
    </row>
    <row r="10065" spans="1:5" x14ac:dyDescent="0.25">
      <c r="A10065" s="11">
        <v>974463</v>
      </c>
      <c r="B10065" s="11">
        <v>5</v>
      </c>
      <c r="C10065" s="12" t="s">
        <v>18</v>
      </c>
      <c r="D10065" s="10">
        <v>42816.625740740739</v>
      </c>
      <c r="E10065" s="10">
        <v>42821</v>
      </c>
    </row>
    <row r="10066" spans="1:5" x14ac:dyDescent="0.25">
      <c r="A10066" s="11">
        <v>974470</v>
      </c>
      <c r="B10066" s="11">
        <v>1</v>
      </c>
      <c r="C10066" s="12" t="s">
        <v>22</v>
      </c>
      <c r="D10066" s="10">
        <v>42816.626342592594</v>
      </c>
      <c r="E10066" s="10">
        <v>42817.387789351851</v>
      </c>
    </row>
    <row r="10067" spans="1:5" x14ac:dyDescent="0.25">
      <c r="A10067" s="11">
        <v>974482</v>
      </c>
      <c r="B10067" s="11">
        <v>5</v>
      </c>
      <c r="C10067" s="12" t="s">
        <v>23</v>
      </c>
      <c r="D10067" s="10">
        <v>42816.62709490741</v>
      </c>
      <c r="E10067" s="10">
        <v>42821</v>
      </c>
    </row>
    <row r="10068" spans="1:5" x14ac:dyDescent="0.25">
      <c r="A10068" s="11">
        <v>974491</v>
      </c>
      <c r="B10068" s="11">
        <v>1</v>
      </c>
      <c r="C10068" s="12" t="s">
        <v>22</v>
      </c>
      <c r="D10068" s="10">
        <v>42816.627974537034</v>
      </c>
      <c r="E10068" s="10">
        <v>42836</v>
      </c>
    </row>
    <row r="10069" spans="1:5" x14ac:dyDescent="0.25">
      <c r="A10069" s="11">
        <v>974492</v>
      </c>
      <c r="B10069" s="11">
        <v>5</v>
      </c>
      <c r="C10069" s="12" t="s">
        <v>23</v>
      </c>
      <c r="D10069" s="10">
        <v>42816.628067129626</v>
      </c>
      <c r="E10069" s="10">
        <v>42821</v>
      </c>
    </row>
    <row r="10070" spans="1:5" x14ac:dyDescent="0.25">
      <c r="A10070" s="11">
        <v>974500</v>
      </c>
      <c r="B10070" s="11">
        <v>5</v>
      </c>
      <c r="C10070" s="12" t="s">
        <v>18</v>
      </c>
      <c r="D10070" s="10">
        <v>42816.628831018519</v>
      </c>
      <c r="E10070" s="10">
        <v>42821</v>
      </c>
    </row>
    <row r="10071" spans="1:5" x14ac:dyDescent="0.25">
      <c r="A10071" s="11">
        <v>974523</v>
      </c>
      <c r="B10071" s="11">
        <v>5</v>
      </c>
      <c r="C10071" s="12" t="s">
        <v>18</v>
      </c>
      <c r="D10071" s="10">
        <v>42816.631712962961</v>
      </c>
      <c r="E10071" s="10">
        <v>42821</v>
      </c>
    </row>
    <row r="10072" spans="1:5" x14ac:dyDescent="0.25">
      <c r="A10072" s="11">
        <v>974550</v>
      </c>
      <c r="B10072" s="11">
        <v>1</v>
      </c>
      <c r="C10072" s="12" t="s">
        <v>19</v>
      </c>
      <c r="D10072" s="10">
        <v>42816.634710648148</v>
      </c>
      <c r="E10072" s="10">
        <v>42816.670578703706</v>
      </c>
    </row>
    <row r="10073" spans="1:5" x14ac:dyDescent="0.25">
      <c r="A10073" s="11">
        <v>974554</v>
      </c>
      <c r="B10073" s="11">
        <v>5</v>
      </c>
      <c r="C10073" s="12" t="s">
        <v>23</v>
      </c>
      <c r="D10073" s="10">
        <v>42816.635162037041</v>
      </c>
      <c r="E10073" s="10">
        <v>42821</v>
      </c>
    </row>
    <row r="10074" spans="1:5" x14ac:dyDescent="0.25">
      <c r="A10074" s="11">
        <v>974587</v>
      </c>
      <c r="B10074" s="11">
        <v>5</v>
      </c>
      <c r="C10074" s="12" t="s">
        <v>18</v>
      </c>
      <c r="D10074" s="10">
        <v>42816.640057870369</v>
      </c>
      <c r="E10074" s="10">
        <v>42818.738657407404</v>
      </c>
    </row>
    <row r="10075" spans="1:5" x14ac:dyDescent="0.25">
      <c r="A10075" s="11">
        <v>974609</v>
      </c>
      <c r="B10075" s="11">
        <v>1</v>
      </c>
      <c r="C10075" s="12" t="s">
        <v>22</v>
      </c>
      <c r="D10075" s="10">
        <v>42816.642685185187</v>
      </c>
      <c r="E10075" s="10">
        <v>42823.558472222219</v>
      </c>
    </row>
    <row r="10076" spans="1:5" x14ac:dyDescent="0.25">
      <c r="A10076" s="11">
        <v>974674</v>
      </c>
      <c r="B10076" s="11">
        <v>5</v>
      </c>
      <c r="C10076" s="12" t="s">
        <v>23</v>
      </c>
      <c r="D10076" s="10">
        <v>42816.651655092595</v>
      </c>
      <c r="E10076" s="10">
        <v>42821</v>
      </c>
    </row>
    <row r="10077" spans="1:5" x14ac:dyDescent="0.25">
      <c r="A10077" s="11">
        <v>974682</v>
      </c>
      <c r="B10077" s="11">
        <v>5</v>
      </c>
      <c r="C10077" s="12" t="s">
        <v>18</v>
      </c>
      <c r="D10077" s="10">
        <v>42816.653101851851</v>
      </c>
      <c r="E10077" s="10">
        <v>42821</v>
      </c>
    </row>
    <row r="10078" spans="1:5" x14ac:dyDescent="0.25">
      <c r="A10078" s="11">
        <v>974694</v>
      </c>
      <c r="B10078" s="11">
        <v>1</v>
      </c>
      <c r="C10078" s="12" t="s">
        <v>22</v>
      </c>
      <c r="D10078" s="10">
        <v>42816.654085648152</v>
      </c>
      <c r="E10078" s="10">
        <v>42817.387199074074</v>
      </c>
    </row>
    <row r="10079" spans="1:5" x14ac:dyDescent="0.25">
      <c r="A10079" s="11">
        <v>974749</v>
      </c>
      <c r="B10079" s="11">
        <v>5</v>
      </c>
      <c r="C10079" s="12" t="s">
        <v>18</v>
      </c>
      <c r="D10079" s="10">
        <v>42816.660636574074</v>
      </c>
      <c r="E10079" s="10">
        <v>42821</v>
      </c>
    </row>
    <row r="10080" spans="1:5" x14ac:dyDescent="0.25">
      <c r="A10080" s="11">
        <v>974757</v>
      </c>
      <c r="B10080" s="11">
        <v>1</v>
      </c>
      <c r="C10080" s="12" t="s">
        <v>18</v>
      </c>
      <c r="D10080" s="10">
        <v>42816.661851851852</v>
      </c>
      <c r="E10080" s="10">
        <v>42817.380509259259</v>
      </c>
    </row>
    <row r="10081" spans="1:5" x14ac:dyDescent="0.25">
      <c r="A10081" s="11">
        <v>974767</v>
      </c>
      <c r="B10081" s="11">
        <v>5</v>
      </c>
      <c r="C10081" s="12" t="s">
        <v>18</v>
      </c>
      <c r="D10081" s="10">
        <v>42816.663668981484</v>
      </c>
      <c r="E10081" s="10">
        <v>42821</v>
      </c>
    </row>
    <row r="10082" spans="1:5" x14ac:dyDescent="0.25">
      <c r="A10082" s="11">
        <v>974772</v>
      </c>
      <c r="B10082" s="11">
        <v>5</v>
      </c>
      <c r="C10082" s="12" t="s">
        <v>23</v>
      </c>
      <c r="D10082" s="10">
        <v>42816.664826388886</v>
      </c>
      <c r="E10082" s="10">
        <v>42821</v>
      </c>
    </row>
    <row r="10083" spans="1:5" x14ac:dyDescent="0.25">
      <c r="A10083" s="11">
        <v>974793</v>
      </c>
      <c r="B10083" s="11">
        <v>1</v>
      </c>
      <c r="C10083" s="12" t="s">
        <v>22</v>
      </c>
      <c r="D10083" s="10">
        <v>42816.669166666667</v>
      </c>
      <c r="E10083" s="10">
        <v>42817.695173611108</v>
      </c>
    </row>
    <row r="10084" spans="1:5" x14ac:dyDescent="0.25">
      <c r="A10084" s="11">
        <v>974797</v>
      </c>
      <c r="B10084" s="11">
        <v>5</v>
      </c>
      <c r="C10084" s="12" t="s">
        <v>18</v>
      </c>
      <c r="D10084" s="10">
        <v>42816.669571759259</v>
      </c>
      <c r="E10084" s="10">
        <v>42817.626666666663</v>
      </c>
    </row>
    <row r="10085" spans="1:5" x14ac:dyDescent="0.25">
      <c r="A10085" s="11">
        <v>974807</v>
      </c>
      <c r="B10085" s="11">
        <v>5</v>
      </c>
      <c r="C10085" s="12" t="s">
        <v>23</v>
      </c>
      <c r="D10085" s="10">
        <v>42816.671631944446</v>
      </c>
      <c r="E10085" s="10">
        <v>42821</v>
      </c>
    </row>
    <row r="10086" spans="1:5" x14ac:dyDescent="0.25">
      <c r="A10086" s="11">
        <v>974827</v>
      </c>
      <c r="B10086" s="11">
        <v>1</v>
      </c>
      <c r="C10086" s="12" t="s">
        <v>22</v>
      </c>
      <c r="D10086" s="10">
        <v>42816.674016203702</v>
      </c>
      <c r="E10086" s="10">
        <v>42816.682175925926</v>
      </c>
    </row>
    <row r="10087" spans="1:5" x14ac:dyDescent="0.25">
      <c r="A10087" s="11">
        <v>974879</v>
      </c>
      <c r="B10087" s="11">
        <v>5</v>
      </c>
      <c r="C10087" s="12" t="s">
        <v>23</v>
      </c>
      <c r="D10087" s="10">
        <v>42816.683599537035</v>
      </c>
      <c r="E10087" s="10">
        <v>42821</v>
      </c>
    </row>
    <row r="10088" spans="1:5" x14ac:dyDescent="0.25">
      <c r="A10088" s="11">
        <v>974886</v>
      </c>
      <c r="B10088" s="11">
        <v>5</v>
      </c>
      <c r="C10088" s="12" t="s">
        <v>23</v>
      </c>
      <c r="D10088" s="10">
        <v>42816.684490740743</v>
      </c>
      <c r="E10088" s="10">
        <v>42821</v>
      </c>
    </row>
    <row r="10089" spans="1:5" x14ac:dyDescent="0.25">
      <c r="A10089" s="11">
        <v>974892</v>
      </c>
      <c r="B10089" s="11">
        <v>5</v>
      </c>
      <c r="C10089" s="12" t="s">
        <v>23</v>
      </c>
      <c r="D10089" s="10">
        <v>42816.685995370368</v>
      </c>
      <c r="E10089" s="10">
        <v>42821</v>
      </c>
    </row>
    <row r="10090" spans="1:5" x14ac:dyDescent="0.25">
      <c r="A10090" s="11">
        <v>974897</v>
      </c>
      <c r="B10090" s="11">
        <v>5</v>
      </c>
      <c r="C10090" s="12" t="s">
        <v>23</v>
      </c>
      <c r="D10090" s="10">
        <v>42816.687615740739</v>
      </c>
      <c r="E10090" s="10">
        <v>42821</v>
      </c>
    </row>
    <row r="10091" spans="1:5" x14ac:dyDescent="0.25">
      <c r="A10091" s="11">
        <v>974904</v>
      </c>
      <c r="B10091" s="11">
        <v>5</v>
      </c>
      <c r="C10091" s="12" t="s">
        <v>23</v>
      </c>
      <c r="D10091" s="10">
        <v>42816.689363425925</v>
      </c>
      <c r="E10091" s="10">
        <v>42821</v>
      </c>
    </row>
    <row r="10092" spans="1:5" x14ac:dyDescent="0.25">
      <c r="A10092" s="11">
        <v>974910</v>
      </c>
      <c r="B10092" s="11">
        <v>5</v>
      </c>
      <c r="C10092" s="12" t="s">
        <v>23</v>
      </c>
      <c r="D10092" s="10">
        <v>42816.691863425927</v>
      </c>
      <c r="E10092" s="10">
        <v>42821</v>
      </c>
    </row>
    <row r="10093" spans="1:5" x14ac:dyDescent="0.25">
      <c r="A10093" s="11">
        <v>974914</v>
      </c>
      <c r="B10093" s="11">
        <v>5</v>
      </c>
      <c r="C10093" s="12" t="s">
        <v>23</v>
      </c>
      <c r="D10093" s="10">
        <v>42816.69253472222</v>
      </c>
      <c r="E10093" s="10">
        <v>42821</v>
      </c>
    </row>
    <row r="10094" spans="1:5" x14ac:dyDescent="0.25">
      <c r="A10094" s="11">
        <v>975039</v>
      </c>
      <c r="B10094" s="11">
        <v>5</v>
      </c>
      <c r="C10094" s="12" t="s">
        <v>18</v>
      </c>
      <c r="D10094" s="10">
        <v>42816.742685185185</v>
      </c>
      <c r="E10094" s="10">
        <v>42821</v>
      </c>
    </row>
    <row r="10095" spans="1:5" x14ac:dyDescent="0.25">
      <c r="A10095" s="11">
        <v>974486</v>
      </c>
      <c r="B10095" s="11">
        <v>1</v>
      </c>
      <c r="C10095" s="12" t="s">
        <v>19</v>
      </c>
      <c r="D10095" s="10">
        <v>42816.627418981479</v>
      </c>
      <c r="E10095" s="10">
        <v>42821.818078703705</v>
      </c>
    </row>
    <row r="10096" spans="1:5" x14ac:dyDescent="0.25">
      <c r="A10096" s="11">
        <v>974481</v>
      </c>
      <c r="B10096" s="11">
        <v>6</v>
      </c>
      <c r="C10096" s="12" t="s">
        <v>19</v>
      </c>
      <c r="D10096" s="10">
        <v>42816.627002314817</v>
      </c>
      <c r="E10096" s="10">
        <v>42817</v>
      </c>
    </row>
    <row r="10097" spans="1:5" x14ac:dyDescent="0.25">
      <c r="A10097" s="11">
        <v>973348</v>
      </c>
      <c r="B10097" s="11">
        <v>6</v>
      </c>
      <c r="C10097" s="12" t="s">
        <v>19</v>
      </c>
      <c r="D10097" s="10">
        <v>42816.452280092592</v>
      </c>
      <c r="E10097" s="10">
        <v>42817</v>
      </c>
    </row>
    <row r="10098" spans="1:5" x14ac:dyDescent="0.25">
      <c r="A10098" s="11">
        <v>973189</v>
      </c>
      <c r="B10098" s="11">
        <v>6</v>
      </c>
      <c r="C10098" s="12" t="s">
        <v>19</v>
      </c>
      <c r="D10098" s="10">
        <v>42816.43409722222</v>
      </c>
      <c r="E10098" s="10">
        <v>42817</v>
      </c>
    </row>
    <row r="10099" spans="1:5" x14ac:dyDescent="0.25">
      <c r="A10099" s="11">
        <v>972723</v>
      </c>
      <c r="B10099" s="11">
        <v>6</v>
      </c>
      <c r="C10099" s="12" t="s">
        <v>19</v>
      </c>
      <c r="D10099" s="10">
        <v>42816.345324074071</v>
      </c>
      <c r="E10099" s="10">
        <v>42817</v>
      </c>
    </row>
    <row r="10100" spans="1:5" x14ac:dyDescent="0.25">
      <c r="A10100" s="11">
        <v>972736</v>
      </c>
      <c r="B10100" s="11">
        <v>6</v>
      </c>
      <c r="C10100" s="12" t="s">
        <v>20</v>
      </c>
      <c r="D10100" s="10">
        <v>42816.348703703705</v>
      </c>
      <c r="E10100" s="10">
        <v>42816.706817129627</v>
      </c>
    </row>
    <row r="10101" spans="1:5" x14ac:dyDescent="0.25">
      <c r="A10101" s="11">
        <v>972782</v>
      </c>
      <c r="B10101" s="11">
        <v>6</v>
      </c>
      <c r="C10101" s="12" t="s">
        <v>19</v>
      </c>
      <c r="D10101" s="10">
        <v>42816.362233796295</v>
      </c>
      <c r="E10101" s="10">
        <v>42816.382187499999</v>
      </c>
    </row>
    <row r="10102" spans="1:5" x14ac:dyDescent="0.25">
      <c r="A10102" s="11">
        <v>972790</v>
      </c>
      <c r="B10102" s="11">
        <v>6</v>
      </c>
      <c r="C10102" s="12" t="s">
        <v>22</v>
      </c>
      <c r="D10102" s="10">
        <v>42816.364085648151</v>
      </c>
      <c r="E10102" s="10">
        <v>42816.748194444444</v>
      </c>
    </row>
    <row r="10103" spans="1:5" x14ac:dyDescent="0.25">
      <c r="A10103" s="11">
        <v>972801</v>
      </c>
      <c r="B10103" s="11">
        <v>6</v>
      </c>
      <c r="C10103" s="12" t="s">
        <v>23</v>
      </c>
      <c r="D10103" s="10">
        <v>42816.36546296296</v>
      </c>
      <c r="E10103" s="10">
        <v>42816.796168981484</v>
      </c>
    </row>
    <row r="10104" spans="1:5" x14ac:dyDescent="0.25">
      <c r="A10104" s="11">
        <v>972815</v>
      </c>
      <c r="B10104" s="11">
        <v>6</v>
      </c>
      <c r="C10104" s="12" t="s">
        <v>19</v>
      </c>
      <c r="D10104" s="10">
        <v>42816.367974537039</v>
      </c>
      <c r="E10104" s="10">
        <v>42817</v>
      </c>
    </row>
    <row r="10105" spans="1:5" x14ac:dyDescent="0.25">
      <c r="A10105" s="11">
        <v>972825</v>
      </c>
      <c r="B10105" s="11">
        <v>6</v>
      </c>
      <c r="C10105" s="12" t="s">
        <v>23</v>
      </c>
      <c r="D10105" s="10">
        <v>42816.370740740742</v>
      </c>
      <c r="E10105" s="10">
        <v>42816.796331018515</v>
      </c>
    </row>
    <row r="10106" spans="1:5" x14ac:dyDescent="0.25">
      <c r="A10106" s="11">
        <v>972826</v>
      </c>
      <c r="B10106" s="11">
        <v>6</v>
      </c>
      <c r="C10106" s="12" t="s">
        <v>23</v>
      </c>
      <c r="D10106" s="10">
        <v>42816.370891203704</v>
      </c>
      <c r="E10106" s="10">
        <v>42816.795555555553</v>
      </c>
    </row>
    <row r="10107" spans="1:5" x14ac:dyDescent="0.25">
      <c r="A10107" s="11">
        <v>972827</v>
      </c>
      <c r="B10107" s="11">
        <v>6</v>
      </c>
      <c r="C10107" s="12" t="s">
        <v>18</v>
      </c>
      <c r="D10107" s="10">
        <v>42816.371111111112</v>
      </c>
      <c r="E10107" s="10">
        <v>42816.628391203703</v>
      </c>
    </row>
    <row r="10108" spans="1:5" x14ac:dyDescent="0.25">
      <c r="A10108" s="11">
        <v>972832</v>
      </c>
      <c r="B10108" s="11">
        <v>6</v>
      </c>
      <c r="C10108" s="12" t="s">
        <v>23</v>
      </c>
      <c r="D10108" s="10">
        <v>42816.373599537037</v>
      </c>
      <c r="E10108" s="10">
        <v>42816.795231481483</v>
      </c>
    </row>
    <row r="10109" spans="1:5" x14ac:dyDescent="0.25">
      <c r="A10109" s="11">
        <v>972843</v>
      </c>
      <c r="B10109" s="11">
        <v>6</v>
      </c>
      <c r="C10109" s="12" t="s">
        <v>23</v>
      </c>
      <c r="D10109" s="10">
        <v>42816.375787037039</v>
      </c>
      <c r="E10109" s="10">
        <v>42816.797071759262</v>
      </c>
    </row>
    <row r="10110" spans="1:5" x14ac:dyDescent="0.25">
      <c r="A10110" s="11">
        <v>972848</v>
      </c>
      <c r="B10110" s="11">
        <v>6</v>
      </c>
      <c r="C10110" s="12" t="s">
        <v>19</v>
      </c>
      <c r="D10110" s="10">
        <v>42816.37672453704</v>
      </c>
      <c r="E10110" s="10">
        <v>42816.385393518518</v>
      </c>
    </row>
    <row r="10111" spans="1:5" x14ac:dyDescent="0.25">
      <c r="A10111" s="11">
        <v>972895</v>
      </c>
      <c r="B10111" s="11">
        <v>6</v>
      </c>
      <c r="C10111" s="12" t="s">
        <v>19</v>
      </c>
      <c r="D10111" s="10">
        <v>42816.388923611114</v>
      </c>
      <c r="E10111" s="10">
        <v>42817</v>
      </c>
    </row>
    <row r="10112" spans="1:5" x14ac:dyDescent="0.25">
      <c r="A10112" s="11">
        <v>972904</v>
      </c>
      <c r="B10112" s="11">
        <v>6</v>
      </c>
      <c r="C10112" s="12" t="s">
        <v>23</v>
      </c>
      <c r="D10112" s="10">
        <v>42816.390648148146</v>
      </c>
      <c r="E10112" s="10">
        <v>42816.817210648151</v>
      </c>
    </row>
    <row r="10113" spans="1:5" x14ac:dyDescent="0.25">
      <c r="A10113" s="11">
        <v>972905</v>
      </c>
      <c r="B10113" s="11">
        <v>6</v>
      </c>
      <c r="C10113" s="12" t="s">
        <v>19</v>
      </c>
      <c r="D10113" s="10">
        <v>42816.390752314815</v>
      </c>
      <c r="E10113" s="10">
        <v>42817</v>
      </c>
    </row>
    <row r="10114" spans="1:5" x14ac:dyDescent="0.25">
      <c r="A10114" s="11">
        <v>972906</v>
      </c>
      <c r="B10114" s="11">
        <v>6</v>
      </c>
      <c r="C10114" s="12" t="s">
        <v>19</v>
      </c>
      <c r="D10114" s="10">
        <v>42816.391030092593</v>
      </c>
      <c r="E10114" s="10">
        <v>42817</v>
      </c>
    </row>
    <row r="10115" spans="1:5" x14ac:dyDescent="0.25">
      <c r="A10115" s="11">
        <v>972913</v>
      </c>
      <c r="B10115" s="11">
        <v>6</v>
      </c>
      <c r="C10115" s="12" t="s">
        <v>20</v>
      </c>
      <c r="D10115" s="10">
        <v>42816.392094907409</v>
      </c>
      <c r="E10115" s="10">
        <v>42816.705127314817</v>
      </c>
    </row>
    <row r="10116" spans="1:5" x14ac:dyDescent="0.25">
      <c r="A10116" s="11">
        <v>972922</v>
      </c>
      <c r="B10116" s="11">
        <v>6</v>
      </c>
      <c r="C10116" s="12" t="s">
        <v>20</v>
      </c>
      <c r="D10116" s="10">
        <v>42816.393182870372</v>
      </c>
      <c r="E10116" s="10">
        <v>42816.704467592594</v>
      </c>
    </row>
    <row r="10117" spans="1:5" x14ac:dyDescent="0.25">
      <c r="A10117" s="11">
        <v>972969</v>
      </c>
      <c r="B10117" s="11">
        <v>6</v>
      </c>
      <c r="C10117" s="12" t="s">
        <v>23</v>
      </c>
      <c r="D10117" s="10">
        <v>42816.40353009259</v>
      </c>
      <c r="E10117" s="10">
        <v>42816.411458333336</v>
      </c>
    </row>
    <row r="10118" spans="1:5" x14ac:dyDescent="0.25">
      <c r="A10118" s="11">
        <v>972972</v>
      </c>
      <c r="B10118" s="11">
        <v>6</v>
      </c>
      <c r="C10118" s="12" t="s">
        <v>18</v>
      </c>
      <c r="D10118" s="10">
        <v>42816.403761574074</v>
      </c>
      <c r="E10118" s="10">
        <v>42816.557314814818</v>
      </c>
    </row>
    <row r="10119" spans="1:5" x14ac:dyDescent="0.25">
      <c r="A10119" s="11">
        <v>972987</v>
      </c>
      <c r="B10119" s="11">
        <v>6</v>
      </c>
      <c r="C10119" s="12" t="s">
        <v>23</v>
      </c>
      <c r="D10119" s="10">
        <v>42816.406111111108</v>
      </c>
      <c r="E10119" s="10">
        <v>42816.797222222223</v>
      </c>
    </row>
    <row r="10120" spans="1:5" x14ac:dyDescent="0.25">
      <c r="A10120" s="11">
        <v>973002</v>
      </c>
      <c r="B10120" s="11">
        <v>6</v>
      </c>
      <c r="C10120" s="12" t="s">
        <v>23</v>
      </c>
      <c r="D10120" s="10">
        <v>42816.408055555556</v>
      </c>
      <c r="E10120" s="10">
        <v>42816.794317129628</v>
      </c>
    </row>
    <row r="10121" spans="1:5" x14ac:dyDescent="0.25">
      <c r="A10121" s="11">
        <v>973028</v>
      </c>
      <c r="B10121" s="11">
        <v>6</v>
      </c>
      <c r="C10121" s="12" t="s">
        <v>19</v>
      </c>
      <c r="D10121" s="10">
        <v>42816.412673611114</v>
      </c>
      <c r="E10121" s="10">
        <v>42817</v>
      </c>
    </row>
    <row r="10122" spans="1:5" x14ac:dyDescent="0.25">
      <c r="A10122" s="11">
        <v>973046</v>
      </c>
      <c r="B10122" s="11">
        <v>6</v>
      </c>
      <c r="C10122" s="12" t="s">
        <v>22</v>
      </c>
      <c r="D10122" s="10">
        <v>42816.414120370369</v>
      </c>
      <c r="E10122" s="10">
        <v>42816.745335648149</v>
      </c>
    </row>
    <row r="10123" spans="1:5" x14ac:dyDescent="0.25">
      <c r="A10123" s="11">
        <v>973055</v>
      </c>
      <c r="B10123" s="11">
        <v>6</v>
      </c>
      <c r="C10123" s="12" t="s">
        <v>18</v>
      </c>
      <c r="D10123" s="10">
        <v>42816.415231481478</v>
      </c>
      <c r="E10123" s="10">
        <v>42817</v>
      </c>
    </row>
    <row r="10124" spans="1:5" x14ac:dyDescent="0.25">
      <c r="A10124" s="11">
        <v>973059</v>
      </c>
      <c r="B10124" s="11">
        <v>6</v>
      </c>
      <c r="C10124" s="12" t="s">
        <v>19</v>
      </c>
      <c r="D10124" s="10">
        <v>42816.415925925925</v>
      </c>
      <c r="E10124" s="10">
        <v>42817</v>
      </c>
    </row>
    <row r="10125" spans="1:5" x14ac:dyDescent="0.25">
      <c r="A10125" s="11">
        <v>973088</v>
      </c>
      <c r="B10125" s="11">
        <v>6</v>
      </c>
      <c r="C10125" s="12" t="s">
        <v>23</v>
      </c>
      <c r="D10125" s="10">
        <v>42816.421134259261</v>
      </c>
      <c r="E10125" s="10">
        <v>42816.42523148148</v>
      </c>
    </row>
    <row r="10126" spans="1:5" x14ac:dyDescent="0.25">
      <c r="A10126" s="11">
        <v>973114</v>
      </c>
      <c r="B10126" s="11">
        <v>6</v>
      </c>
      <c r="C10126" s="12" t="s">
        <v>18</v>
      </c>
      <c r="D10126" s="10">
        <v>42816.425138888888</v>
      </c>
      <c r="E10126" s="10">
        <v>42817</v>
      </c>
    </row>
    <row r="10127" spans="1:5" x14ac:dyDescent="0.25">
      <c r="A10127" s="11">
        <v>973128</v>
      </c>
      <c r="B10127" s="11">
        <v>6</v>
      </c>
      <c r="C10127" s="12" t="s">
        <v>23</v>
      </c>
      <c r="D10127" s="10">
        <v>42816.426307870373</v>
      </c>
      <c r="E10127" s="10">
        <v>42816.437268518515</v>
      </c>
    </row>
    <row r="10128" spans="1:5" x14ac:dyDescent="0.25">
      <c r="A10128" s="11">
        <v>973131</v>
      </c>
      <c r="B10128" s="11">
        <v>6</v>
      </c>
      <c r="C10128" s="12" t="s">
        <v>23</v>
      </c>
      <c r="D10128" s="10">
        <v>42816.426608796297</v>
      </c>
      <c r="E10128" s="10">
        <v>42816.428078703706</v>
      </c>
    </row>
    <row r="10129" spans="1:5" x14ac:dyDescent="0.25">
      <c r="A10129" s="11">
        <v>973138</v>
      </c>
      <c r="B10129" s="11">
        <v>6</v>
      </c>
      <c r="C10129" s="12" t="s">
        <v>18</v>
      </c>
      <c r="D10129" s="10">
        <v>42816.427187499998</v>
      </c>
      <c r="E10129" s="10">
        <v>42817</v>
      </c>
    </row>
    <row r="10130" spans="1:5" x14ac:dyDescent="0.25">
      <c r="A10130" s="11">
        <v>973150</v>
      </c>
      <c r="B10130" s="11">
        <v>6</v>
      </c>
      <c r="C10130" s="12" t="s">
        <v>18</v>
      </c>
      <c r="D10130" s="10">
        <v>42816.42863425926</v>
      </c>
      <c r="E10130" s="10">
        <v>42817</v>
      </c>
    </row>
    <row r="10131" spans="1:5" x14ac:dyDescent="0.25">
      <c r="A10131" s="11">
        <v>973163</v>
      </c>
      <c r="B10131" s="11">
        <v>6</v>
      </c>
      <c r="C10131" s="12" t="s">
        <v>22</v>
      </c>
      <c r="D10131" s="10">
        <v>42816.430312500001</v>
      </c>
      <c r="E10131" s="10">
        <v>42816.725659722222</v>
      </c>
    </row>
    <row r="10132" spans="1:5" x14ac:dyDescent="0.25">
      <c r="A10132" s="11">
        <v>973165</v>
      </c>
      <c r="B10132" s="11">
        <v>6</v>
      </c>
      <c r="C10132" s="12" t="s">
        <v>18</v>
      </c>
      <c r="D10132" s="10">
        <v>42816.43041666667</v>
      </c>
      <c r="E10132" s="10">
        <v>42816.483842592592</v>
      </c>
    </row>
    <row r="10133" spans="1:5" x14ac:dyDescent="0.25">
      <c r="A10133" s="11">
        <v>973173</v>
      </c>
      <c r="B10133" s="11">
        <v>6</v>
      </c>
      <c r="C10133" s="12" t="s">
        <v>19</v>
      </c>
      <c r="D10133" s="10">
        <v>42816.431226851855</v>
      </c>
      <c r="E10133" s="10">
        <v>42817</v>
      </c>
    </row>
    <row r="10134" spans="1:5" x14ac:dyDescent="0.25">
      <c r="A10134" s="11">
        <v>973177</v>
      </c>
      <c r="B10134" s="11">
        <v>6</v>
      </c>
      <c r="C10134" s="12" t="s">
        <v>19</v>
      </c>
      <c r="D10134" s="10">
        <v>42816.431620370371</v>
      </c>
      <c r="E10134" s="10">
        <v>42817</v>
      </c>
    </row>
    <row r="10135" spans="1:5" x14ac:dyDescent="0.25">
      <c r="A10135" s="11">
        <v>973178</v>
      </c>
      <c r="B10135" s="11">
        <v>6</v>
      </c>
      <c r="C10135" s="12" t="s">
        <v>23</v>
      </c>
      <c r="D10135" s="10">
        <v>42816.432199074072</v>
      </c>
      <c r="E10135" s="10">
        <v>42816.813807870371</v>
      </c>
    </row>
    <row r="10136" spans="1:5" x14ac:dyDescent="0.25">
      <c r="A10136" s="11">
        <v>973196</v>
      </c>
      <c r="B10136" s="11">
        <v>6</v>
      </c>
      <c r="C10136" s="12" t="s">
        <v>18</v>
      </c>
      <c r="D10136" s="10">
        <v>42816.435185185182</v>
      </c>
      <c r="E10136" s="10">
        <v>42816.489050925928</v>
      </c>
    </row>
    <row r="10137" spans="1:5" x14ac:dyDescent="0.25">
      <c r="A10137" s="11">
        <v>973199</v>
      </c>
      <c r="B10137" s="11">
        <v>6</v>
      </c>
      <c r="C10137" s="12" t="s">
        <v>22</v>
      </c>
      <c r="D10137" s="10">
        <v>42816.435347222221</v>
      </c>
      <c r="E10137" s="10">
        <v>42816.453206018516</v>
      </c>
    </row>
    <row r="10138" spans="1:5" x14ac:dyDescent="0.25">
      <c r="A10138" s="11">
        <v>973202</v>
      </c>
      <c r="B10138" s="11">
        <v>6</v>
      </c>
      <c r="C10138" s="12" t="s">
        <v>19</v>
      </c>
      <c r="D10138" s="10">
        <v>42816.435555555552</v>
      </c>
      <c r="E10138" s="10">
        <v>42817</v>
      </c>
    </row>
    <row r="10139" spans="1:5" x14ac:dyDescent="0.25">
      <c r="A10139" s="11">
        <v>973211</v>
      </c>
      <c r="B10139" s="11">
        <v>6</v>
      </c>
      <c r="C10139" s="12" t="s">
        <v>18</v>
      </c>
      <c r="D10139" s="10">
        <v>42816.436759259261</v>
      </c>
      <c r="E10139" s="10">
        <v>42817</v>
      </c>
    </row>
    <row r="10140" spans="1:5" x14ac:dyDescent="0.25">
      <c r="A10140" s="11">
        <v>973216</v>
      </c>
      <c r="B10140" s="11">
        <v>6</v>
      </c>
      <c r="C10140" s="12" t="s">
        <v>22</v>
      </c>
      <c r="D10140" s="10">
        <v>42816.437256944446</v>
      </c>
      <c r="E10140" s="10">
        <v>42816.723958333336</v>
      </c>
    </row>
    <row r="10141" spans="1:5" x14ac:dyDescent="0.25">
      <c r="A10141" s="11">
        <v>973224</v>
      </c>
      <c r="B10141" s="11">
        <v>6</v>
      </c>
      <c r="C10141" s="12" t="s">
        <v>19</v>
      </c>
      <c r="D10141" s="10">
        <v>42816.438657407409</v>
      </c>
      <c r="E10141" s="10">
        <v>42817</v>
      </c>
    </row>
    <row r="10142" spans="1:5" x14ac:dyDescent="0.25">
      <c r="A10142" s="11">
        <v>973231</v>
      </c>
      <c r="B10142" s="11">
        <v>6</v>
      </c>
      <c r="C10142" s="12" t="s">
        <v>18</v>
      </c>
      <c r="D10142" s="10">
        <v>42816.439375000002</v>
      </c>
      <c r="E10142" s="10">
        <v>42817</v>
      </c>
    </row>
    <row r="10143" spans="1:5" x14ac:dyDescent="0.25">
      <c r="A10143" s="11">
        <v>973237</v>
      </c>
      <c r="B10143" s="11">
        <v>6</v>
      </c>
      <c r="C10143" s="12" t="s">
        <v>23</v>
      </c>
      <c r="D10143" s="10">
        <v>42816.439976851849</v>
      </c>
      <c r="E10143" s="10">
        <v>42816.441724537035</v>
      </c>
    </row>
    <row r="10144" spans="1:5" x14ac:dyDescent="0.25">
      <c r="A10144" s="11">
        <v>973251</v>
      </c>
      <c r="B10144" s="11">
        <v>6</v>
      </c>
      <c r="C10144" s="12" t="s">
        <v>18</v>
      </c>
      <c r="D10144" s="10">
        <v>42816.440972222219</v>
      </c>
      <c r="E10144" s="10">
        <v>42816.556435185186</v>
      </c>
    </row>
    <row r="10145" spans="1:5" x14ac:dyDescent="0.25">
      <c r="A10145" s="11">
        <v>973253</v>
      </c>
      <c r="B10145" s="11">
        <v>6</v>
      </c>
      <c r="C10145" s="12" t="s">
        <v>23</v>
      </c>
      <c r="D10145" s="10">
        <v>42816.441018518519</v>
      </c>
      <c r="E10145" s="10">
        <v>42816.466412037036</v>
      </c>
    </row>
    <row r="10146" spans="1:5" x14ac:dyDescent="0.25">
      <c r="A10146" s="11">
        <v>973279</v>
      </c>
      <c r="B10146" s="11">
        <v>6</v>
      </c>
      <c r="C10146" s="12" t="s">
        <v>18</v>
      </c>
      <c r="D10146" s="10">
        <v>42816.443472222221</v>
      </c>
      <c r="E10146" s="10">
        <v>42817</v>
      </c>
    </row>
    <row r="10147" spans="1:5" x14ac:dyDescent="0.25">
      <c r="A10147" s="11">
        <v>973282</v>
      </c>
      <c r="B10147" s="11">
        <v>6</v>
      </c>
      <c r="C10147" s="12" t="s">
        <v>19</v>
      </c>
      <c r="D10147" s="10">
        <v>42816.443796296298</v>
      </c>
      <c r="E10147" s="10">
        <v>42816.46707175926</v>
      </c>
    </row>
    <row r="10148" spans="1:5" x14ac:dyDescent="0.25">
      <c r="A10148" s="11">
        <v>973295</v>
      </c>
      <c r="B10148" s="11">
        <v>6</v>
      </c>
      <c r="C10148" s="12" t="s">
        <v>23</v>
      </c>
      <c r="D10148" s="10">
        <v>42816.445069444446</v>
      </c>
      <c r="E10148" s="10">
        <v>42816.794849537036</v>
      </c>
    </row>
    <row r="10149" spans="1:5" x14ac:dyDescent="0.25">
      <c r="A10149" s="11">
        <v>973309</v>
      </c>
      <c r="B10149" s="11">
        <v>6</v>
      </c>
      <c r="C10149" s="12" t="s">
        <v>18</v>
      </c>
      <c r="D10149" s="10">
        <v>42816.446504629632</v>
      </c>
      <c r="E10149" s="10">
        <v>42817</v>
      </c>
    </row>
    <row r="10150" spans="1:5" x14ac:dyDescent="0.25">
      <c r="A10150" s="11">
        <v>973322</v>
      </c>
      <c r="B10150" s="11">
        <v>6</v>
      </c>
      <c r="C10150" s="12" t="s">
        <v>19</v>
      </c>
      <c r="D10150" s="10">
        <v>42816.44939814815</v>
      </c>
      <c r="E10150" s="10">
        <v>42817</v>
      </c>
    </row>
    <row r="10151" spans="1:5" x14ac:dyDescent="0.25">
      <c r="A10151" s="11">
        <v>973330</v>
      </c>
      <c r="B10151" s="11">
        <v>6</v>
      </c>
      <c r="C10151" s="12" t="s">
        <v>19</v>
      </c>
      <c r="D10151" s="10">
        <v>42816.450138888889</v>
      </c>
      <c r="E10151" s="10">
        <v>42817</v>
      </c>
    </row>
    <row r="10152" spans="1:5" x14ac:dyDescent="0.25">
      <c r="A10152" s="11">
        <v>973343</v>
      </c>
      <c r="B10152" s="11">
        <v>6</v>
      </c>
      <c r="C10152" s="12" t="s">
        <v>19</v>
      </c>
      <c r="D10152" s="10">
        <v>42816.451782407406</v>
      </c>
      <c r="E10152" s="10">
        <v>42817</v>
      </c>
    </row>
    <row r="10153" spans="1:5" x14ac:dyDescent="0.25">
      <c r="A10153" s="11">
        <v>973346</v>
      </c>
      <c r="B10153" s="11">
        <v>6</v>
      </c>
      <c r="C10153" s="12" t="s">
        <v>22</v>
      </c>
      <c r="D10153" s="10">
        <v>42816.452152777776</v>
      </c>
      <c r="E10153" s="10">
        <v>42816.457268518519</v>
      </c>
    </row>
    <row r="10154" spans="1:5" x14ac:dyDescent="0.25">
      <c r="A10154" s="11">
        <v>973355</v>
      </c>
      <c r="B10154" s="11">
        <v>6</v>
      </c>
      <c r="C10154" s="12" t="s">
        <v>23</v>
      </c>
      <c r="D10154" s="10">
        <v>42816.453159722223</v>
      </c>
      <c r="E10154" s="10">
        <v>42816.8124537037</v>
      </c>
    </row>
    <row r="10155" spans="1:5" x14ac:dyDescent="0.25">
      <c r="A10155" s="11">
        <v>973366</v>
      </c>
      <c r="B10155" s="11">
        <v>6</v>
      </c>
      <c r="C10155" s="12" t="s">
        <v>20</v>
      </c>
      <c r="D10155" s="10">
        <v>42816.453958333332</v>
      </c>
      <c r="E10155" s="10">
        <v>42817</v>
      </c>
    </row>
    <row r="10156" spans="1:5" x14ac:dyDescent="0.25">
      <c r="A10156" s="11">
        <v>973388</v>
      </c>
      <c r="B10156" s="11">
        <v>6</v>
      </c>
      <c r="C10156" s="12" t="s">
        <v>18</v>
      </c>
      <c r="D10156" s="10">
        <v>42816.456793981481</v>
      </c>
      <c r="E10156" s="10">
        <v>42817</v>
      </c>
    </row>
    <row r="10157" spans="1:5" x14ac:dyDescent="0.25">
      <c r="A10157" s="11">
        <v>973414</v>
      </c>
      <c r="B10157" s="11">
        <v>6</v>
      </c>
      <c r="C10157" s="12" t="s">
        <v>20</v>
      </c>
      <c r="D10157" s="10">
        <v>42816.458773148152</v>
      </c>
      <c r="E10157" s="10">
        <v>42817</v>
      </c>
    </row>
    <row r="10158" spans="1:5" x14ac:dyDescent="0.25">
      <c r="A10158" s="11">
        <v>973418</v>
      </c>
      <c r="B10158" s="11">
        <v>6</v>
      </c>
      <c r="C10158" s="12" t="s">
        <v>23</v>
      </c>
      <c r="D10158" s="10">
        <v>42816.459340277775</v>
      </c>
      <c r="E10158" s="10">
        <v>42816.796458333331</v>
      </c>
    </row>
    <row r="10159" spans="1:5" x14ac:dyDescent="0.25">
      <c r="A10159" s="11">
        <v>973444</v>
      </c>
      <c r="B10159" s="11">
        <v>6</v>
      </c>
      <c r="C10159" s="12" t="s">
        <v>23</v>
      </c>
      <c r="D10159" s="10">
        <v>42816.462025462963</v>
      </c>
      <c r="E10159" s="10">
        <v>42816.7966087963</v>
      </c>
    </row>
    <row r="10160" spans="1:5" x14ac:dyDescent="0.25">
      <c r="A10160" s="11">
        <v>973447</v>
      </c>
      <c r="B10160" s="11">
        <v>6</v>
      </c>
      <c r="C10160" s="12" t="s">
        <v>22</v>
      </c>
      <c r="D10160" s="10">
        <v>42816.462395833332</v>
      </c>
      <c r="E10160" s="10">
        <v>42816.499085648145</v>
      </c>
    </row>
    <row r="10161" spans="1:5" x14ac:dyDescent="0.25">
      <c r="A10161" s="11">
        <v>973461</v>
      </c>
      <c r="B10161" s="11">
        <v>6</v>
      </c>
      <c r="C10161" s="12" t="s">
        <v>19</v>
      </c>
      <c r="D10161" s="10">
        <v>42816.46429398148</v>
      </c>
      <c r="E10161" s="10">
        <v>42817</v>
      </c>
    </row>
    <row r="10162" spans="1:5" x14ac:dyDescent="0.25">
      <c r="A10162" s="11">
        <v>973466</v>
      </c>
      <c r="B10162" s="11">
        <v>6</v>
      </c>
      <c r="C10162" s="12" t="s">
        <v>23</v>
      </c>
      <c r="D10162" s="10">
        <v>42816.464953703704</v>
      </c>
      <c r="E10162" s="10">
        <v>42816.574537037035</v>
      </c>
    </row>
    <row r="10163" spans="1:5" x14ac:dyDescent="0.25">
      <c r="A10163" s="11">
        <v>973492</v>
      </c>
      <c r="B10163" s="11">
        <v>6</v>
      </c>
      <c r="C10163" s="12" t="s">
        <v>18</v>
      </c>
      <c r="D10163" s="10">
        <v>42816.468564814815</v>
      </c>
      <c r="E10163" s="10">
        <v>42817</v>
      </c>
    </row>
    <row r="10164" spans="1:5" x14ac:dyDescent="0.25">
      <c r="A10164" s="11">
        <v>973498</v>
      </c>
      <c r="B10164" s="11">
        <v>6</v>
      </c>
      <c r="C10164" s="12" t="s">
        <v>18</v>
      </c>
      <c r="D10164" s="10">
        <v>42816.469386574077</v>
      </c>
      <c r="E10164" s="10">
        <v>42817</v>
      </c>
    </row>
    <row r="10165" spans="1:5" x14ac:dyDescent="0.25">
      <c r="A10165" s="11">
        <v>973500</v>
      </c>
      <c r="B10165" s="11">
        <v>6</v>
      </c>
      <c r="C10165" s="12" t="s">
        <v>23</v>
      </c>
      <c r="D10165" s="10">
        <v>42816.469548611109</v>
      </c>
      <c r="E10165" s="10">
        <v>42816.589282407411</v>
      </c>
    </row>
    <row r="10166" spans="1:5" x14ac:dyDescent="0.25">
      <c r="A10166" s="11">
        <v>973502</v>
      </c>
      <c r="B10166" s="11">
        <v>6</v>
      </c>
      <c r="C10166" s="12" t="s">
        <v>19</v>
      </c>
      <c r="D10166" s="10">
        <v>42816.469664351855</v>
      </c>
      <c r="E10166" s="10">
        <v>42817</v>
      </c>
    </row>
    <row r="10167" spans="1:5" x14ac:dyDescent="0.25">
      <c r="A10167" s="11">
        <v>973504</v>
      </c>
      <c r="B10167" s="11">
        <v>6</v>
      </c>
      <c r="C10167" s="12" t="s">
        <v>18</v>
      </c>
      <c r="D10167" s="10">
        <v>42816.469687500001</v>
      </c>
      <c r="E10167" s="10">
        <v>42817</v>
      </c>
    </row>
    <row r="10168" spans="1:5" x14ac:dyDescent="0.25">
      <c r="A10168" s="11">
        <v>973512</v>
      </c>
      <c r="B10168" s="11">
        <v>6</v>
      </c>
      <c r="C10168" s="12" t="s">
        <v>23</v>
      </c>
      <c r="D10168" s="10">
        <v>42816.470462962963</v>
      </c>
      <c r="E10168" s="10">
        <v>42816.796759259261</v>
      </c>
    </row>
    <row r="10169" spans="1:5" x14ac:dyDescent="0.25">
      <c r="A10169" s="11">
        <v>973523</v>
      </c>
      <c r="B10169" s="11">
        <v>6</v>
      </c>
      <c r="C10169" s="12" t="s">
        <v>23</v>
      </c>
      <c r="D10169" s="10">
        <v>42816.471851851849</v>
      </c>
      <c r="E10169" s="10">
        <v>42816.588148148148</v>
      </c>
    </row>
    <row r="10170" spans="1:5" x14ac:dyDescent="0.25">
      <c r="A10170" s="11">
        <v>973525</v>
      </c>
      <c r="B10170" s="11">
        <v>6</v>
      </c>
      <c r="C10170" s="12" t="s">
        <v>18</v>
      </c>
      <c r="D10170" s="10">
        <v>42816.472083333334</v>
      </c>
      <c r="E10170" s="10">
        <v>42816.482789351852</v>
      </c>
    </row>
    <row r="10171" spans="1:5" x14ac:dyDescent="0.25">
      <c r="A10171" s="11">
        <v>973526</v>
      </c>
      <c r="B10171" s="11">
        <v>6</v>
      </c>
      <c r="C10171" s="12" t="s">
        <v>18</v>
      </c>
      <c r="D10171" s="10">
        <v>42816.472268518519</v>
      </c>
      <c r="E10171" s="10">
        <v>42817</v>
      </c>
    </row>
    <row r="10172" spans="1:5" x14ac:dyDescent="0.25">
      <c r="A10172" s="11">
        <v>973527</v>
      </c>
      <c r="B10172" s="11">
        <v>6</v>
      </c>
      <c r="C10172" s="12" t="s">
        <v>19</v>
      </c>
      <c r="D10172" s="10">
        <v>42816.472361111111</v>
      </c>
      <c r="E10172" s="10">
        <v>42817</v>
      </c>
    </row>
    <row r="10173" spans="1:5" x14ac:dyDescent="0.25">
      <c r="A10173" s="11">
        <v>973539</v>
      </c>
      <c r="B10173" s="11">
        <v>6</v>
      </c>
      <c r="C10173" s="12" t="s">
        <v>19</v>
      </c>
      <c r="D10173" s="10">
        <v>42816.473703703705</v>
      </c>
      <c r="E10173" s="10">
        <v>42817</v>
      </c>
    </row>
    <row r="10174" spans="1:5" x14ac:dyDescent="0.25">
      <c r="A10174" s="11">
        <v>973554</v>
      </c>
      <c r="B10174" s="11">
        <v>6</v>
      </c>
      <c r="C10174" s="12" t="s">
        <v>23</v>
      </c>
      <c r="D10174" s="10">
        <v>42816.475208333337</v>
      </c>
      <c r="E10174" s="10">
        <v>42816.796898148146</v>
      </c>
    </row>
    <row r="10175" spans="1:5" x14ac:dyDescent="0.25">
      <c r="A10175" s="11">
        <v>973575</v>
      </c>
      <c r="B10175" s="11">
        <v>6</v>
      </c>
      <c r="C10175" s="12" t="s">
        <v>19</v>
      </c>
      <c r="D10175" s="10">
        <v>42816.476909722223</v>
      </c>
      <c r="E10175" s="10">
        <v>42817</v>
      </c>
    </row>
    <row r="10176" spans="1:5" x14ac:dyDescent="0.25">
      <c r="A10176" s="11">
        <v>973581</v>
      </c>
      <c r="B10176" s="11">
        <v>6</v>
      </c>
      <c r="C10176" s="12" t="s">
        <v>23</v>
      </c>
      <c r="D10176" s="10">
        <v>42816.477337962962</v>
      </c>
      <c r="E10176" s="10">
        <v>42816.588888888888</v>
      </c>
    </row>
    <row r="10177" spans="1:5" x14ac:dyDescent="0.25">
      <c r="A10177" s="11">
        <v>973596</v>
      </c>
      <c r="B10177" s="11">
        <v>6</v>
      </c>
      <c r="C10177" s="12" t="s">
        <v>20</v>
      </c>
      <c r="D10177" s="10">
        <v>42816.478935185187</v>
      </c>
      <c r="E10177" s="10">
        <v>42817</v>
      </c>
    </row>
    <row r="10178" spans="1:5" x14ac:dyDescent="0.25">
      <c r="A10178" s="11">
        <v>973623</v>
      </c>
      <c r="B10178" s="11">
        <v>6</v>
      </c>
      <c r="C10178" s="12" t="s">
        <v>18</v>
      </c>
      <c r="D10178" s="10">
        <v>42816.481874999998</v>
      </c>
      <c r="E10178" s="10">
        <v>42816.567650462966</v>
      </c>
    </row>
    <row r="10179" spans="1:5" x14ac:dyDescent="0.25">
      <c r="A10179" s="11">
        <v>973627</v>
      </c>
      <c r="B10179" s="11">
        <v>6</v>
      </c>
      <c r="C10179" s="12" t="s">
        <v>19</v>
      </c>
      <c r="D10179" s="10">
        <v>42816.482152777775</v>
      </c>
      <c r="E10179" s="10">
        <v>42816.492442129631</v>
      </c>
    </row>
    <row r="10180" spans="1:5" x14ac:dyDescent="0.25">
      <c r="A10180" s="11">
        <v>973629</v>
      </c>
      <c r="B10180" s="11">
        <v>6</v>
      </c>
      <c r="C10180" s="12" t="s">
        <v>18</v>
      </c>
      <c r="D10180" s="10">
        <v>42816.482222222221</v>
      </c>
      <c r="E10180" s="10">
        <v>42816.48847222222</v>
      </c>
    </row>
    <row r="10181" spans="1:5" x14ac:dyDescent="0.25">
      <c r="A10181" s="11">
        <v>973630</v>
      </c>
      <c r="B10181" s="11">
        <v>6</v>
      </c>
      <c r="C10181" s="12" t="s">
        <v>23</v>
      </c>
      <c r="D10181" s="10">
        <v>42816.482245370367</v>
      </c>
      <c r="E10181" s="10">
        <v>42816.79415509259</v>
      </c>
    </row>
    <row r="10182" spans="1:5" x14ac:dyDescent="0.25">
      <c r="A10182" s="11">
        <v>973637</v>
      </c>
      <c r="B10182" s="11">
        <v>6</v>
      </c>
      <c r="C10182" s="12" t="s">
        <v>18</v>
      </c>
      <c r="D10182" s="10">
        <v>42816.482858796298</v>
      </c>
      <c r="E10182" s="10">
        <v>42817</v>
      </c>
    </row>
    <row r="10183" spans="1:5" x14ac:dyDescent="0.25">
      <c r="A10183" s="11">
        <v>973658</v>
      </c>
      <c r="B10183" s="11">
        <v>6</v>
      </c>
      <c r="C10183" s="12" t="s">
        <v>18</v>
      </c>
      <c r="D10183" s="10">
        <v>42816.484803240739</v>
      </c>
      <c r="E10183" s="10">
        <v>42817</v>
      </c>
    </row>
    <row r="10184" spans="1:5" x14ac:dyDescent="0.25">
      <c r="A10184" s="11">
        <v>973659</v>
      </c>
      <c r="B10184" s="11">
        <v>6</v>
      </c>
      <c r="C10184" s="12" t="s">
        <v>19</v>
      </c>
      <c r="D10184" s="10">
        <v>42816.484930555554</v>
      </c>
      <c r="E10184" s="10">
        <v>42817</v>
      </c>
    </row>
    <row r="10185" spans="1:5" x14ac:dyDescent="0.25">
      <c r="A10185" s="11">
        <v>973663</v>
      </c>
      <c r="B10185" s="11">
        <v>6</v>
      </c>
      <c r="C10185" s="12" t="s">
        <v>23</v>
      </c>
      <c r="D10185" s="10">
        <v>42816.485162037039</v>
      </c>
      <c r="E10185" s="10">
        <v>42816.797384259262</v>
      </c>
    </row>
    <row r="10186" spans="1:5" x14ac:dyDescent="0.25">
      <c r="A10186" s="11">
        <v>973691</v>
      </c>
      <c r="B10186" s="11">
        <v>6</v>
      </c>
      <c r="C10186" s="12" t="s">
        <v>22</v>
      </c>
      <c r="D10186" s="10">
        <v>42816.488923611112</v>
      </c>
      <c r="E10186" s="10">
        <v>42816.747743055559</v>
      </c>
    </row>
    <row r="10187" spans="1:5" x14ac:dyDescent="0.25">
      <c r="A10187" s="11">
        <v>973693</v>
      </c>
      <c r="B10187" s="11">
        <v>6</v>
      </c>
      <c r="C10187" s="12" t="s">
        <v>19</v>
      </c>
      <c r="D10187" s="10">
        <v>42816.489131944443</v>
      </c>
      <c r="E10187" s="10">
        <v>42816.490219907406</v>
      </c>
    </row>
    <row r="10188" spans="1:5" x14ac:dyDescent="0.25">
      <c r="A10188" s="11">
        <v>973700</v>
      </c>
      <c r="B10188" s="11">
        <v>6</v>
      </c>
      <c r="C10188" s="12" t="s">
        <v>18</v>
      </c>
      <c r="D10188" s="10">
        <v>42816.489629629628</v>
      </c>
      <c r="E10188" s="10">
        <v>42817</v>
      </c>
    </row>
    <row r="10189" spans="1:5" x14ac:dyDescent="0.25">
      <c r="A10189" s="11">
        <v>973714</v>
      </c>
      <c r="B10189" s="11">
        <v>6</v>
      </c>
      <c r="C10189" s="12" t="s">
        <v>20</v>
      </c>
      <c r="D10189" s="10">
        <v>42816.491585648146</v>
      </c>
      <c r="E10189" s="10">
        <v>42817</v>
      </c>
    </row>
    <row r="10190" spans="1:5" x14ac:dyDescent="0.25">
      <c r="A10190" s="11">
        <v>973718</v>
      </c>
      <c r="B10190" s="11">
        <v>6</v>
      </c>
      <c r="C10190" s="12" t="s">
        <v>18</v>
      </c>
      <c r="D10190" s="10">
        <v>42816.492303240739</v>
      </c>
      <c r="E10190" s="10">
        <v>42817</v>
      </c>
    </row>
    <row r="10191" spans="1:5" x14ac:dyDescent="0.25">
      <c r="A10191" s="11">
        <v>973723</v>
      </c>
      <c r="B10191" s="11">
        <v>6</v>
      </c>
      <c r="C10191" s="12" t="s">
        <v>23</v>
      </c>
      <c r="D10191" s="10">
        <v>42816.493020833332</v>
      </c>
      <c r="E10191" s="10">
        <v>42816.49423611111</v>
      </c>
    </row>
    <row r="10192" spans="1:5" x14ac:dyDescent="0.25">
      <c r="A10192" s="11">
        <v>973724</v>
      </c>
      <c r="B10192" s="11">
        <v>6</v>
      </c>
      <c r="C10192" s="12" t="s">
        <v>23</v>
      </c>
      <c r="D10192" s="10">
        <v>42816.493055555555</v>
      </c>
      <c r="E10192" s="10">
        <v>42816.588495370372</v>
      </c>
    </row>
    <row r="10193" spans="1:5" x14ac:dyDescent="0.25">
      <c r="A10193" s="11">
        <v>973738</v>
      </c>
      <c r="B10193" s="11">
        <v>6</v>
      </c>
      <c r="C10193" s="12" t="s">
        <v>23</v>
      </c>
      <c r="D10193" s="10">
        <v>42816.495451388888</v>
      </c>
      <c r="E10193" s="10">
        <v>42816.798252314817</v>
      </c>
    </row>
    <row r="10194" spans="1:5" x14ac:dyDescent="0.25">
      <c r="A10194" s="11">
        <v>973745</v>
      </c>
      <c r="B10194" s="11">
        <v>6</v>
      </c>
      <c r="C10194" s="12" t="s">
        <v>22</v>
      </c>
      <c r="D10194" s="10">
        <v>42816.496724537035</v>
      </c>
      <c r="E10194" s="10">
        <v>42816.596875000003</v>
      </c>
    </row>
    <row r="10195" spans="1:5" x14ac:dyDescent="0.25">
      <c r="A10195" s="11">
        <v>973751</v>
      </c>
      <c r="B10195" s="11">
        <v>6</v>
      </c>
      <c r="C10195" s="12" t="s">
        <v>19</v>
      </c>
      <c r="D10195" s="10">
        <v>42816.498564814814</v>
      </c>
      <c r="E10195" s="10">
        <v>42817</v>
      </c>
    </row>
    <row r="10196" spans="1:5" x14ac:dyDescent="0.25">
      <c r="A10196" s="11">
        <v>973755</v>
      </c>
      <c r="B10196" s="11">
        <v>6</v>
      </c>
      <c r="C10196" s="12" t="s">
        <v>19</v>
      </c>
      <c r="D10196" s="10">
        <v>42816.509293981479</v>
      </c>
      <c r="E10196" s="10">
        <v>42817</v>
      </c>
    </row>
    <row r="10197" spans="1:5" x14ac:dyDescent="0.25">
      <c r="A10197" s="11">
        <v>973768</v>
      </c>
      <c r="B10197" s="11">
        <v>6</v>
      </c>
      <c r="C10197" s="12" t="s">
        <v>19</v>
      </c>
      <c r="D10197" s="10">
        <v>42816.521678240744</v>
      </c>
      <c r="E10197" s="10">
        <v>42817</v>
      </c>
    </row>
    <row r="10198" spans="1:5" x14ac:dyDescent="0.25">
      <c r="A10198" s="11">
        <v>973784</v>
      </c>
      <c r="B10198" s="11">
        <v>6</v>
      </c>
      <c r="C10198" s="12" t="s">
        <v>18</v>
      </c>
      <c r="D10198" s="10">
        <v>42816.543182870373</v>
      </c>
      <c r="E10198" s="10">
        <v>42817</v>
      </c>
    </row>
    <row r="10199" spans="1:5" x14ac:dyDescent="0.25">
      <c r="A10199" s="11">
        <v>973795</v>
      </c>
      <c r="B10199" s="11">
        <v>6</v>
      </c>
      <c r="C10199" s="12" t="s">
        <v>22</v>
      </c>
      <c r="D10199" s="10">
        <v>42816.544398148151</v>
      </c>
      <c r="E10199" s="10">
        <v>42816.627152777779</v>
      </c>
    </row>
    <row r="10200" spans="1:5" x14ac:dyDescent="0.25">
      <c r="A10200" s="11">
        <v>973799</v>
      </c>
      <c r="B10200" s="11">
        <v>6</v>
      </c>
      <c r="C10200" s="12" t="s">
        <v>19</v>
      </c>
      <c r="D10200" s="10">
        <v>42816.545069444444</v>
      </c>
      <c r="E10200" s="10">
        <v>42816.563206018516</v>
      </c>
    </row>
    <row r="10201" spans="1:5" x14ac:dyDescent="0.25">
      <c r="A10201" s="11">
        <v>973809</v>
      </c>
      <c r="B10201" s="11">
        <v>6</v>
      </c>
      <c r="C10201" s="12" t="s">
        <v>18</v>
      </c>
      <c r="D10201" s="10">
        <v>42816.546527777777</v>
      </c>
      <c r="E10201" s="10">
        <v>42816.556018518517</v>
      </c>
    </row>
    <row r="10202" spans="1:5" x14ac:dyDescent="0.25">
      <c r="A10202" s="11">
        <v>973812</v>
      </c>
      <c r="B10202" s="11">
        <v>6</v>
      </c>
      <c r="C10202" s="12" t="s">
        <v>22</v>
      </c>
      <c r="D10202" s="10">
        <v>42816.546759259261</v>
      </c>
      <c r="E10202" s="10">
        <v>42817.388460648152</v>
      </c>
    </row>
    <row r="10203" spans="1:5" x14ac:dyDescent="0.25">
      <c r="A10203" s="11">
        <v>973823</v>
      </c>
      <c r="B10203" s="11">
        <v>6</v>
      </c>
      <c r="C10203" s="12" t="s">
        <v>22</v>
      </c>
      <c r="D10203" s="10">
        <v>42816.548194444447</v>
      </c>
      <c r="E10203" s="10">
        <v>42816.732662037037</v>
      </c>
    </row>
    <row r="10204" spans="1:5" x14ac:dyDescent="0.25">
      <c r="A10204" s="11">
        <v>973824</v>
      </c>
      <c r="B10204" s="11">
        <v>6</v>
      </c>
      <c r="C10204" s="12" t="s">
        <v>19</v>
      </c>
      <c r="D10204" s="10">
        <v>42816.548506944448</v>
      </c>
      <c r="E10204" s="10">
        <v>42817</v>
      </c>
    </row>
    <row r="10205" spans="1:5" x14ac:dyDescent="0.25">
      <c r="A10205" s="11">
        <v>973837</v>
      </c>
      <c r="B10205" s="11">
        <v>6</v>
      </c>
      <c r="C10205" s="12" t="s">
        <v>19</v>
      </c>
      <c r="D10205" s="10">
        <v>42816.550324074073</v>
      </c>
      <c r="E10205" s="10">
        <v>42817</v>
      </c>
    </row>
    <row r="10206" spans="1:5" x14ac:dyDescent="0.25">
      <c r="A10206" s="11">
        <v>973844</v>
      </c>
      <c r="B10206" s="11">
        <v>6</v>
      </c>
      <c r="C10206" s="12" t="s">
        <v>18</v>
      </c>
      <c r="D10206" s="10">
        <v>42816.551296296297</v>
      </c>
      <c r="E10206" s="10">
        <v>42816.632453703707</v>
      </c>
    </row>
    <row r="10207" spans="1:5" x14ac:dyDescent="0.25">
      <c r="A10207" s="11">
        <v>973852</v>
      </c>
      <c r="B10207" s="11">
        <v>6</v>
      </c>
      <c r="C10207" s="12" t="s">
        <v>19</v>
      </c>
      <c r="D10207" s="10">
        <v>42816.552256944444</v>
      </c>
      <c r="E10207" s="10">
        <v>42817</v>
      </c>
    </row>
    <row r="10208" spans="1:5" x14ac:dyDescent="0.25">
      <c r="A10208" s="11">
        <v>973870</v>
      </c>
      <c r="B10208" s="11">
        <v>6</v>
      </c>
      <c r="C10208" s="12" t="s">
        <v>19</v>
      </c>
      <c r="D10208" s="10">
        <v>42816.554293981484</v>
      </c>
      <c r="E10208" s="10">
        <v>42817</v>
      </c>
    </row>
    <row r="10209" spans="1:5" x14ac:dyDescent="0.25">
      <c r="A10209" s="11">
        <v>973878</v>
      </c>
      <c r="B10209" s="11">
        <v>6</v>
      </c>
      <c r="C10209" s="12" t="s">
        <v>19</v>
      </c>
      <c r="D10209" s="10">
        <v>42816.556342592594</v>
      </c>
      <c r="E10209" s="10">
        <v>42817</v>
      </c>
    </row>
    <row r="10210" spans="1:5" x14ac:dyDescent="0.25">
      <c r="A10210" s="11">
        <v>973893</v>
      </c>
      <c r="B10210" s="11">
        <v>6</v>
      </c>
      <c r="C10210" s="12" t="s">
        <v>23</v>
      </c>
      <c r="D10210" s="10">
        <v>42816.558391203704</v>
      </c>
      <c r="E10210" s="10">
        <v>42816.798402777778</v>
      </c>
    </row>
    <row r="10211" spans="1:5" x14ac:dyDescent="0.25">
      <c r="A10211" s="11">
        <v>973894</v>
      </c>
      <c r="B10211" s="11">
        <v>6</v>
      </c>
      <c r="C10211" s="12" t="s">
        <v>18</v>
      </c>
      <c r="D10211" s="10">
        <v>42816.55840277778</v>
      </c>
      <c r="E10211" s="10">
        <v>42816.573275462964</v>
      </c>
    </row>
    <row r="10212" spans="1:5" x14ac:dyDescent="0.25">
      <c r="A10212" s="11">
        <v>973926</v>
      </c>
      <c r="B10212" s="11">
        <v>6</v>
      </c>
      <c r="C10212" s="12" t="s">
        <v>20</v>
      </c>
      <c r="D10212" s="10">
        <v>42816.562650462962</v>
      </c>
      <c r="E10212" s="10">
        <v>42816.70380787037</v>
      </c>
    </row>
    <row r="10213" spans="1:5" x14ac:dyDescent="0.25">
      <c r="A10213" s="11">
        <v>973931</v>
      </c>
      <c r="B10213" s="11">
        <v>6</v>
      </c>
      <c r="C10213" s="12" t="s">
        <v>19</v>
      </c>
      <c r="D10213" s="10">
        <v>42816.563090277778</v>
      </c>
      <c r="E10213" s="10">
        <v>42817</v>
      </c>
    </row>
    <row r="10214" spans="1:5" x14ac:dyDescent="0.25">
      <c r="A10214" s="11">
        <v>973933</v>
      </c>
      <c r="B10214" s="11">
        <v>6</v>
      </c>
      <c r="C10214" s="12" t="s">
        <v>18</v>
      </c>
      <c r="D10214" s="10">
        <v>42816.563159722224</v>
      </c>
      <c r="E10214" s="10">
        <v>42817</v>
      </c>
    </row>
    <row r="10215" spans="1:5" x14ac:dyDescent="0.25">
      <c r="A10215" s="11">
        <v>973934</v>
      </c>
      <c r="B10215" s="11">
        <v>6</v>
      </c>
      <c r="C10215" s="12" t="s">
        <v>22</v>
      </c>
      <c r="D10215" s="10">
        <v>42816.563194444447</v>
      </c>
      <c r="E10215" s="10">
        <v>42817</v>
      </c>
    </row>
    <row r="10216" spans="1:5" x14ac:dyDescent="0.25">
      <c r="A10216" s="11">
        <v>973962</v>
      </c>
      <c r="B10216" s="11">
        <v>6</v>
      </c>
      <c r="C10216" s="12" t="s">
        <v>23</v>
      </c>
      <c r="D10216" s="10">
        <v>42816.567129629628</v>
      </c>
      <c r="E10216" s="10">
        <v>42816.793344907404</v>
      </c>
    </row>
    <row r="10217" spans="1:5" x14ac:dyDescent="0.25">
      <c r="A10217" s="11">
        <v>973974</v>
      </c>
      <c r="B10217" s="11">
        <v>6</v>
      </c>
      <c r="C10217" s="12" t="s">
        <v>18</v>
      </c>
      <c r="D10217" s="10">
        <v>42816.569016203706</v>
      </c>
      <c r="E10217" s="10">
        <v>42817</v>
      </c>
    </row>
    <row r="10218" spans="1:5" x14ac:dyDescent="0.25">
      <c r="A10218" s="11">
        <v>973988</v>
      </c>
      <c r="B10218" s="11">
        <v>6</v>
      </c>
      <c r="C10218" s="12" t="s">
        <v>22</v>
      </c>
      <c r="D10218" s="10">
        <v>42816.570671296293</v>
      </c>
      <c r="E10218" s="10">
        <v>42817</v>
      </c>
    </row>
    <row r="10219" spans="1:5" x14ac:dyDescent="0.25">
      <c r="A10219" s="11">
        <v>973994</v>
      </c>
      <c r="B10219" s="11">
        <v>6</v>
      </c>
      <c r="C10219" s="12" t="s">
        <v>22</v>
      </c>
      <c r="D10219" s="10">
        <v>42816.571435185186</v>
      </c>
      <c r="E10219" s="10">
        <v>42816.579074074078</v>
      </c>
    </row>
    <row r="10220" spans="1:5" x14ac:dyDescent="0.25">
      <c r="A10220" s="11">
        <v>974045</v>
      </c>
      <c r="B10220" s="11">
        <v>6</v>
      </c>
      <c r="C10220" s="12" t="s">
        <v>18</v>
      </c>
      <c r="D10220" s="10">
        <v>42816.577118055553</v>
      </c>
      <c r="E10220" s="10">
        <v>42816.618657407409</v>
      </c>
    </row>
    <row r="10221" spans="1:5" x14ac:dyDescent="0.25">
      <c r="A10221" s="11">
        <v>974065</v>
      </c>
      <c r="B10221" s="11">
        <v>6</v>
      </c>
      <c r="C10221" s="12" t="s">
        <v>18</v>
      </c>
      <c r="D10221" s="10">
        <v>42816.578738425924</v>
      </c>
      <c r="E10221" s="10">
        <v>42817</v>
      </c>
    </row>
    <row r="10222" spans="1:5" x14ac:dyDescent="0.25">
      <c r="A10222" s="11">
        <v>974069</v>
      </c>
      <c r="B10222" s="11">
        <v>6</v>
      </c>
      <c r="C10222" s="12" t="s">
        <v>22</v>
      </c>
      <c r="D10222" s="10">
        <v>42816.579027777778</v>
      </c>
      <c r="E10222" s="10">
        <v>42816.612719907411</v>
      </c>
    </row>
    <row r="10223" spans="1:5" x14ac:dyDescent="0.25">
      <c r="A10223" s="11">
        <v>974089</v>
      </c>
      <c r="B10223" s="11">
        <v>6</v>
      </c>
      <c r="C10223" s="12" t="s">
        <v>20</v>
      </c>
      <c r="D10223" s="10">
        <v>42816.580983796295</v>
      </c>
      <c r="E10223" s="10">
        <v>42817</v>
      </c>
    </row>
    <row r="10224" spans="1:5" x14ac:dyDescent="0.25">
      <c r="A10224" s="11">
        <v>974091</v>
      </c>
      <c r="B10224" s="11">
        <v>6</v>
      </c>
      <c r="C10224" s="12" t="s">
        <v>23</v>
      </c>
      <c r="D10224" s="10">
        <v>42816.581076388888</v>
      </c>
      <c r="E10224" s="10">
        <v>42816.671631944446</v>
      </c>
    </row>
    <row r="10225" spans="1:5" x14ac:dyDescent="0.25">
      <c r="A10225" s="11">
        <v>974092</v>
      </c>
      <c r="B10225" s="11">
        <v>6</v>
      </c>
      <c r="C10225" s="12" t="s">
        <v>18</v>
      </c>
      <c r="D10225" s="10">
        <v>42816.58116898148</v>
      </c>
      <c r="E10225" s="10">
        <v>42816.606041666666</v>
      </c>
    </row>
    <row r="10226" spans="1:5" x14ac:dyDescent="0.25">
      <c r="A10226" s="11">
        <v>974113</v>
      </c>
      <c r="B10226" s="11">
        <v>6</v>
      </c>
      <c r="C10226" s="12" t="s">
        <v>19</v>
      </c>
      <c r="D10226" s="10">
        <v>42816.584085648145</v>
      </c>
      <c r="E10226" s="10">
        <v>42817</v>
      </c>
    </row>
    <row r="10227" spans="1:5" x14ac:dyDescent="0.25">
      <c r="A10227" s="11">
        <v>974114</v>
      </c>
      <c r="B10227" s="11">
        <v>6</v>
      </c>
      <c r="C10227" s="12" t="s">
        <v>20</v>
      </c>
      <c r="D10227" s="10">
        <v>42816.584131944444</v>
      </c>
      <c r="E10227" s="10">
        <v>42817</v>
      </c>
    </row>
    <row r="10228" spans="1:5" x14ac:dyDescent="0.25">
      <c r="A10228" s="11">
        <v>974117</v>
      </c>
      <c r="B10228" s="11">
        <v>6</v>
      </c>
      <c r="C10228" s="12" t="s">
        <v>23</v>
      </c>
      <c r="D10228" s="10">
        <v>42816.584456018521</v>
      </c>
      <c r="E10228" s="10">
        <v>42816.5859837963</v>
      </c>
    </row>
    <row r="10229" spans="1:5" x14ac:dyDescent="0.25">
      <c r="A10229" s="11">
        <v>974118</v>
      </c>
      <c r="B10229" s="11">
        <v>6</v>
      </c>
      <c r="C10229" s="12" t="s">
        <v>19</v>
      </c>
      <c r="D10229" s="10">
        <v>42816.584479166668</v>
      </c>
      <c r="E10229" s="10">
        <v>42817</v>
      </c>
    </row>
    <row r="10230" spans="1:5" x14ac:dyDescent="0.25">
      <c r="A10230" s="11">
        <v>974140</v>
      </c>
      <c r="B10230" s="11">
        <v>6</v>
      </c>
      <c r="C10230" s="12" t="s">
        <v>19</v>
      </c>
      <c r="D10230" s="10">
        <v>42816.586805555555</v>
      </c>
      <c r="E10230" s="10">
        <v>42816.594189814816</v>
      </c>
    </row>
    <row r="10231" spans="1:5" x14ac:dyDescent="0.25">
      <c r="A10231" s="11">
        <v>974141</v>
      </c>
      <c r="B10231" s="11">
        <v>6</v>
      </c>
      <c r="C10231" s="12" t="s">
        <v>19</v>
      </c>
      <c r="D10231" s="10">
        <v>42816.586828703701</v>
      </c>
      <c r="E10231" s="10">
        <v>42817</v>
      </c>
    </row>
    <row r="10232" spans="1:5" x14ac:dyDescent="0.25">
      <c r="A10232" s="11">
        <v>974145</v>
      </c>
      <c r="B10232" s="11">
        <v>6</v>
      </c>
      <c r="C10232" s="12" t="s">
        <v>19</v>
      </c>
      <c r="D10232" s="10">
        <v>42816.587430555555</v>
      </c>
      <c r="E10232" s="10">
        <v>42816.706597222219</v>
      </c>
    </row>
    <row r="10233" spans="1:5" x14ac:dyDescent="0.25">
      <c r="A10233" s="11">
        <v>974155</v>
      </c>
      <c r="B10233" s="11">
        <v>6</v>
      </c>
      <c r="C10233" s="12" t="s">
        <v>18</v>
      </c>
      <c r="D10233" s="10">
        <v>42816.589456018519</v>
      </c>
      <c r="E10233" s="10">
        <v>42817</v>
      </c>
    </row>
    <row r="10234" spans="1:5" x14ac:dyDescent="0.25">
      <c r="A10234" s="11">
        <v>974156</v>
      </c>
      <c r="B10234" s="11">
        <v>6</v>
      </c>
      <c r="C10234" s="12" t="s">
        <v>19</v>
      </c>
      <c r="D10234" s="10">
        <v>42816.589675925927</v>
      </c>
      <c r="E10234" s="10">
        <v>42816.596770833334</v>
      </c>
    </row>
    <row r="10235" spans="1:5" x14ac:dyDescent="0.25">
      <c r="A10235" s="11">
        <v>974167</v>
      </c>
      <c r="B10235" s="11">
        <v>6</v>
      </c>
      <c r="C10235" s="12" t="s">
        <v>19</v>
      </c>
      <c r="D10235" s="10">
        <v>42816.590717592589</v>
      </c>
      <c r="E10235" s="10">
        <v>42817</v>
      </c>
    </row>
    <row r="10236" spans="1:5" x14ac:dyDescent="0.25">
      <c r="A10236" s="11">
        <v>974176</v>
      </c>
      <c r="B10236" s="11">
        <v>6</v>
      </c>
      <c r="C10236" s="12" t="s">
        <v>19</v>
      </c>
      <c r="D10236" s="10">
        <v>42816.591747685183</v>
      </c>
      <c r="E10236" s="10">
        <v>42817</v>
      </c>
    </row>
    <row r="10237" spans="1:5" x14ac:dyDescent="0.25">
      <c r="A10237" s="11">
        <v>974181</v>
      </c>
      <c r="B10237" s="11">
        <v>6</v>
      </c>
      <c r="C10237" s="12" t="s">
        <v>23</v>
      </c>
      <c r="D10237" s="10">
        <v>42816.591805555552</v>
      </c>
      <c r="E10237" s="10">
        <v>42816.657210648147</v>
      </c>
    </row>
    <row r="10238" spans="1:5" x14ac:dyDescent="0.25">
      <c r="A10238" s="11">
        <v>974185</v>
      </c>
      <c r="B10238" s="11">
        <v>6</v>
      </c>
      <c r="C10238" s="12" t="s">
        <v>19</v>
      </c>
      <c r="D10238" s="10">
        <v>42816.592314814814</v>
      </c>
      <c r="E10238" s="10">
        <v>42816.705995370372</v>
      </c>
    </row>
    <row r="10239" spans="1:5" x14ac:dyDescent="0.25">
      <c r="A10239" s="11">
        <v>974205</v>
      </c>
      <c r="B10239" s="11">
        <v>6</v>
      </c>
      <c r="C10239" s="12" t="s">
        <v>19</v>
      </c>
      <c r="D10239" s="10">
        <v>42816.594502314816</v>
      </c>
      <c r="E10239" s="10">
        <v>42817</v>
      </c>
    </row>
    <row r="10240" spans="1:5" x14ac:dyDescent="0.25">
      <c r="A10240" s="11">
        <v>974216</v>
      </c>
      <c r="B10240" s="11">
        <v>6</v>
      </c>
      <c r="C10240" s="12" t="s">
        <v>19</v>
      </c>
      <c r="D10240" s="10">
        <v>42816.595763888887</v>
      </c>
      <c r="E10240" s="10">
        <v>42817</v>
      </c>
    </row>
    <row r="10241" spans="1:5" x14ac:dyDescent="0.25">
      <c r="A10241" s="11">
        <v>974223</v>
      </c>
      <c r="B10241" s="11">
        <v>6</v>
      </c>
      <c r="C10241" s="12" t="s">
        <v>19</v>
      </c>
      <c r="D10241" s="10">
        <v>42816.596435185187</v>
      </c>
      <c r="E10241" s="10">
        <v>42817</v>
      </c>
    </row>
    <row r="10242" spans="1:5" x14ac:dyDescent="0.25">
      <c r="A10242" s="11">
        <v>974228</v>
      </c>
      <c r="B10242" s="11">
        <v>6</v>
      </c>
      <c r="C10242" s="12" t="s">
        <v>18</v>
      </c>
      <c r="D10242" s="10">
        <v>42816.596736111111</v>
      </c>
      <c r="E10242" s="10">
        <v>42817</v>
      </c>
    </row>
    <row r="10243" spans="1:5" x14ac:dyDescent="0.25">
      <c r="A10243" s="11">
        <v>974229</v>
      </c>
      <c r="B10243" s="11">
        <v>6</v>
      </c>
      <c r="C10243" s="12" t="s">
        <v>19</v>
      </c>
      <c r="D10243" s="10">
        <v>42816.596736111111</v>
      </c>
      <c r="E10243" s="10">
        <v>42817</v>
      </c>
    </row>
    <row r="10244" spans="1:5" x14ac:dyDescent="0.25">
      <c r="A10244" s="11">
        <v>974230</v>
      </c>
      <c r="B10244" s="11">
        <v>6</v>
      </c>
      <c r="C10244" s="12" t="s">
        <v>18</v>
      </c>
      <c r="D10244" s="10">
        <v>42816.596782407411</v>
      </c>
      <c r="E10244" s="10">
        <v>42817</v>
      </c>
    </row>
    <row r="10245" spans="1:5" x14ac:dyDescent="0.25">
      <c r="A10245" s="11">
        <v>974240</v>
      </c>
      <c r="B10245" s="11">
        <v>6</v>
      </c>
      <c r="C10245" s="12" t="s">
        <v>22</v>
      </c>
      <c r="D10245" s="10">
        <v>42816.597974537035</v>
      </c>
      <c r="E10245" s="10">
        <v>42817.345335648148</v>
      </c>
    </row>
    <row r="10246" spans="1:5" x14ac:dyDescent="0.25">
      <c r="A10246" s="11">
        <v>974250</v>
      </c>
      <c r="B10246" s="11">
        <v>6</v>
      </c>
      <c r="C10246" s="12" t="s">
        <v>19</v>
      </c>
      <c r="D10246" s="10">
        <v>42816.599432870367</v>
      </c>
      <c r="E10246" s="10">
        <v>42816.601412037038</v>
      </c>
    </row>
    <row r="10247" spans="1:5" x14ac:dyDescent="0.25">
      <c r="A10247" s="11">
        <v>974255</v>
      </c>
      <c r="B10247" s="11">
        <v>6</v>
      </c>
      <c r="C10247" s="12" t="s">
        <v>22</v>
      </c>
      <c r="D10247" s="10">
        <v>42816.599699074075</v>
      </c>
      <c r="E10247" s="10">
        <v>42816.62122685185</v>
      </c>
    </row>
    <row r="10248" spans="1:5" x14ac:dyDescent="0.25">
      <c r="A10248" s="11">
        <v>974289</v>
      </c>
      <c r="B10248" s="11">
        <v>6</v>
      </c>
      <c r="C10248" s="12" t="s">
        <v>18</v>
      </c>
      <c r="D10248" s="10">
        <v>42816.603229166663</v>
      </c>
      <c r="E10248" s="10">
        <v>42817</v>
      </c>
    </row>
    <row r="10249" spans="1:5" x14ac:dyDescent="0.25">
      <c r="A10249" s="11">
        <v>974291</v>
      </c>
      <c r="B10249" s="11">
        <v>6</v>
      </c>
      <c r="C10249" s="12" t="s">
        <v>19</v>
      </c>
      <c r="D10249" s="10">
        <v>42816.603333333333</v>
      </c>
      <c r="E10249" s="10">
        <v>42817</v>
      </c>
    </row>
    <row r="10250" spans="1:5" x14ac:dyDescent="0.25">
      <c r="A10250" s="11">
        <v>974301</v>
      </c>
      <c r="B10250" s="11">
        <v>6</v>
      </c>
      <c r="C10250" s="12" t="s">
        <v>19</v>
      </c>
      <c r="D10250" s="10">
        <v>42816.604803240742</v>
      </c>
      <c r="E10250" s="10">
        <v>42817</v>
      </c>
    </row>
    <row r="10251" spans="1:5" x14ac:dyDescent="0.25">
      <c r="A10251" s="11">
        <v>974309</v>
      </c>
      <c r="B10251" s="11">
        <v>6</v>
      </c>
      <c r="C10251" s="12" t="s">
        <v>19</v>
      </c>
      <c r="D10251" s="10">
        <v>42816.60564814815</v>
      </c>
      <c r="E10251" s="10">
        <v>42817</v>
      </c>
    </row>
    <row r="10252" spans="1:5" x14ac:dyDescent="0.25">
      <c r="A10252" s="11">
        <v>974315</v>
      </c>
      <c r="B10252" s="11">
        <v>6</v>
      </c>
      <c r="C10252" s="12" t="s">
        <v>23</v>
      </c>
      <c r="D10252" s="10">
        <v>42816.606249999997</v>
      </c>
      <c r="E10252" s="10">
        <v>42816.79277777778</v>
      </c>
    </row>
    <row r="10253" spans="1:5" x14ac:dyDescent="0.25">
      <c r="A10253" s="11">
        <v>974316</v>
      </c>
      <c r="B10253" s="11">
        <v>6</v>
      </c>
      <c r="C10253" s="12" t="s">
        <v>19</v>
      </c>
      <c r="D10253" s="10">
        <v>42816.606342592589</v>
      </c>
      <c r="E10253" s="10">
        <v>42817</v>
      </c>
    </row>
    <row r="10254" spans="1:5" x14ac:dyDescent="0.25">
      <c r="A10254" s="11">
        <v>974317</v>
      </c>
      <c r="B10254" s="11">
        <v>6</v>
      </c>
      <c r="C10254" s="12" t="s">
        <v>19</v>
      </c>
      <c r="D10254" s="10">
        <v>42816.606481481482</v>
      </c>
      <c r="E10254" s="10">
        <v>42816.705231481479</v>
      </c>
    </row>
    <row r="10255" spans="1:5" x14ac:dyDescent="0.25">
      <c r="A10255" s="11">
        <v>974335</v>
      </c>
      <c r="B10255" s="11">
        <v>6</v>
      </c>
      <c r="C10255" s="12" t="s">
        <v>23</v>
      </c>
      <c r="D10255" s="10">
        <v>42816.609074074076</v>
      </c>
      <c r="E10255" s="10">
        <v>42816.796030092592</v>
      </c>
    </row>
    <row r="10256" spans="1:5" x14ac:dyDescent="0.25">
      <c r="A10256" s="11">
        <v>974345</v>
      </c>
      <c r="B10256" s="11">
        <v>6</v>
      </c>
      <c r="C10256" s="12" t="s">
        <v>23</v>
      </c>
      <c r="D10256" s="10">
        <v>42816.610196759262</v>
      </c>
      <c r="E10256" s="10">
        <v>42816.797511574077</v>
      </c>
    </row>
    <row r="10257" spans="1:5" x14ac:dyDescent="0.25">
      <c r="A10257" s="11">
        <v>974347</v>
      </c>
      <c r="B10257" s="11">
        <v>6</v>
      </c>
      <c r="C10257" s="12" t="s">
        <v>23</v>
      </c>
      <c r="D10257" s="10">
        <v>42816.610335648147</v>
      </c>
      <c r="E10257" s="10">
        <v>42816.793206018519</v>
      </c>
    </row>
    <row r="10258" spans="1:5" x14ac:dyDescent="0.25">
      <c r="A10258" s="11">
        <v>974359</v>
      </c>
      <c r="B10258" s="11">
        <v>6</v>
      </c>
      <c r="C10258" s="12" t="s">
        <v>19</v>
      </c>
      <c r="D10258" s="10">
        <v>42816.612129629626</v>
      </c>
      <c r="E10258" s="10">
        <v>42817</v>
      </c>
    </row>
    <row r="10259" spans="1:5" x14ac:dyDescent="0.25">
      <c r="A10259" s="11">
        <v>974360</v>
      </c>
      <c r="B10259" s="11">
        <v>6</v>
      </c>
      <c r="C10259" s="12" t="s">
        <v>18</v>
      </c>
      <c r="D10259" s="10">
        <v>42816.612141203703</v>
      </c>
      <c r="E10259" s="10">
        <v>42817</v>
      </c>
    </row>
    <row r="10260" spans="1:5" x14ac:dyDescent="0.25">
      <c r="A10260" s="11">
        <v>974368</v>
      </c>
      <c r="B10260" s="11">
        <v>6</v>
      </c>
      <c r="C10260" s="12" t="s">
        <v>18</v>
      </c>
      <c r="D10260" s="10">
        <v>42816.612557870372</v>
      </c>
      <c r="E10260" s="10">
        <v>42817</v>
      </c>
    </row>
    <row r="10261" spans="1:5" x14ac:dyDescent="0.25">
      <c r="A10261" s="11">
        <v>974370</v>
      </c>
      <c r="B10261" s="11">
        <v>6</v>
      </c>
      <c r="C10261" s="12" t="s">
        <v>23</v>
      </c>
      <c r="D10261" s="10">
        <v>42816.612835648149</v>
      </c>
      <c r="E10261" s="10">
        <v>42816.797939814816</v>
      </c>
    </row>
    <row r="10262" spans="1:5" x14ac:dyDescent="0.25">
      <c r="A10262" s="11">
        <v>974378</v>
      </c>
      <c r="B10262" s="11">
        <v>6</v>
      </c>
      <c r="C10262" s="12" t="s">
        <v>19</v>
      </c>
      <c r="D10262" s="10">
        <v>42816.613807870373</v>
      </c>
      <c r="E10262" s="10">
        <v>42817</v>
      </c>
    </row>
    <row r="10263" spans="1:5" x14ac:dyDescent="0.25">
      <c r="A10263" s="11">
        <v>974388</v>
      </c>
      <c r="B10263" s="11">
        <v>6</v>
      </c>
      <c r="C10263" s="12" t="s">
        <v>23</v>
      </c>
      <c r="D10263" s="10">
        <v>42816.615347222221</v>
      </c>
      <c r="E10263" s="10">
        <v>42816.793726851851</v>
      </c>
    </row>
    <row r="10264" spans="1:5" x14ac:dyDescent="0.25">
      <c r="A10264" s="11">
        <v>974405</v>
      </c>
      <c r="B10264" s="11">
        <v>6</v>
      </c>
      <c r="C10264" s="12" t="s">
        <v>22</v>
      </c>
      <c r="D10264" s="10">
        <v>42816.616909722223</v>
      </c>
      <c r="E10264" s="10">
        <v>42817.387997685182</v>
      </c>
    </row>
    <row r="10265" spans="1:5" x14ac:dyDescent="0.25">
      <c r="A10265" s="11">
        <v>974415</v>
      </c>
      <c r="B10265" s="11">
        <v>6</v>
      </c>
      <c r="C10265" s="12" t="s">
        <v>23</v>
      </c>
      <c r="D10265" s="10">
        <v>42816.618761574071</v>
      </c>
      <c r="E10265" s="10">
        <v>42816.797662037039</v>
      </c>
    </row>
    <row r="10266" spans="1:5" x14ac:dyDescent="0.25">
      <c r="A10266" s="11">
        <v>974419</v>
      </c>
      <c r="B10266" s="11">
        <v>6</v>
      </c>
      <c r="C10266" s="12" t="s">
        <v>18</v>
      </c>
      <c r="D10266" s="10">
        <v>42816.619386574072</v>
      </c>
      <c r="E10266" s="10">
        <v>42816.626909722225</v>
      </c>
    </row>
    <row r="10267" spans="1:5" x14ac:dyDescent="0.25">
      <c r="A10267" s="11">
        <v>974428</v>
      </c>
      <c r="B10267" s="11">
        <v>6</v>
      </c>
      <c r="C10267" s="12" t="s">
        <v>19</v>
      </c>
      <c r="D10267" s="10">
        <v>42816.620775462965</v>
      </c>
      <c r="E10267" s="10">
        <v>42817</v>
      </c>
    </row>
    <row r="10268" spans="1:5" x14ac:dyDescent="0.25">
      <c r="A10268" s="11">
        <v>974451</v>
      </c>
      <c r="B10268" s="11">
        <v>6</v>
      </c>
      <c r="C10268" s="12" t="s">
        <v>22</v>
      </c>
      <c r="D10268" s="10">
        <v>42816.624016203707</v>
      </c>
      <c r="E10268" s="10">
        <v>42816.689004629632</v>
      </c>
    </row>
    <row r="10269" spans="1:5" x14ac:dyDescent="0.25">
      <c r="A10269" s="11">
        <v>974469</v>
      </c>
      <c r="B10269" s="11">
        <v>6</v>
      </c>
      <c r="C10269" s="12" t="s">
        <v>19</v>
      </c>
      <c r="D10269" s="10">
        <v>42816.626296296294</v>
      </c>
      <c r="E10269" s="10">
        <v>42817</v>
      </c>
    </row>
    <row r="10270" spans="1:5" x14ac:dyDescent="0.25">
      <c r="A10270" s="11">
        <v>974471</v>
      </c>
      <c r="B10270" s="11">
        <v>6</v>
      </c>
      <c r="C10270" s="12" t="s">
        <v>19</v>
      </c>
      <c r="D10270" s="10">
        <v>42816.626377314817</v>
      </c>
      <c r="E10270" s="10">
        <v>42817</v>
      </c>
    </row>
    <row r="10271" spans="1:5" x14ac:dyDescent="0.25">
      <c r="A10271" s="11">
        <v>974474</v>
      </c>
      <c r="B10271" s="11">
        <v>6</v>
      </c>
      <c r="C10271" s="12" t="s">
        <v>19</v>
      </c>
      <c r="D10271" s="10">
        <v>42816.626423611109</v>
      </c>
      <c r="E10271" s="10">
        <v>42817</v>
      </c>
    </row>
    <row r="10272" spans="1:5" x14ac:dyDescent="0.25">
      <c r="A10272" s="11">
        <v>974483</v>
      </c>
      <c r="B10272" s="11">
        <v>6</v>
      </c>
      <c r="C10272" s="12" t="s">
        <v>22</v>
      </c>
      <c r="D10272" s="10">
        <v>42816.627164351848</v>
      </c>
      <c r="E10272" s="10">
        <v>42817.387650462966</v>
      </c>
    </row>
    <row r="10273" spans="1:5" x14ac:dyDescent="0.25">
      <c r="A10273" s="11">
        <v>974487</v>
      </c>
      <c r="B10273" s="11">
        <v>6</v>
      </c>
      <c r="C10273" s="12" t="s">
        <v>23</v>
      </c>
      <c r="D10273" s="10">
        <v>42816.62767361111</v>
      </c>
      <c r="E10273" s="10">
        <v>42816.793888888889</v>
      </c>
    </row>
    <row r="10274" spans="1:5" x14ac:dyDescent="0.25">
      <c r="A10274" s="11">
        <v>974498</v>
      </c>
      <c r="B10274" s="11">
        <v>6</v>
      </c>
      <c r="C10274" s="12" t="s">
        <v>18</v>
      </c>
      <c r="D10274" s="10">
        <v>42816.628657407404</v>
      </c>
      <c r="E10274" s="10">
        <v>42817</v>
      </c>
    </row>
    <row r="10275" spans="1:5" x14ac:dyDescent="0.25">
      <c r="A10275" s="11">
        <v>974504</v>
      </c>
      <c r="B10275" s="11">
        <v>6</v>
      </c>
      <c r="C10275" s="12" t="s">
        <v>18</v>
      </c>
      <c r="D10275" s="10">
        <v>42816.629444444443</v>
      </c>
      <c r="E10275" s="10">
        <v>42817</v>
      </c>
    </row>
    <row r="10276" spans="1:5" x14ac:dyDescent="0.25">
      <c r="A10276" s="11">
        <v>974509</v>
      </c>
      <c r="B10276" s="11">
        <v>6</v>
      </c>
      <c r="C10276" s="12" t="s">
        <v>19</v>
      </c>
      <c r="D10276" s="10">
        <v>42816.630173611113</v>
      </c>
      <c r="E10276" s="10">
        <v>42817</v>
      </c>
    </row>
    <row r="10277" spans="1:5" x14ac:dyDescent="0.25">
      <c r="A10277" s="11">
        <v>974510</v>
      </c>
      <c r="B10277" s="11">
        <v>6</v>
      </c>
      <c r="C10277" s="12" t="s">
        <v>19</v>
      </c>
      <c r="D10277" s="10">
        <v>42816.630231481482</v>
      </c>
      <c r="E10277" s="10">
        <v>42817</v>
      </c>
    </row>
    <row r="10278" spans="1:5" x14ac:dyDescent="0.25">
      <c r="A10278" s="11">
        <v>974511</v>
      </c>
      <c r="B10278" s="11">
        <v>6</v>
      </c>
      <c r="C10278" s="12" t="s">
        <v>18</v>
      </c>
      <c r="D10278" s="10">
        <v>42816.630277777775</v>
      </c>
      <c r="E10278" s="10">
        <v>42817</v>
      </c>
    </row>
    <row r="10279" spans="1:5" x14ac:dyDescent="0.25">
      <c r="A10279" s="11">
        <v>974515</v>
      </c>
      <c r="B10279" s="11">
        <v>6</v>
      </c>
      <c r="C10279" s="12" t="s">
        <v>23</v>
      </c>
      <c r="D10279" s="10">
        <v>42816.631053240744</v>
      </c>
      <c r="E10279" s="10">
        <v>42816.793506944443</v>
      </c>
    </row>
    <row r="10280" spans="1:5" x14ac:dyDescent="0.25">
      <c r="A10280" s="11">
        <v>974525</v>
      </c>
      <c r="B10280" s="11">
        <v>6</v>
      </c>
      <c r="C10280" s="12" t="s">
        <v>19</v>
      </c>
      <c r="D10280" s="10">
        <v>42816.631898148145</v>
      </c>
      <c r="E10280" s="10">
        <v>42817</v>
      </c>
    </row>
    <row r="10281" spans="1:5" x14ac:dyDescent="0.25">
      <c r="A10281" s="11">
        <v>974536</v>
      </c>
      <c r="B10281" s="11">
        <v>6</v>
      </c>
      <c r="C10281" s="12" t="s">
        <v>23</v>
      </c>
      <c r="D10281" s="10">
        <v>42816.633067129631</v>
      </c>
      <c r="E10281" s="10">
        <v>42816.634375000001</v>
      </c>
    </row>
    <row r="10282" spans="1:5" x14ac:dyDescent="0.25">
      <c r="A10282" s="11">
        <v>974541</v>
      </c>
      <c r="B10282" s="11">
        <v>6</v>
      </c>
      <c r="C10282" s="12" t="s">
        <v>19</v>
      </c>
      <c r="D10282" s="10">
        <v>42816.63385416667</v>
      </c>
      <c r="E10282" s="10">
        <v>42817</v>
      </c>
    </row>
    <row r="10283" spans="1:5" x14ac:dyDescent="0.25">
      <c r="A10283" s="11">
        <v>974543</v>
      </c>
      <c r="B10283" s="11">
        <v>6</v>
      </c>
      <c r="C10283" s="12" t="s">
        <v>19</v>
      </c>
      <c r="D10283" s="10">
        <v>42816.63385416667</v>
      </c>
      <c r="E10283" s="10">
        <v>42816.704837962963</v>
      </c>
    </row>
    <row r="10284" spans="1:5" x14ac:dyDescent="0.25">
      <c r="A10284" s="11">
        <v>974545</v>
      </c>
      <c r="B10284" s="11">
        <v>6</v>
      </c>
      <c r="C10284" s="12" t="s">
        <v>23</v>
      </c>
      <c r="D10284" s="10">
        <v>42816.634097222224</v>
      </c>
      <c r="E10284" s="10">
        <v>42816.66101851852</v>
      </c>
    </row>
    <row r="10285" spans="1:5" x14ac:dyDescent="0.25">
      <c r="A10285" s="11">
        <v>974549</v>
      </c>
      <c r="B10285" s="11">
        <v>6</v>
      </c>
      <c r="C10285" s="12" t="s">
        <v>19</v>
      </c>
      <c r="D10285" s="10">
        <v>42816.634687500002</v>
      </c>
      <c r="E10285" s="10">
        <v>42817</v>
      </c>
    </row>
    <row r="10286" spans="1:5" x14ac:dyDescent="0.25">
      <c r="A10286" s="11">
        <v>974552</v>
      </c>
      <c r="B10286" s="11">
        <v>6</v>
      </c>
      <c r="C10286" s="12" t="s">
        <v>18</v>
      </c>
      <c r="D10286" s="10">
        <v>42816.634895833333</v>
      </c>
      <c r="E10286" s="10">
        <v>42817.382048611114</v>
      </c>
    </row>
    <row r="10287" spans="1:5" x14ac:dyDescent="0.25">
      <c r="A10287" s="11">
        <v>974555</v>
      </c>
      <c r="B10287" s="11">
        <v>6</v>
      </c>
      <c r="C10287" s="12" t="s">
        <v>22</v>
      </c>
      <c r="D10287" s="10">
        <v>42816.635196759256</v>
      </c>
      <c r="E10287" s="10">
        <v>42816.732291666667</v>
      </c>
    </row>
    <row r="10288" spans="1:5" x14ac:dyDescent="0.25">
      <c r="A10288" s="11">
        <v>974568</v>
      </c>
      <c r="B10288" s="11">
        <v>6</v>
      </c>
      <c r="C10288" s="12" t="s">
        <v>23</v>
      </c>
      <c r="D10288" s="10">
        <v>42816.637673611112</v>
      </c>
      <c r="E10288" s="10">
        <v>42816.79247685185</v>
      </c>
    </row>
    <row r="10289" spans="1:5" x14ac:dyDescent="0.25">
      <c r="A10289" s="11">
        <v>974577</v>
      </c>
      <c r="B10289" s="11">
        <v>6</v>
      </c>
      <c r="C10289" s="12" t="s">
        <v>18</v>
      </c>
      <c r="D10289" s="10">
        <v>42816.63957175926</v>
      </c>
      <c r="E10289" s="10">
        <v>42817</v>
      </c>
    </row>
    <row r="10290" spans="1:5" x14ac:dyDescent="0.25">
      <c r="A10290" s="11">
        <v>974582</v>
      </c>
      <c r="B10290" s="11">
        <v>6</v>
      </c>
      <c r="C10290" s="12" t="s">
        <v>19</v>
      </c>
      <c r="D10290" s="10">
        <v>42816.639733796299</v>
      </c>
      <c r="E10290" s="10">
        <v>42817</v>
      </c>
    </row>
    <row r="10291" spans="1:5" x14ac:dyDescent="0.25">
      <c r="A10291" s="11">
        <v>974596</v>
      </c>
      <c r="B10291" s="11">
        <v>6</v>
      </c>
      <c r="C10291" s="12" t="s">
        <v>19</v>
      </c>
      <c r="D10291" s="10">
        <v>42816.641111111108</v>
      </c>
      <c r="E10291" s="10">
        <v>42817</v>
      </c>
    </row>
    <row r="10292" spans="1:5" x14ac:dyDescent="0.25">
      <c r="A10292" s="11">
        <v>974601</v>
      </c>
      <c r="B10292" s="11">
        <v>6</v>
      </c>
      <c r="C10292" s="12" t="s">
        <v>22</v>
      </c>
      <c r="D10292" s="10">
        <v>42816.642002314817</v>
      </c>
      <c r="E10292" s="10">
        <v>42817.387453703705</v>
      </c>
    </row>
    <row r="10293" spans="1:5" x14ac:dyDescent="0.25">
      <c r="A10293" s="11">
        <v>974616</v>
      </c>
      <c r="B10293" s="11">
        <v>6</v>
      </c>
      <c r="C10293" s="12" t="s">
        <v>18</v>
      </c>
      <c r="D10293" s="10">
        <v>42816.643726851849</v>
      </c>
      <c r="E10293" s="10">
        <v>42817.341782407406</v>
      </c>
    </row>
    <row r="10294" spans="1:5" x14ac:dyDescent="0.25">
      <c r="A10294" s="11">
        <v>974625</v>
      </c>
      <c r="B10294" s="11">
        <v>6</v>
      </c>
      <c r="C10294" s="12" t="s">
        <v>23</v>
      </c>
      <c r="D10294" s="10">
        <v>42816.645671296297</v>
      </c>
      <c r="E10294" s="10">
        <v>42816.798576388886</v>
      </c>
    </row>
    <row r="10295" spans="1:5" x14ac:dyDescent="0.25">
      <c r="A10295" s="11">
        <v>974635</v>
      </c>
      <c r="B10295" s="11">
        <v>6</v>
      </c>
      <c r="C10295" s="12" t="s">
        <v>23</v>
      </c>
      <c r="D10295" s="10">
        <v>42816.646574074075</v>
      </c>
      <c r="E10295" s="10">
        <v>42816.792627314811</v>
      </c>
    </row>
    <row r="10296" spans="1:5" x14ac:dyDescent="0.25">
      <c r="A10296" s="11">
        <v>974640</v>
      </c>
      <c r="B10296" s="11">
        <v>6</v>
      </c>
      <c r="C10296" s="12" t="s">
        <v>22</v>
      </c>
      <c r="D10296" s="10">
        <v>42816.646840277775</v>
      </c>
      <c r="E10296" s="10">
        <v>42816.689386574071</v>
      </c>
    </row>
    <row r="10297" spans="1:5" x14ac:dyDescent="0.25">
      <c r="A10297" s="11">
        <v>974643</v>
      </c>
      <c r="B10297" s="11">
        <v>6</v>
      </c>
      <c r="C10297" s="12" t="s">
        <v>23</v>
      </c>
      <c r="D10297" s="10">
        <v>42816.647777777776</v>
      </c>
      <c r="E10297" s="10">
        <v>42816.798726851855</v>
      </c>
    </row>
    <row r="10298" spans="1:5" x14ac:dyDescent="0.25">
      <c r="A10298" s="11">
        <v>974646</v>
      </c>
      <c r="B10298" s="11">
        <v>6</v>
      </c>
      <c r="C10298" s="12" t="s">
        <v>19</v>
      </c>
      <c r="D10298" s="10">
        <v>42816.647962962961</v>
      </c>
      <c r="E10298" s="10">
        <v>42817</v>
      </c>
    </row>
    <row r="10299" spans="1:5" x14ac:dyDescent="0.25">
      <c r="A10299" s="11">
        <v>974649</v>
      </c>
      <c r="B10299" s="11">
        <v>6</v>
      </c>
      <c r="C10299" s="12" t="s">
        <v>20</v>
      </c>
      <c r="D10299" s="10">
        <v>42816.6484375</v>
      </c>
      <c r="E10299" s="10">
        <v>42816.70107638889</v>
      </c>
    </row>
    <row r="10300" spans="1:5" x14ac:dyDescent="0.25">
      <c r="A10300" s="11">
        <v>974651</v>
      </c>
      <c r="B10300" s="11">
        <v>6</v>
      </c>
      <c r="C10300" s="12" t="s">
        <v>18</v>
      </c>
      <c r="D10300" s="10">
        <v>42816.6487037037</v>
      </c>
      <c r="E10300" s="10">
        <v>42817.381643518522</v>
      </c>
    </row>
    <row r="10301" spans="1:5" x14ac:dyDescent="0.25">
      <c r="A10301" s="11">
        <v>974663</v>
      </c>
      <c r="B10301" s="11">
        <v>6</v>
      </c>
      <c r="C10301" s="12" t="s">
        <v>23</v>
      </c>
      <c r="D10301" s="10">
        <v>42816.650740740741</v>
      </c>
      <c r="E10301" s="10">
        <v>42816.792175925926</v>
      </c>
    </row>
    <row r="10302" spans="1:5" x14ac:dyDescent="0.25">
      <c r="A10302" s="11">
        <v>974666</v>
      </c>
      <c r="B10302" s="11">
        <v>6</v>
      </c>
      <c r="C10302" s="12" t="s">
        <v>23</v>
      </c>
      <c r="D10302" s="10">
        <v>42816.651122685187</v>
      </c>
      <c r="E10302" s="10">
        <v>42816.68372685185</v>
      </c>
    </row>
    <row r="10303" spans="1:5" x14ac:dyDescent="0.25">
      <c r="A10303" s="11">
        <v>974675</v>
      </c>
      <c r="B10303" s="11">
        <v>6</v>
      </c>
      <c r="C10303" s="12" t="s">
        <v>19</v>
      </c>
      <c r="D10303" s="10">
        <v>42816.651678240742</v>
      </c>
      <c r="E10303" s="10">
        <v>42817</v>
      </c>
    </row>
    <row r="10304" spans="1:5" x14ac:dyDescent="0.25">
      <c r="A10304" s="11">
        <v>974700</v>
      </c>
      <c r="B10304" s="11">
        <v>6</v>
      </c>
      <c r="C10304" s="12" t="s">
        <v>19</v>
      </c>
      <c r="D10304" s="10">
        <v>42816.654930555553</v>
      </c>
      <c r="E10304" s="10">
        <v>42817</v>
      </c>
    </row>
    <row r="10305" spans="1:5" x14ac:dyDescent="0.25">
      <c r="A10305" s="11">
        <v>974704</v>
      </c>
      <c r="B10305" s="11">
        <v>6</v>
      </c>
      <c r="C10305" s="12" t="s">
        <v>18</v>
      </c>
      <c r="D10305" s="10">
        <v>42816.65525462963</v>
      </c>
      <c r="E10305" s="10">
        <v>42817</v>
      </c>
    </row>
    <row r="10306" spans="1:5" x14ac:dyDescent="0.25">
      <c r="A10306" s="11">
        <v>974706</v>
      </c>
      <c r="B10306" s="11">
        <v>6</v>
      </c>
      <c r="C10306" s="12" t="s">
        <v>19</v>
      </c>
      <c r="D10306" s="10">
        <v>42816.655428240738</v>
      </c>
      <c r="E10306" s="10">
        <v>42816.703773148147</v>
      </c>
    </row>
    <row r="10307" spans="1:5" x14ac:dyDescent="0.25">
      <c r="A10307" s="11">
        <v>974725</v>
      </c>
      <c r="B10307" s="11">
        <v>6</v>
      </c>
      <c r="C10307" s="12" t="s">
        <v>19</v>
      </c>
      <c r="D10307" s="10">
        <v>42816.657465277778</v>
      </c>
      <c r="E10307" s="10">
        <v>42817</v>
      </c>
    </row>
    <row r="10308" spans="1:5" x14ac:dyDescent="0.25">
      <c r="A10308" s="11">
        <v>974737</v>
      </c>
      <c r="B10308" s="11">
        <v>6</v>
      </c>
      <c r="C10308" s="12" t="s">
        <v>19</v>
      </c>
      <c r="D10308" s="10">
        <v>42816.658807870372</v>
      </c>
      <c r="E10308" s="10">
        <v>42816.66065972222</v>
      </c>
    </row>
    <row r="10309" spans="1:5" x14ac:dyDescent="0.25">
      <c r="A10309" s="11">
        <v>974743</v>
      </c>
      <c r="B10309" s="11">
        <v>6</v>
      </c>
      <c r="C10309" s="12" t="s">
        <v>22</v>
      </c>
      <c r="D10309" s="10">
        <v>42816.659479166665</v>
      </c>
      <c r="E10309" s="10">
        <v>42817.386701388888</v>
      </c>
    </row>
    <row r="10310" spans="1:5" x14ac:dyDescent="0.25">
      <c r="A10310" s="11">
        <v>974758</v>
      </c>
      <c r="B10310" s="11">
        <v>6</v>
      </c>
      <c r="C10310" s="12" t="s">
        <v>19</v>
      </c>
      <c r="D10310" s="10">
        <v>42816.66196759259</v>
      </c>
      <c r="E10310" s="10">
        <v>42817</v>
      </c>
    </row>
    <row r="10311" spans="1:5" x14ac:dyDescent="0.25">
      <c r="A10311" s="11">
        <v>974774</v>
      </c>
      <c r="B10311" s="11">
        <v>6</v>
      </c>
      <c r="C10311" s="12" t="s">
        <v>18</v>
      </c>
      <c r="D10311" s="10">
        <v>42816.665023148147</v>
      </c>
      <c r="E10311" s="10">
        <v>42817</v>
      </c>
    </row>
    <row r="10312" spans="1:5" x14ac:dyDescent="0.25">
      <c r="A10312" s="11">
        <v>974779</v>
      </c>
      <c r="B10312" s="11">
        <v>6</v>
      </c>
      <c r="C10312" s="12" t="s">
        <v>22</v>
      </c>
      <c r="D10312" s="10">
        <v>42816.666516203702</v>
      </c>
      <c r="E10312" s="10">
        <v>42816.671215277776</v>
      </c>
    </row>
    <row r="10313" spans="1:5" x14ac:dyDescent="0.25">
      <c r="A10313" s="11">
        <v>974781</v>
      </c>
      <c r="B10313" s="11">
        <v>6</v>
      </c>
      <c r="C10313" s="12" t="s">
        <v>23</v>
      </c>
      <c r="D10313" s="10">
        <v>42816.667002314818</v>
      </c>
      <c r="E10313" s="10">
        <v>42816.795752314814</v>
      </c>
    </row>
    <row r="10314" spans="1:5" x14ac:dyDescent="0.25">
      <c r="A10314" s="11">
        <v>974782</v>
      </c>
      <c r="B10314" s="11">
        <v>6</v>
      </c>
      <c r="C10314" s="12" t="s">
        <v>23</v>
      </c>
      <c r="D10314" s="10">
        <v>42816.667060185187</v>
      </c>
      <c r="E10314" s="10">
        <v>42816.66847222222</v>
      </c>
    </row>
    <row r="10315" spans="1:5" x14ac:dyDescent="0.25">
      <c r="A10315" s="11">
        <v>974796</v>
      </c>
      <c r="B10315" s="11">
        <v>6</v>
      </c>
      <c r="C10315" s="12" t="s">
        <v>23</v>
      </c>
      <c r="D10315" s="10">
        <v>42816.669490740744</v>
      </c>
      <c r="E10315" s="10">
        <v>42816.795891203707</v>
      </c>
    </row>
    <row r="10316" spans="1:5" x14ac:dyDescent="0.25">
      <c r="A10316" s="11">
        <v>974801</v>
      </c>
      <c r="B10316" s="11">
        <v>6</v>
      </c>
      <c r="C10316" s="12" t="s">
        <v>18</v>
      </c>
      <c r="D10316" s="10">
        <v>42816.670671296299</v>
      </c>
      <c r="E10316" s="10">
        <v>42817.380254629628</v>
      </c>
    </row>
    <row r="10317" spans="1:5" x14ac:dyDescent="0.25">
      <c r="A10317" s="11">
        <v>974825</v>
      </c>
      <c r="B10317" s="11">
        <v>6</v>
      </c>
      <c r="C10317" s="12" t="s">
        <v>18</v>
      </c>
      <c r="D10317" s="10">
        <v>42816.673807870371</v>
      </c>
      <c r="E10317" s="10">
        <v>42817.379976851851</v>
      </c>
    </row>
    <row r="10318" spans="1:5" x14ac:dyDescent="0.25">
      <c r="A10318" s="11">
        <v>974833</v>
      </c>
      <c r="B10318" s="11">
        <v>6</v>
      </c>
      <c r="C10318" s="12" t="s">
        <v>22</v>
      </c>
      <c r="D10318" s="10">
        <v>42816.674849537034</v>
      </c>
      <c r="E10318" s="10">
        <v>42816.683634259258</v>
      </c>
    </row>
    <row r="10319" spans="1:5" x14ac:dyDescent="0.25">
      <c r="A10319" s="11">
        <v>974835</v>
      </c>
      <c r="B10319" s="11">
        <v>6</v>
      </c>
      <c r="C10319" s="12" t="s">
        <v>19</v>
      </c>
      <c r="D10319" s="10">
        <v>42816.675567129627</v>
      </c>
      <c r="E10319" s="10">
        <v>42817</v>
      </c>
    </row>
    <row r="10320" spans="1:5" x14ac:dyDescent="0.25">
      <c r="A10320" s="11">
        <v>974837</v>
      </c>
      <c r="B10320" s="11">
        <v>6</v>
      </c>
      <c r="C10320" s="12" t="s">
        <v>18</v>
      </c>
      <c r="D10320" s="10">
        <v>42816.675937499997</v>
      </c>
      <c r="E10320" s="10">
        <v>42817</v>
      </c>
    </row>
    <row r="10321" spans="1:5" x14ac:dyDescent="0.25">
      <c r="A10321" s="11">
        <v>974851</v>
      </c>
      <c r="B10321" s="11">
        <v>6</v>
      </c>
      <c r="C10321" s="12" t="s">
        <v>23</v>
      </c>
      <c r="D10321" s="10">
        <v>42816.678599537037</v>
      </c>
      <c r="E10321" s="10">
        <v>42816.811296296299</v>
      </c>
    </row>
    <row r="10322" spans="1:5" x14ac:dyDescent="0.25">
      <c r="A10322" s="11">
        <v>974857</v>
      </c>
      <c r="B10322" s="11">
        <v>6</v>
      </c>
      <c r="C10322" s="12" t="s">
        <v>18</v>
      </c>
      <c r="D10322" s="10">
        <v>42816.679768518516</v>
      </c>
      <c r="E10322" s="10">
        <v>42817</v>
      </c>
    </row>
    <row r="10323" spans="1:5" x14ac:dyDescent="0.25">
      <c r="A10323" s="11">
        <v>974866</v>
      </c>
      <c r="B10323" s="11">
        <v>6</v>
      </c>
      <c r="C10323" s="12" t="s">
        <v>19</v>
      </c>
      <c r="D10323" s="10">
        <v>42816.680891203701</v>
      </c>
      <c r="E10323" s="10">
        <v>42817</v>
      </c>
    </row>
    <row r="10324" spans="1:5" x14ac:dyDescent="0.25">
      <c r="A10324" s="11">
        <v>974870</v>
      </c>
      <c r="B10324" s="11">
        <v>6</v>
      </c>
      <c r="C10324" s="12" t="s">
        <v>19</v>
      </c>
      <c r="D10324" s="10">
        <v>42816.681331018517</v>
      </c>
      <c r="E10324" s="10">
        <v>42817</v>
      </c>
    </row>
    <row r="10325" spans="1:5" x14ac:dyDescent="0.25">
      <c r="A10325" s="11">
        <v>974878</v>
      </c>
      <c r="B10325" s="11">
        <v>6</v>
      </c>
      <c r="C10325" s="12" t="s">
        <v>18</v>
      </c>
      <c r="D10325" s="10">
        <v>42816.683599537035</v>
      </c>
      <c r="E10325" s="10">
        <v>42817</v>
      </c>
    </row>
    <row r="10326" spans="1:5" x14ac:dyDescent="0.25">
      <c r="A10326" s="11">
        <v>974880</v>
      </c>
      <c r="B10326" s="11">
        <v>6</v>
      </c>
      <c r="C10326" s="12" t="s">
        <v>20</v>
      </c>
      <c r="D10326" s="10">
        <v>42816.683599537035</v>
      </c>
      <c r="E10326" s="10">
        <v>42817</v>
      </c>
    </row>
    <row r="10327" spans="1:5" x14ac:dyDescent="0.25">
      <c r="A10327" s="11">
        <v>974902</v>
      </c>
      <c r="B10327" s="11">
        <v>6</v>
      </c>
      <c r="C10327" s="12" t="s">
        <v>18</v>
      </c>
      <c r="D10327" s="10">
        <v>42816.688356481478</v>
      </c>
      <c r="E10327" s="10">
        <v>42817.626261574071</v>
      </c>
    </row>
    <row r="10328" spans="1:5" x14ac:dyDescent="0.25">
      <c r="A10328" s="11">
        <v>974926</v>
      </c>
      <c r="B10328" s="11">
        <v>6</v>
      </c>
      <c r="C10328" s="12" t="s">
        <v>19</v>
      </c>
      <c r="D10328" s="10">
        <v>42816.694386574076</v>
      </c>
      <c r="E10328" s="10">
        <v>42817</v>
      </c>
    </row>
    <row r="10329" spans="1:5" x14ac:dyDescent="0.25">
      <c r="A10329" s="11">
        <v>974927</v>
      </c>
      <c r="B10329" s="11">
        <v>6</v>
      </c>
      <c r="C10329" s="12" t="s">
        <v>22</v>
      </c>
      <c r="D10329" s="10">
        <v>42816.694594907407</v>
      </c>
      <c r="E10329" s="10">
        <v>42817.597256944442</v>
      </c>
    </row>
    <row r="10330" spans="1:5" x14ac:dyDescent="0.25">
      <c r="A10330" s="11">
        <v>974944</v>
      </c>
      <c r="B10330" s="11">
        <v>6</v>
      </c>
      <c r="C10330" s="12" t="s">
        <v>18</v>
      </c>
      <c r="D10330" s="10">
        <v>42816.698125000003</v>
      </c>
      <c r="E10330" s="10">
        <v>42817.625763888886</v>
      </c>
    </row>
    <row r="10331" spans="1:5" x14ac:dyDescent="0.25">
      <c r="A10331" s="11">
        <v>974950</v>
      </c>
      <c r="B10331" s="11">
        <v>6</v>
      </c>
      <c r="C10331" s="12" t="s">
        <v>19</v>
      </c>
      <c r="D10331" s="10">
        <v>42816.699050925927</v>
      </c>
      <c r="E10331" s="10">
        <v>42817</v>
      </c>
    </row>
    <row r="10332" spans="1:5" x14ac:dyDescent="0.25">
      <c r="A10332" s="11">
        <v>974952</v>
      </c>
      <c r="B10332" s="11">
        <v>6</v>
      </c>
      <c r="C10332" s="12" t="s">
        <v>19</v>
      </c>
      <c r="D10332" s="10">
        <v>42816.699143518519</v>
      </c>
      <c r="E10332" s="10">
        <v>42817</v>
      </c>
    </row>
    <row r="10333" spans="1:5" x14ac:dyDescent="0.25">
      <c r="A10333" s="11">
        <v>974982</v>
      </c>
      <c r="B10333" s="11">
        <v>6</v>
      </c>
      <c r="C10333" s="12" t="s">
        <v>19</v>
      </c>
      <c r="D10333" s="10">
        <v>42816.708298611113</v>
      </c>
      <c r="E10333" s="10">
        <v>42817</v>
      </c>
    </row>
    <row r="10334" spans="1:5" x14ac:dyDescent="0.25">
      <c r="A10334" s="11">
        <v>974940</v>
      </c>
      <c r="B10334" s="11">
        <v>6</v>
      </c>
      <c r="C10334" s="12" t="s">
        <v>21</v>
      </c>
      <c r="D10334" s="10">
        <v>42816.697256944448</v>
      </c>
      <c r="E10334" s="10">
        <v>42816.709340277775</v>
      </c>
    </row>
    <row r="10335" spans="1:5" x14ac:dyDescent="0.25">
      <c r="A10335" s="11">
        <v>974936</v>
      </c>
      <c r="B10335" s="11">
        <v>6</v>
      </c>
      <c r="C10335" s="12" t="s">
        <v>21</v>
      </c>
      <c r="D10335" s="10">
        <v>42816.696631944447</v>
      </c>
      <c r="E10335" s="10">
        <v>42816.709456018521</v>
      </c>
    </row>
    <row r="10336" spans="1:5" x14ac:dyDescent="0.25">
      <c r="A10336" s="11">
        <v>974935</v>
      </c>
      <c r="B10336" s="11">
        <v>6</v>
      </c>
      <c r="C10336" s="12" t="s">
        <v>21</v>
      </c>
      <c r="D10336" s="10">
        <v>42816.696157407408</v>
      </c>
      <c r="E10336" s="10">
        <v>42816.709791666668</v>
      </c>
    </row>
    <row r="10337" spans="1:5" x14ac:dyDescent="0.25">
      <c r="A10337" s="11">
        <v>974932</v>
      </c>
      <c r="B10337" s="11">
        <v>6</v>
      </c>
      <c r="C10337" s="12" t="s">
        <v>21</v>
      </c>
      <c r="D10337" s="10">
        <v>42816.695648148147</v>
      </c>
      <c r="E10337" s="10">
        <v>42816.709907407407</v>
      </c>
    </row>
    <row r="10338" spans="1:5" x14ac:dyDescent="0.25">
      <c r="A10338" s="11">
        <v>974928</v>
      </c>
      <c r="B10338" s="11">
        <v>6</v>
      </c>
      <c r="C10338" s="12" t="s">
        <v>21</v>
      </c>
      <c r="D10338" s="10">
        <v>42816.695081018515</v>
      </c>
      <c r="E10338" s="10">
        <v>42816.710416666669</v>
      </c>
    </row>
    <row r="10339" spans="1:5" x14ac:dyDescent="0.25">
      <c r="A10339" s="11">
        <v>974925</v>
      </c>
      <c r="B10339" s="11">
        <v>6</v>
      </c>
      <c r="C10339" s="12" t="s">
        <v>21</v>
      </c>
      <c r="D10339" s="10">
        <v>42816.694386574076</v>
      </c>
      <c r="E10339" s="10">
        <v>42816.710532407407</v>
      </c>
    </row>
    <row r="10340" spans="1:5" x14ac:dyDescent="0.25">
      <c r="A10340" s="11">
        <v>974923</v>
      </c>
      <c r="B10340" s="11">
        <v>6</v>
      </c>
      <c r="C10340" s="12" t="s">
        <v>21</v>
      </c>
      <c r="D10340" s="10">
        <v>42816.693912037037</v>
      </c>
      <c r="E10340" s="10">
        <v>42816.710682870369</v>
      </c>
    </row>
    <row r="10341" spans="1:5" x14ac:dyDescent="0.25">
      <c r="A10341" s="11">
        <v>974917</v>
      </c>
      <c r="B10341" s="11">
        <v>6</v>
      </c>
      <c r="C10341" s="12" t="s">
        <v>21</v>
      </c>
      <c r="D10341" s="10">
        <v>42816.69321759259</v>
      </c>
      <c r="E10341" s="10">
        <v>42816.710810185185</v>
      </c>
    </row>
    <row r="10342" spans="1:5" x14ac:dyDescent="0.25">
      <c r="A10342" s="11">
        <v>974913</v>
      </c>
      <c r="B10342" s="11">
        <v>6</v>
      </c>
      <c r="C10342" s="12" t="s">
        <v>21</v>
      </c>
      <c r="D10342" s="10">
        <v>42816.692476851851</v>
      </c>
      <c r="E10342" s="10">
        <v>42816.7109375</v>
      </c>
    </row>
    <row r="10343" spans="1:5" x14ac:dyDescent="0.25">
      <c r="A10343" s="11">
        <v>974900</v>
      </c>
      <c r="B10343" s="11">
        <v>6</v>
      </c>
      <c r="C10343" s="12" t="s">
        <v>21</v>
      </c>
      <c r="D10343" s="10">
        <v>42816.688043981485</v>
      </c>
      <c r="E10343" s="10">
        <v>42816.711053240739</v>
      </c>
    </row>
    <row r="10344" spans="1:5" x14ac:dyDescent="0.25">
      <c r="A10344" s="11">
        <v>974812</v>
      </c>
      <c r="B10344" s="11">
        <v>6</v>
      </c>
      <c r="C10344" s="12" t="s">
        <v>21</v>
      </c>
      <c r="D10344" s="10">
        <v>42816.672233796293</v>
      </c>
      <c r="E10344" s="10">
        <v>42816.757708333331</v>
      </c>
    </row>
    <row r="10345" spans="1:5" x14ac:dyDescent="0.25">
      <c r="A10345" s="11">
        <v>974803</v>
      </c>
      <c r="B10345" s="11">
        <v>6</v>
      </c>
      <c r="C10345" s="12" t="s">
        <v>21</v>
      </c>
      <c r="D10345" s="10">
        <v>42816.670949074076</v>
      </c>
      <c r="E10345" s="10">
        <v>42816.750891203701</v>
      </c>
    </row>
    <row r="10346" spans="1:5" x14ac:dyDescent="0.25">
      <c r="A10346" s="11">
        <v>974726</v>
      </c>
      <c r="B10346" s="11">
        <v>6</v>
      </c>
      <c r="C10346" s="12" t="s">
        <v>21</v>
      </c>
      <c r="D10346" s="10">
        <v>42816.657488425924</v>
      </c>
      <c r="E10346" s="10">
        <v>42816.711712962962</v>
      </c>
    </row>
    <row r="10347" spans="1:5" x14ac:dyDescent="0.25">
      <c r="A10347" s="11">
        <v>974719</v>
      </c>
      <c r="B10347" s="11">
        <v>6</v>
      </c>
      <c r="C10347" s="12" t="s">
        <v>21</v>
      </c>
      <c r="D10347" s="10">
        <v>42816.65697916667</v>
      </c>
      <c r="E10347" s="10">
        <v>42816.712500000001</v>
      </c>
    </row>
    <row r="10348" spans="1:5" x14ac:dyDescent="0.25">
      <c r="A10348" s="11">
        <v>974709</v>
      </c>
      <c r="B10348" s="11">
        <v>6</v>
      </c>
      <c r="C10348" s="12" t="s">
        <v>21</v>
      </c>
      <c r="D10348" s="10">
        <v>42816.655891203707</v>
      </c>
      <c r="E10348" s="10">
        <v>42816.713043981479</v>
      </c>
    </row>
    <row r="10349" spans="1:5" x14ac:dyDescent="0.25">
      <c r="A10349" s="11">
        <v>974705</v>
      </c>
      <c r="B10349" s="11">
        <v>6</v>
      </c>
      <c r="C10349" s="12" t="s">
        <v>21</v>
      </c>
      <c r="D10349" s="10">
        <v>42816.655266203707</v>
      </c>
      <c r="E10349" s="10">
        <v>42816.71334490741</v>
      </c>
    </row>
    <row r="10350" spans="1:5" x14ac:dyDescent="0.25">
      <c r="A10350" s="11">
        <v>974688</v>
      </c>
      <c r="B10350" s="11">
        <v>6</v>
      </c>
      <c r="C10350" s="12" t="s">
        <v>21</v>
      </c>
      <c r="D10350" s="10">
        <v>42816.653657407405</v>
      </c>
      <c r="E10350" s="10">
        <v>42816.713472222225</v>
      </c>
    </row>
    <row r="10351" spans="1:5" x14ac:dyDescent="0.25">
      <c r="A10351" s="11">
        <v>974680</v>
      </c>
      <c r="B10351" s="11">
        <v>6</v>
      </c>
      <c r="C10351" s="12" t="s">
        <v>21</v>
      </c>
      <c r="D10351" s="10">
        <v>42816.652974537035</v>
      </c>
      <c r="E10351" s="10">
        <v>42816.71361111111</v>
      </c>
    </row>
    <row r="10352" spans="1:5" x14ac:dyDescent="0.25">
      <c r="A10352" s="11">
        <v>974676</v>
      </c>
      <c r="B10352" s="11">
        <v>6</v>
      </c>
      <c r="C10352" s="12" t="s">
        <v>21</v>
      </c>
      <c r="D10352" s="10">
        <v>42816.65179398148</v>
      </c>
      <c r="E10352" s="10">
        <v>42816.713807870372</v>
      </c>
    </row>
    <row r="10353" spans="1:5" x14ac:dyDescent="0.25">
      <c r="A10353" s="11">
        <v>974668</v>
      </c>
      <c r="B10353" s="11">
        <v>6</v>
      </c>
      <c r="C10353" s="12" t="s">
        <v>21</v>
      </c>
      <c r="D10353" s="10">
        <v>42816.651238425926</v>
      </c>
      <c r="E10353" s="10">
        <v>42816.714085648149</v>
      </c>
    </row>
    <row r="10354" spans="1:5" x14ac:dyDescent="0.25">
      <c r="A10354" s="11">
        <v>974665</v>
      </c>
      <c r="B10354" s="11">
        <v>6</v>
      </c>
      <c r="C10354" s="12" t="s">
        <v>21</v>
      </c>
      <c r="D10354" s="10">
        <v>42816.650775462964</v>
      </c>
      <c r="E10354" s="10">
        <v>42816.714224537034</v>
      </c>
    </row>
    <row r="10355" spans="1:5" x14ac:dyDescent="0.25">
      <c r="A10355" s="11">
        <v>974657</v>
      </c>
      <c r="B10355" s="11">
        <v>6</v>
      </c>
      <c r="C10355" s="12" t="s">
        <v>21</v>
      </c>
      <c r="D10355" s="10">
        <v>42816.650138888886</v>
      </c>
      <c r="E10355" s="10">
        <v>42816.71466435185</v>
      </c>
    </row>
    <row r="10356" spans="1:5" x14ac:dyDescent="0.25">
      <c r="A10356" s="11">
        <v>974627</v>
      </c>
      <c r="B10356" s="11">
        <v>6</v>
      </c>
      <c r="C10356" s="12" t="s">
        <v>21</v>
      </c>
      <c r="D10356" s="10">
        <v>42816.64576388889</v>
      </c>
      <c r="E10356" s="10">
        <v>42816.715567129628</v>
      </c>
    </row>
    <row r="10357" spans="1:5" x14ac:dyDescent="0.25">
      <c r="A10357" s="11">
        <v>974605</v>
      </c>
      <c r="B10357" s="11">
        <v>6</v>
      </c>
      <c r="C10357" s="12" t="s">
        <v>21</v>
      </c>
      <c r="D10357" s="10">
        <v>42816.642083333332</v>
      </c>
      <c r="E10357" s="10">
        <v>42816.694004629629</v>
      </c>
    </row>
    <row r="10358" spans="1:5" x14ac:dyDescent="0.25">
      <c r="A10358" s="11">
        <v>974538</v>
      </c>
      <c r="B10358" s="11">
        <v>6</v>
      </c>
      <c r="C10358" s="12" t="s">
        <v>21</v>
      </c>
      <c r="D10358" s="10">
        <v>42816.633263888885</v>
      </c>
      <c r="E10358" s="10">
        <v>42816.748819444445</v>
      </c>
    </row>
    <row r="10359" spans="1:5" x14ac:dyDescent="0.25">
      <c r="A10359" s="11">
        <v>974125</v>
      </c>
      <c r="B10359" s="11">
        <v>6</v>
      </c>
      <c r="C10359" s="12" t="s">
        <v>21</v>
      </c>
      <c r="D10359" s="10">
        <v>42816.584930555553</v>
      </c>
      <c r="E10359" s="10">
        <v>42816.716458333336</v>
      </c>
    </row>
    <row r="10360" spans="1:5" x14ac:dyDescent="0.25">
      <c r="A10360" s="11">
        <v>974109</v>
      </c>
      <c r="B10360" s="11">
        <v>6</v>
      </c>
      <c r="C10360" s="12" t="s">
        <v>21</v>
      </c>
      <c r="D10360" s="10">
        <v>42816.583310185182</v>
      </c>
      <c r="E10360" s="10">
        <v>42816.704560185186</v>
      </c>
    </row>
    <row r="10361" spans="1:5" x14ac:dyDescent="0.25">
      <c r="A10361" s="11">
        <v>974102</v>
      </c>
      <c r="B10361" s="11">
        <v>6</v>
      </c>
      <c r="C10361" s="12" t="s">
        <v>21</v>
      </c>
      <c r="D10361" s="10">
        <v>42816.582719907405</v>
      </c>
      <c r="E10361" s="10">
        <v>42816.704710648148</v>
      </c>
    </row>
    <row r="10362" spans="1:5" x14ac:dyDescent="0.25">
      <c r="A10362" s="11">
        <v>974098</v>
      </c>
      <c r="B10362" s="11">
        <v>6</v>
      </c>
      <c r="C10362" s="12" t="s">
        <v>21</v>
      </c>
      <c r="D10362" s="10">
        <v>42816.581805555557</v>
      </c>
      <c r="E10362" s="10">
        <v>42816.704837962963</v>
      </c>
    </row>
    <row r="10363" spans="1:5" x14ac:dyDescent="0.25">
      <c r="A10363" s="11">
        <v>974087</v>
      </c>
      <c r="B10363" s="11">
        <v>6</v>
      </c>
      <c r="C10363" s="12" t="s">
        <v>21</v>
      </c>
      <c r="D10363" s="10">
        <v>42816.58079861111</v>
      </c>
      <c r="E10363" s="10">
        <v>42816.704965277779</v>
      </c>
    </row>
    <row r="10364" spans="1:5" x14ac:dyDescent="0.25">
      <c r="A10364" s="11">
        <v>973998</v>
      </c>
      <c r="B10364" s="11">
        <v>6</v>
      </c>
      <c r="C10364" s="12" t="s">
        <v>21</v>
      </c>
      <c r="D10364" s="10">
        <v>42816.572106481479</v>
      </c>
      <c r="E10364" s="10">
        <v>42816.717013888891</v>
      </c>
    </row>
    <row r="10365" spans="1:5" x14ac:dyDescent="0.25">
      <c r="A10365" s="11">
        <v>973997</v>
      </c>
      <c r="B10365" s="11">
        <v>6</v>
      </c>
      <c r="C10365" s="12" t="s">
        <v>21</v>
      </c>
      <c r="D10365" s="10">
        <v>42816.571921296294</v>
      </c>
      <c r="E10365" s="10">
        <v>42816.717256944445</v>
      </c>
    </row>
    <row r="10366" spans="1:5" x14ac:dyDescent="0.25">
      <c r="A10366" s="11">
        <v>973985</v>
      </c>
      <c r="B10366" s="11">
        <v>6</v>
      </c>
      <c r="C10366" s="12" t="s">
        <v>21</v>
      </c>
      <c r="D10366" s="10">
        <v>42816.570324074077</v>
      </c>
      <c r="E10366" s="10">
        <v>42816.700335648151</v>
      </c>
    </row>
    <row r="10367" spans="1:5" x14ac:dyDescent="0.25">
      <c r="A10367" s="11">
        <v>973952</v>
      </c>
      <c r="B10367" s="11">
        <v>6</v>
      </c>
      <c r="C10367" s="12" t="s">
        <v>21</v>
      </c>
      <c r="D10367" s="10">
        <v>42816.56658564815</v>
      </c>
      <c r="E10367" s="10">
        <v>42816.701469907406</v>
      </c>
    </row>
    <row r="10368" spans="1:5" x14ac:dyDescent="0.25">
      <c r="A10368" s="11">
        <v>973919</v>
      </c>
      <c r="B10368" s="11">
        <v>6</v>
      </c>
      <c r="C10368" s="12" t="s">
        <v>21</v>
      </c>
      <c r="D10368" s="10">
        <v>42816.56144675926</v>
      </c>
      <c r="E10368" s="10">
        <v>42816.704189814816</v>
      </c>
    </row>
    <row r="10369" spans="1:5" x14ac:dyDescent="0.25">
      <c r="A10369" s="11">
        <v>973872</v>
      </c>
      <c r="B10369" s="11">
        <v>6</v>
      </c>
      <c r="C10369" s="12" t="s">
        <v>21</v>
      </c>
      <c r="D10369" s="10">
        <v>42816.554571759261</v>
      </c>
      <c r="E10369" s="10">
        <v>42816.695960648147</v>
      </c>
    </row>
    <row r="10370" spans="1:5" x14ac:dyDescent="0.25">
      <c r="A10370" s="11">
        <v>973868</v>
      </c>
      <c r="B10370" s="11">
        <v>6</v>
      </c>
      <c r="C10370" s="12" t="s">
        <v>21</v>
      </c>
      <c r="D10370" s="10">
        <v>42816.554062499999</v>
      </c>
      <c r="E10370" s="10">
        <v>42816.696377314816</v>
      </c>
    </row>
    <row r="10371" spans="1:5" x14ac:dyDescent="0.25">
      <c r="A10371" s="11">
        <v>973861</v>
      </c>
      <c r="B10371" s="11">
        <v>6</v>
      </c>
      <c r="C10371" s="12" t="s">
        <v>21</v>
      </c>
      <c r="D10371" s="10">
        <v>42816.553437499999</v>
      </c>
      <c r="E10371" s="10">
        <v>42816.696527777778</v>
      </c>
    </row>
    <row r="10372" spans="1:5" x14ac:dyDescent="0.25">
      <c r="A10372" s="11">
        <v>973851</v>
      </c>
      <c r="B10372" s="11">
        <v>6</v>
      </c>
      <c r="C10372" s="12" t="s">
        <v>21</v>
      </c>
      <c r="D10372" s="10">
        <v>42816.552233796298</v>
      </c>
      <c r="E10372" s="10">
        <v>42816.696689814817</v>
      </c>
    </row>
    <row r="10373" spans="1:5" x14ac:dyDescent="0.25">
      <c r="A10373" s="11">
        <v>973555</v>
      </c>
      <c r="B10373" s="11">
        <v>6</v>
      </c>
      <c r="C10373" s="12" t="s">
        <v>21</v>
      </c>
      <c r="D10373" s="10">
        <v>42816.475277777776</v>
      </c>
      <c r="E10373" s="10">
        <v>42816.708726851852</v>
      </c>
    </row>
    <row r="10374" spans="1:5" x14ac:dyDescent="0.25">
      <c r="A10374" s="11">
        <v>973548</v>
      </c>
      <c r="B10374" s="11">
        <v>6</v>
      </c>
      <c r="C10374" s="12" t="s">
        <v>21</v>
      </c>
      <c r="D10374" s="10">
        <v>42816.474432870367</v>
      </c>
      <c r="E10374" s="10">
        <v>42816.708865740744</v>
      </c>
    </row>
    <row r="10375" spans="1:5" x14ac:dyDescent="0.25">
      <c r="A10375" s="11">
        <v>973544</v>
      </c>
      <c r="B10375" s="11">
        <v>6</v>
      </c>
      <c r="C10375" s="12" t="s">
        <v>21</v>
      </c>
      <c r="D10375" s="10">
        <v>42816.473865740743</v>
      </c>
      <c r="E10375" s="10">
        <v>42816.706192129626</v>
      </c>
    </row>
    <row r="10376" spans="1:5" x14ac:dyDescent="0.25">
      <c r="A10376" s="11">
        <v>973529</v>
      </c>
      <c r="B10376" s="11">
        <v>6</v>
      </c>
      <c r="C10376" s="12" t="s">
        <v>21</v>
      </c>
      <c r="D10376" s="10">
        <v>42816.472604166665</v>
      </c>
      <c r="E10376" s="10">
        <v>42816.706585648149</v>
      </c>
    </row>
    <row r="10377" spans="1:5" x14ac:dyDescent="0.25">
      <c r="A10377" s="11">
        <v>973522</v>
      </c>
      <c r="B10377" s="11">
        <v>6</v>
      </c>
      <c r="C10377" s="12" t="s">
        <v>21</v>
      </c>
      <c r="D10377" s="10">
        <v>42816.471782407411</v>
      </c>
      <c r="E10377" s="10">
        <v>42816.706782407404</v>
      </c>
    </row>
    <row r="10378" spans="1:5" x14ac:dyDescent="0.25">
      <c r="A10378" s="11">
        <v>973501</v>
      </c>
      <c r="B10378" s="11">
        <v>6</v>
      </c>
      <c r="C10378" s="12" t="s">
        <v>21</v>
      </c>
      <c r="D10378" s="10">
        <v>42816.469606481478</v>
      </c>
      <c r="E10378" s="10">
        <v>42816.707094907404</v>
      </c>
    </row>
    <row r="10379" spans="1:5" x14ac:dyDescent="0.25">
      <c r="A10379" s="11">
        <v>973407</v>
      </c>
      <c r="B10379" s="11">
        <v>6</v>
      </c>
      <c r="C10379" s="12" t="s">
        <v>21</v>
      </c>
      <c r="D10379" s="10">
        <v>42816.458240740743</v>
      </c>
      <c r="E10379" s="10">
        <v>42816.757025462961</v>
      </c>
    </row>
    <row r="10380" spans="1:5" x14ac:dyDescent="0.25">
      <c r="A10380" s="11">
        <v>972715</v>
      </c>
      <c r="B10380" s="11">
        <v>6</v>
      </c>
      <c r="C10380" s="12" t="s">
        <v>21</v>
      </c>
      <c r="D10380" s="10">
        <v>42816.343923611108</v>
      </c>
      <c r="E10380" s="10">
        <v>42816.750462962962</v>
      </c>
    </row>
    <row r="10381" spans="1:5" x14ac:dyDescent="0.25">
      <c r="A10381" s="11">
        <v>973221</v>
      </c>
      <c r="B10381" s="11">
        <v>1</v>
      </c>
      <c r="C10381" s="12" t="s">
        <v>23</v>
      </c>
      <c r="D10381" s="10">
        <v>42816.438043981485</v>
      </c>
      <c r="E10381" s="10">
        <v>42816.472060185188</v>
      </c>
    </row>
    <row r="10382" spans="1:5" x14ac:dyDescent="0.25">
      <c r="A10382" s="11">
        <v>973902</v>
      </c>
      <c r="B10382" s="11">
        <v>3</v>
      </c>
      <c r="C10382" s="12" t="s">
        <v>23</v>
      </c>
      <c r="D10382" s="10">
        <v>42816.559479166666</v>
      </c>
      <c r="E10382" s="10">
        <v>42817.366053240738</v>
      </c>
    </row>
    <row r="10383" spans="1:5" x14ac:dyDescent="0.25">
      <c r="A10383" s="11">
        <v>973380</v>
      </c>
      <c r="B10383" s="11">
        <v>3</v>
      </c>
      <c r="C10383" s="12" t="s">
        <v>19</v>
      </c>
      <c r="D10383" s="10">
        <v>42816.455983796295</v>
      </c>
      <c r="E10383" s="10">
        <v>42822.557997685188</v>
      </c>
    </row>
    <row r="10384" spans="1:5" x14ac:dyDescent="0.25">
      <c r="A10384" s="11">
        <v>972700</v>
      </c>
      <c r="B10384" s="11">
        <v>3</v>
      </c>
      <c r="C10384" s="12" t="s">
        <v>18</v>
      </c>
      <c r="D10384" s="10">
        <v>42816.340567129628</v>
      </c>
      <c r="E10384" s="10">
        <v>42816.360590277778</v>
      </c>
    </row>
    <row r="10385" spans="1:5" x14ac:dyDescent="0.25">
      <c r="A10385" s="11">
        <v>972684</v>
      </c>
      <c r="B10385" s="11">
        <v>3</v>
      </c>
      <c r="C10385" s="12" t="s">
        <v>19</v>
      </c>
      <c r="D10385" s="10">
        <v>42816.3280787037</v>
      </c>
      <c r="E10385" s="10">
        <v>42823.450601851851</v>
      </c>
    </row>
    <row r="10386" spans="1:5" x14ac:dyDescent="0.25">
      <c r="A10386" s="11">
        <v>972837</v>
      </c>
      <c r="B10386" s="11">
        <v>3</v>
      </c>
      <c r="C10386" s="12" t="s">
        <v>22</v>
      </c>
      <c r="D10386" s="10">
        <v>42816.374976851854</v>
      </c>
      <c r="E10386" s="10">
        <v>42829</v>
      </c>
    </row>
    <row r="10387" spans="1:5" x14ac:dyDescent="0.25">
      <c r="A10387" s="11">
        <v>972862</v>
      </c>
      <c r="B10387" s="11">
        <v>3</v>
      </c>
      <c r="C10387" s="12" t="s">
        <v>18</v>
      </c>
      <c r="D10387" s="10">
        <v>42816.380277777775</v>
      </c>
      <c r="E10387" s="10">
        <v>42829</v>
      </c>
    </row>
    <row r="10388" spans="1:5" x14ac:dyDescent="0.25">
      <c r="A10388" s="11">
        <v>972959</v>
      </c>
      <c r="B10388" s="11">
        <v>3</v>
      </c>
      <c r="C10388" s="12" t="s">
        <v>18</v>
      </c>
      <c r="D10388" s="10">
        <v>42816.402303240742</v>
      </c>
      <c r="E10388" s="10">
        <v>42823.552627314813</v>
      </c>
    </row>
    <row r="10389" spans="1:5" x14ac:dyDescent="0.25">
      <c r="A10389" s="11">
        <v>973014</v>
      </c>
      <c r="B10389" s="11">
        <v>3</v>
      </c>
      <c r="C10389" s="12" t="s">
        <v>18</v>
      </c>
      <c r="D10389" s="10">
        <v>42816.409687500003</v>
      </c>
      <c r="E10389" s="10">
        <v>42816.41201388889</v>
      </c>
    </row>
    <row r="10390" spans="1:5" x14ac:dyDescent="0.25">
      <c r="A10390" s="11">
        <v>973078</v>
      </c>
      <c r="B10390" s="11">
        <v>3</v>
      </c>
      <c r="C10390" s="12" t="s">
        <v>22</v>
      </c>
      <c r="D10390" s="10">
        <v>42816.418912037036</v>
      </c>
      <c r="E10390" s="10">
        <v>42822.661805555559</v>
      </c>
    </row>
    <row r="10391" spans="1:5" x14ac:dyDescent="0.25">
      <c r="A10391" s="11">
        <v>973275</v>
      </c>
      <c r="B10391" s="11">
        <v>3</v>
      </c>
      <c r="C10391" s="12" t="s">
        <v>18</v>
      </c>
      <c r="D10391" s="10">
        <v>42816.44295138889</v>
      </c>
      <c r="E10391" s="10">
        <v>42829</v>
      </c>
    </row>
    <row r="10392" spans="1:5" x14ac:dyDescent="0.25">
      <c r="A10392" s="11">
        <v>973286</v>
      </c>
      <c r="B10392" s="11">
        <v>3</v>
      </c>
      <c r="C10392" s="12" t="s">
        <v>19</v>
      </c>
      <c r="D10392" s="10">
        <v>42816.444409722222</v>
      </c>
      <c r="E10392" s="10">
        <v>42818.47210648148</v>
      </c>
    </row>
    <row r="10393" spans="1:5" x14ac:dyDescent="0.25">
      <c r="A10393" s="11">
        <v>973476</v>
      </c>
      <c r="B10393" s="11">
        <v>3</v>
      </c>
      <c r="C10393" s="12" t="s">
        <v>18</v>
      </c>
      <c r="D10393" s="10">
        <v>42816.466828703706</v>
      </c>
      <c r="E10393" s="10">
        <v>42816.468692129631</v>
      </c>
    </row>
    <row r="10394" spans="1:5" x14ac:dyDescent="0.25">
      <c r="A10394" s="11">
        <v>973675</v>
      </c>
      <c r="B10394" s="11">
        <v>3</v>
      </c>
      <c r="C10394" s="12" t="s">
        <v>22</v>
      </c>
      <c r="D10394" s="10">
        <v>42816.486909722225</v>
      </c>
      <c r="E10394" s="10">
        <v>42829</v>
      </c>
    </row>
    <row r="10395" spans="1:5" x14ac:dyDescent="0.25">
      <c r="A10395" s="11">
        <v>973822</v>
      </c>
      <c r="B10395" s="11">
        <v>3</v>
      </c>
      <c r="C10395" s="12" t="s">
        <v>22</v>
      </c>
      <c r="D10395" s="10">
        <v>42816.54791666667</v>
      </c>
      <c r="E10395" s="10">
        <v>42829</v>
      </c>
    </row>
    <row r="10396" spans="1:5" x14ac:dyDescent="0.25">
      <c r="A10396" s="11">
        <v>973855</v>
      </c>
      <c r="B10396" s="11">
        <v>3</v>
      </c>
      <c r="C10396" s="12" t="s">
        <v>23</v>
      </c>
      <c r="D10396" s="10">
        <v>42816.552835648145</v>
      </c>
      <c r="E10396" s="10">
        <v>42829</v>
      </c>
    </row>
    <row r="10397" spans="1:5" x14ac:dyDescent="0.25">
      <c r="A10397" s="11">
        <v>973858</v>
      </c>
      <c r="B10397" s="11">
        <v>3</v>
      </c>
      <c r="C10397" s="12" t="s">
        <v>18</v>
      </c>
      <c r="D10397" s="10">
        <v>42816.55300925926</v>
      </c>
      <c r="E10397" s="10">
        <v>42816.561122685183</v>
      </c>
    </row>
    <row r="10398" spans="1:5" x14ac:dyDescent="0.25">
      <c r="A10398" s="11">
        <v>973989</v>
      </c>
      <c r="B10398" s="11">
        <v>3</v>
      </c>
      <c r="C10398" s="12" t="s">
        <v>22</v>
      </c>
      <c r="D10398" s="10">
        <v>42816.570752314816</v>
      </c>
      <c r="E10398" s="10">
        <v>42829</v>
      </c>
    </row>
    <row r="10399" spans="1:5" x14ac:dyDescent="0.25">
      <c r="A10399" s="11">
        <v>974200</v>
      </c>
      <c r="B10399" s="11">
        <v>3</v>
      </c>
      <c r="C10399" s="12" t="s">
        <v>22</v>
      </c>
      <c r="D10399" s="10">
        <v>42816.593969907408</v>
      </c>
      <c r="E10399" s="10">
        <v>42829</v>
      </c>
    </row>
    <row r="10400" spans="1:5" x14ac:dyDescent="0.25">
      <c r="A10400" s="11">
        <v>974534</v>
      </c>
      <c r="B10400" s="11">
        <v>3</v>
      </c>
      <c r="C10400" s="12" t="s">
        <v>18</v>
      </c>
      <c r="D10400" s="10">
        <v>42816.632835648146</v>
      </c>
      <c r="E10400" s="10">
        <v>42816.645856481482</v>
      </c>
    </row>
    <row r="10401" spans="1:5" x14ac:dyDescent="0.25">
      <c r="A10401" s="11">
        <v>974573</v>
      </c>
      <c r="B10401" s="11">
        <v>3</v>
      </c>
      <c r="C10401" s="12" t="s">
        <v>22</v>
      </c>
      <c r="D10401" s="10">
        <v>42816.639039351852</v>
      </c>
      <c r="E10401" s="10">
        <v>42818.713784722226</v>
      </c>
    </row>
    <row r="10402" spans="1:5" x14ac:dyDescent="0.25">
      <c r="A10402" s="11">
        <v>974658</v>
      </c>
      <c r="B10402" s="11">
        <v>3</v>
      </c>
      <c r="C10402" s="12" t="s">
        <v>22</v>
      </c>
      <c r="D10402" s="10">
        <v>42816.650150462963</v>
      </c>
      <c r="E10402" s="10">
        <v>42822.659108796295</v>
      </c>
    </row>
    <row r="10403" spans="1:5" x14ac:dyDescent="0.25">
      <c r="A10403" s="11">
        <v>974920</v>
      </c>
      <c r="B10403" s="11">
        <v>3</v>
      </c>
      <c r="C10403" s="12" t="s">
        <v>23</v>
      </c>
      <c r="D10403" s="10">
        <v>42816.693773148145</v>
      </c>
      <c r="E10403" s="10">
        <v>42829</v>
      </c>
    </row>
    <row r="10404" spans="1:5" x14ac:dyDescent="0.25">
      <c r="A10404" s="11">
        <v>975042</v>
      </c>
      <c r="B10404" s="11">
        <v>3</v>
      </c>
      <c r="C10404" s="12" t="s">
        <v>19</v>
      </c>
      <c r="D10404" s="10">
        <v>42816.744826388887</v>
      </c>
      <c r="E10404" s="10">
        <v>42817.590069444443</v>
      </c>
    </row>
    <row r="10405" spans="1:5" x14ac:dyDescent="0.25">
      <c r="A10405" s="11">
        <v>973573</v>
      </c>
      <c r="B10405" s="11">
        <v>3</v>
      </c>
      <c r="C10405" s="12" t="s">
        <v>21</v>
      </c>
      <c r="D10405" s="10">
        <v>42816.476377314815</v>
      </c>
      <c r="E10405" s="10">
        <v>42821.492928240739</v>
      </c>
    </row>
    <row r="10406" spans="1:5" x14ac:dyDescent="0.25">
      <c r="A10406" s="11">
        <v>974445</v>
      </c>
      <c r="B10406" s="11">
        <v>3</v>
      </c>
      <c r="C10406" s="12" t="s">
        <v>21</v>
      </c>
      <c r="D10406" s="10">
        <v>42816.622673611113</v>
      </c>
      <c r="E10406" s="10">
        <v>42821.49114583333</v>
      </c>
    </row>
    <row r="10407" spans="1:5" x14ac:dyDescent="0.25">
      <c r="A10407" s="11">
        <v>974247</v>
      </c>
      <c r="B10407" s="11">
        <v>3</v>
      </c>
      <c r="C10407" s="12" t="s">
        <v>21</v>
      </c>
      <c r="D10407" s="10">
        <v>42816.598761574074</v>
      </c>
      <c r="E10407" s="10">
        <v>42821.491446759261</v>
      </c>
    </row>
    <row r="10408" spans="1:5" x14ac:dyDescent="0.25">
      <c r="A10408" s="11">
        <v>974720</v>
      </c>
      <c r="B10408" s="11">
        <v>3</v>
      </c>
      <c r="C10408" s="12" t="s">
        <v>21</v>
      </c>
      <c r="D10408" s="10">
        <v>42816.657037037039</v>
      </c>
      <c r="E10408" s="10">
        <v>42829</v>
      </c>
    </row>
    <row r="10409" spans="1:5" x14ac:dyDescent="0.25">
      <c r="A10409" s="11">
        <v>972705</v>
      </c>
      <c r="B10409" s="11">
        <v>5</v>
      </c>
      <c r="C10409" s="12" t="s">
        <v>23</v>
      </c>
      <c r="D10409" s="10">
        <v>42816.342499999999</v>
      </c>
      <c r="E10409" s="10">
        <v>42816.802546296298</v>
      </c>
    </row>
    <row r="10410" spans="1:5" x14ac:dyDescent="0.25">
      <c r="A10410" s="11">
        <v>972728</v>
      </c>
      <c r="B10410" s="11">
        <v>5</v>
      </c>
      <c r="C10410" s="12" t="s">
        <v>23</v>
      </c>
      <c r="D10410" s="10">
        <v>42816.346817129626</v>
      </c>
      <c r="E10410" s="10">
        <v>42816.802800925929</v>
      </c>
    </row>
    <row r="10411" spans="1:5" x14ac:dyDescent="0.25">
      <c r="A10411" s="11">
        <v>972802</v>
      </c>
      <c r="B10411" s="11">
        <v>5</v>
      </c>
      <c r="C10411" s="12" t="s">
        <v>19</v>
      </c>
      <c r="D10411" s="10">
        <v>42816.365949074076</v>
      </c>
      <c r="E10411" s="10">
        <v>42821</v>
      </c>
    </row>
    <row r="10412" spans="1:5" x14ac:dyDescent="0.25">
      <c r="A10412" s="11">
        <v>972819</v>
      </c>
      <c r="B10412" s="11">
        <v>5</v>
      </c>
      <c r="C10412" s="12" t="s">
        <v>23</v>
      </c>
      <c r="D10412" s="10">
        <v>42816.369780092595</v>
      </c>
      <c r="E10412" s="10">
        <v>42816.801678240743</v>
      </c>
    </row>
    <row r="10413" spans="1:5" x14ac:dyDescent="0.25">
      <c r="A10413" s="11">
        <v>972828</v>
      </c>
      <c r="B10413" s="11">
        <v>5</v>
      </c>
      <c r="C10413" s="12" t="s">
        <v>23</v>
      </c>
      <c r="D10413" s="10">
        <v>42816.371817129628</v>
      </c>
      <c r="E10413" s="10">
        <v>42816.801238425927</v>
      </c>
    </row>
    <row r="10414" spans="1:5" x14ac:dyDescent="0.25">
      <c r="A10414" s="11">
        <v>972877</v>
      </c>
      <c r="B10414" s="11">
        <v>5</v>
      </c>
      <c r="C10414" s="12" t="s">
        <v>19</v>
      </c>
      <c r="D10414" s="10">
        <v>42816.383993055555</v>
      </c>
      <c r="E10414" s="10">
        <v>42821</v>
      </c>
    </row>
    <row r="10415" spans="1:5" x14ac:dyDescent="0.25">
      <c r="A10415" s="11">
        <v>972882</v>
      </c>
      <c r="B10415" s="11">
        <v>5</v>
      </c>
      <c r="C10415" s="12" t="s">
        <v>19</v>
      </c>
      <c r="D10415" s="10">
        <v>42816.385474537034</v>
      </c>
      <c r="E10415" s="10">
        <v>42821</v>
      </c>
    </row>
    <row r="10416" spans="1:5" x14ac:dyDescent="0.25">
      <c r="A10416" s="11">
        <v>972915</v>
      </c>
      <c r="B10416" s="11">
        <v>5</v>
      </c>
      <c r="C10416" s="12" t="s">
        <v>23</v>
      </c>
      <c r="D10416" s="10">
        <v>42816.392337962963</v>
      </c>
      <c r="E10416" s="10">
        <v>42816.80636574074</v>
      </c>
    </row>
    <row r="10417" spans="1:5" x14ac:dyDescent="0.25">
      <c r="A10417" s="11">
        <v>972934</v>
      </c>
      <c r="B10417" s="11">
        <v>5</v>
      </c>
      <c r="C10417" s="12" t="s">
        <v>23</v>
      </c>
      <c r="D10417" s="10">
        <v>42816.396574074075</v>
      </c>
      <c r="E10417" s="10">
        <v>42816.399918981479</v>
      </c>
    </row>
    <row r="10418" spans="1:5" x14ac:dyDescent="0.25">
      <c r="A10418" s="11">
        <v>972937</v>
      </c>
      <c r="B10418" s="11">
        <v>5</v>
      </c>
      <c r="C10418" s="12" t="s">
        <v>19</v>
      </c>
      <c r="D10418" s="10">
        <v>42816.39702546296</v>
      </c>
      <c r="E10418" s="10">
        <v>42821</v>
      </c>
    </row>
    <row r="10419" spans="1:5" x14ac:dyDescent="0.25">
      <c r="A10419" s="11">
        <v>972938</v>
      </c>
      <c r="B10419" s="11">
        <v>5</v>
      </c>
      <c r="C10419" s="12" t="s">
        <v>23</v>
      </c>
      <c r="D10419" s="10">
        <v>42816.397835648146</v>
      </c>
      <c r="E10419" s="10">
        <v>42816.803113425929</v>
      </c>
    </row>
    <row r="10420" spans="1:5" x14ac:dyDescent="0.25">
      <c r="A10420" s="11">
        <v>972947</v>
      </c>
      <c r="B10420" s="11">
        <v>5</v>
      </c>
      <c r="C10420" s="12" t="s">
        <v>23</v>
      </c>
      <c r="D10420" s="10">
        <v>42816.399884259263</v>
      </c>
      <c r="E10420" s="10">
        <v>42816.411921296298</v>
      </c>
    </row>
    <row r="10421" spans="1:5" x14ac:dyDescent="0.25">
      <c r="A10421" s="11">
        <v>972964</v>
      </c>
      <c r="B10421" s="11">
        <v>5</v>
      </c>
      <c r="C10421" s="12" t="s">
        <v>19</v>
      </c>
      <c r="D10421" s="10">
        <v>42816.402604166666</v>
      </c>
      <c r="E10421" s="10">
        <v>42821</v>
      </c>
    </row>
    <row r="10422" spans="1:5" x14ac:dyDescent="0.25">
      <c r="A10422" s="11">
        <v>972982</v>
      </c>
      <c r="B10422" s="11">
        <v>5</v>
      </c>
      <c r="C10422" s="12" t="s">
        <v>18</v>
      </c>
      <c r="D10422" s="10">
        <v>42816.405474537038</v>
      </c>
      <c r="E10422" s="10">
        <v>42818.432870370372</v>
      </c>
    </row>
    <row r="10423" spans="1:5" x14ac:dyDescent="0.25">
      <c r="A10423" s="11">
        <v>973001</v>
      </c>
      <c r="B10423" s="11">
        <v>5</v>
      </c>
      <c r="C10423" s="12" t="s">
        <v>23</v>
      </c>
      <c r="D10423" s="10">
        <v>42816.408055555556</v>
      </c>
      <c r="E10423" s="10">
        <v>42816.800613425927</v>
      </c>
    </row>
    <row r="10424" spans="1:5" x14ac:dyDescent="0.25">
      <c r="A10424" s="11">
        <v>973111</v>
      </c>
      <c r="B10424" s="11">
        <v>5</v>
      </c>
      <c r="C10424" s="12" t="s">
        <v>23</v>
      </c>
      <c r="D10424" s="10">
        <v>42816.424803240741</v>
      </c>
      <c r="E10424" s="10">
        <v>42816.425856481481</v>
      </c>
    </row>
    <row r="10425" spans="1:5" x14ac:dyDescent="0.25">
      <c r="A10425" s="11">
        <v>973119</v>
      </c>
      <c r="B10425" s="11">
        <v>5</v>
      </c>
      <c r="C10425" s="12" t="s">
        <v>23</v>
      </c>
      <c r="D10425" s="10">
        <v>42816.425381944442</v>
      </c>
      <c r="E10425" s="10">
        <v>42816.426574074074</v>
      </c>
    </row>
    <row r="10426" spans="1:5" x14ac:dyDescent="0.25">
      <c r="A10426" s="11">
        <v>973126</v>
      </c>
      <c r="B10426" s="11">
        <v>5</v>
      </c>
      <c r="C10426" s="12" t="s">
        <v>19</v>
      </c>
      <c r="D10426" s="10">
        <v>42816.426064814812</v>
      </c>
      <c r="E10426" s="10">
        <v>42817.598692129628</v>
      </c>
    </row>
    <row r="10427" spans="1:5" x14ac:dyDescent="0.25">
      <c r="A10427" s="11">
        <v>973140</v>
      </c>
      <c r="B10427" s="11">
        <v>5</v>
      </c>
      <c r="C10427" s="12" t="s">
        <v>23</v>
      </c>
      <c r="D10427" s="10">
        <v>42816.427314814813</v>
      </c>
      <c r="E10427" s="10">
        <v>42816.428171296298</v>
      </c>
    </row>
    <row r="10428" spans="1:5" x14ac:dyDescent="0.25">
      <c r="A10428" s="11">
        <v>973154</v>
      </c>
      <c r="B10428" s="11">
        <v>5</v>
      </c>
      <c r="C10428" s="12" t="s">
        <v>19</v>
      </c>
      <c r="D10428" s="10">
        <v>42816.429027777776</v>
      </c>
      <c r="E10428" s="10">
        <v>42821</v>
      </c>
    </row>
    <row r="10429" spans="1:5" x14ac:dyDescent="0.25">
      <c r="A10429" s="11">
        <v>973158</v>
      </c>
      <c r="B10429" s="11">
        <v>5</v>
      </c>
      <c r="C10429" s="12" t="s">
        <v>19</v>
      </c>
      <c r="D10429" s="10">
        <v>42816.429479166669</v>
      </c>
      <c r="E10429" s="10">
        <v>42821</v>
      </c>
    </row>
    <row r="10430" spans="1:5" x14ac:dyDescent="0.25">
      <c r="A10430" s="11">
        <v>973175</v>
      </c>
      <c r="B10430" s="11">
        <v>5</v>
      </c>
      <c r="C10430" s="12" t="s">
        <v>23</v>
      </c>
      <c r="D10430" s="10">
        <v>42816.431319444448</v>
      </c>
      <c r="E10430" s="10">
        <v>42816.806145833332</v>
      </c>
    </row>
    <row r="10431" spans="1:5" x14ac:dyDescent="0.25">
      <c r="A10431" s="11">
        <v>973194</v>
      </c>
      <c r="B10431" s="11">
        <v>5</v>
      </c>
      <c r="C10431" s="12" t="s">
        <v>19</v>
      </c>
      <c r="D10431" s="10">
        <v>42816.434872685182</v>
      </c>
      <c r="E10431" s="10">
        <v>42821</v>
      </c>
    </row>
    <row r="10432" spans="1:5" x14ac:dyDescent="0.25">
      <c r="A10432" s="11">
        <v>973198</v>
      </c>
      <c r="B10432" s="11">
        <v>5</v>
      </c>
      <c r="C10432" s="12" t="s">
        <v>23</v>
      </c>
      <c r="D10432" s="10">
        <v>42816.435289351852</v>
      </c>
      <c r="E10432" s="10">
        <v>42816.804097222222</v>
      </c>
    </row>
    <row r="10433" spans="1:5" x14ac:dyDescent="0.25">
      <c r="A10433" s="11">
        <v>973206</v>
      </c>
      <c r="B10433" s="11">
        <v>5</v>
      </c>
      <c r="C10433" s="12" t="s">
        <v>22</v>
      </c>
      <c r="D10433" s="10">
        <v>42816.436053240737</v>
      </c>
      <c r="E10433" s="10">
        <v>42817.397812499999</v>
      </c>
    </row>
    <row r="10434" spans="1:5" x14ac:dyDescent="0.25">
      <c r="A10434" s="11">
        <v>973210</v>
      </c>
      <c r="B10434" s="11">
        <v>5</v>
      </c>
      <c r="C10434" s="12" t="s">
        <v>23</v>
      </c>
      <c r="D10434" s="10">
        <v>42816.436701388891</v>
      </c>
      <c r="E10434" s="10">
        <v>42816.589629629627</v>
      </c>
    </row>
    <row r="10435" spans="1:5" x14ac:dyDescent="0.25">
      <c r="A10435" s="11">
        <v>973218</v>
      </c>
      <c r="B10435" s="11">
        <v>5</v>
      </c>
      <c r="C10435" s="12" t="s">
        <v>19</v>
      </c>
      <c r="D10435" s="10">
        <v>42816.437395833331</v>
      </c>
      <c r="E10435" s="10">
        <v>42821</v>
      </c>
    </row>
    <row r="10436" spans="1:5" x14ac:dyDescent="0.25">
      <c r="A10436" s="11">
        <v>973245</v>
      </c>
      <c r="B10436" s="11">
        <v>5</v>
      </c>
      <c r="C10436" s="12" t="s">
        <v>23</v>
      </c>
      <c r="D10436" s="10">
        <v>42816.440659722219</v>
      </c>
      <c r="E10436" s="10">
        <v>42816.804328703707</v>
      </c>
    </row>
    <row r="10437" spans="1:5" x14ac:dyDescent="0.25">
      <c r="A10437" s="11">
        <v>973250</v>
      </c>
      <c r="B10437" s="11">
        <v>5</v>
      </c>
      <c r="C10437" s="12" t="s">
        <v>19</v>
      </c>
      <c r="D10437" s="10">
        <v>42816.440960648149</v>
      </c>
      <c r="E10437" s="10">
        <v>42821</v>
      </c>
    </row>
    <row r="10438" spans="1:5" x14ac:dyDescent="0.25">
      <c r="A10438" s="11">
        <v>973278</v>
      </c>
      <c r="B10438" s="11">
        <v>5</v>
      </c>
      <c r="C10438" s="12" t="s">
        <v>19</v>
      </c>
      <c r="D10438" s="10">
        <v>42816.443356481483</v>
      </c>
      <c r="E10438" s="10">
        <v>42821</v>
      </c>
    </row>
    <row r="10439" spans="1:5" x14ac:dyDescent="0.25">
      <c r="A10439" s="11">
        <v>973280</v>
      </c>
      <c r="B10439" s="11">
        <v>5</v>
      </c>
      <c r="C10439" s="12" t="s">
        <v>23</v>
      </c>
      <c r="D10439" s="10">
        <v>42816.443495370368</v>
      </c>
      <c r="E10439" s="10">
        <v>42816.804583333331</v>
      </c>
    </row>
    <row r="10440" spans="1:5" x14ac:dyDescent="0.25">
      <c r="A10440" s="11">
        <v>973293</v>
      </c>
      <c r="B10440" s="11">
        <v>5</v>
      </c>
      <c r="C10440" s="12" t="s">
        <v>19</v>
      </c>
      <c r="D10440" s="10">
        <v>42816.444965277777</v>
      </c>
      <c r="E10440" s="10">
        <v>42821</v>
      </c>
    </row>
    <row r="10441" spans="1:5" x14ac:dyDescent="0.25">
      <c r="A10441" s="11">
        <v>973294</v>
      </c>
      <c r="B10441" s="11">
        <v>5</v>
      </c>
      <c r="C10441" s="12" t="s">
        <v>19</v>
      </c>
      <c r="D10441" s="10">
        <v>42816.445057870369</v>
      </c>
      <c r="E10441" s="10">
        <v>42821</v>
      </c>
    </row>
    <row r="10442" spans="1:5" x14ac:dyDescent="0.25">
      <c r="A10442" s="11">
        <v>973310</v>
      </c>
      <c r="B10442" s="11">
        <v>5</v>
      </c>
      <c r="C10442" s="12" t="s">
        <v>19</v>
      </c>
      <c r="D10442" s="10">
        <v>42816.446851851855</v>
      </c>
      <c r="E10442" s="10">
        <v>42821</v>
      </c>
    </row>
    <row r="10443" spans="1:5" x14ac:dyDescent="0.25">
      <c r="A10443" s="11">
        <v>973337</v>
      </c>
      <c r="B10443" s="11">
        <v>5</v>
      </c>
      <c r="C10443" s="12" t="s">
        <v>23</v>
      </c>
      <c r="D10443" s="10">
        <v>42816.451053240744</v>
      </c>
      <c r="E10443" s="10">
        <v>42816.803368055553</v>
      </c>
    </row>
    <row r="10444" spans="1:5" x14ac:dyDescent="0.25">
      <c r="A10444" s="11">
        <v>973367</v>
      </c>
      <c r="B10444" s="11">
        <v>5</v>
      </c>
      <c r="C10444" s="12" t="s">
        <v>21</v>
      </c>
      <c r="D10444" s="10">
        <v>42816.453958333332</v>
      </c>
      <c r="E10444" s="10">
        <v>42816.47451388889</v>
      </c>
    </row>
    <row r="10445" spans="1:5" x14ac:dyDescent="0.25">
      <c r="A10445" s="11">
        <v>973417</v>
      </c>
      <c r="B10445" s="11">
        <v>5</v>
      </c>
      <c r="C10445" s="12" t="s">
        <v>23</v>
      </c>
      <c r="D10445" s="10">
        <v>42816.459293981483</v>
      </c>
      <c r="E10445" s="10">
        <v>42816.460810185185</v>
      </c>
    </row>
    <row r="10446" spans="1:5" x14ac:dyDescent="0.25">
      <c r="A10446" s="11">
        <v>973426</v>
      </c>
      <c r="B10446" s="11">
        <v>5</v>
      </c>
      <c r="C10446" s="12" t="s">
        <v>19</v>
      </c>
      <c r="D10446" s="10">
        <v>42816.46020833333</v>
      </c>
      <c r="E10446" s="10">
        <v>42821</v>
      </c>
    </row>
    <row r="10447" spans="1:5" x14ac:dyDescent="0.25">
      <c r="A10447" s="11">
        <v>973441</v>
      </c>
      <c r="B10447" s="11">
        <v>5</v>
      </c>
      <c r="C10447" s="12" t="s">
        <v>21</v>
      </c>
      <c r="D10447" s="10">
        <v>42816.461608796293</v>
      </c>
      <c r="E10447" s="10">
        <v>42821</v>
      </c>
    </row>
    <row r="10448" spans="1:5" x14ac:dyDescent="0.25">
      <c r="A10448" s="11">
        <v>973479</v>
      </c>
      <c r="B10448" s="11">
        <v>5</v>
      </c>
      <c r="C10448" s="12" t="s">
        <v>22</v>
      </c>
      <c r="D10448" s="10">
        <v>42816.467256944445</v>
      </c>
      <c r="E10448" s="10">
        <v>42817.397615740738</v>
      </c>
    </row>
    <row r="10449" spans="1:5" x14ac:dyDescent="0.25">
      <c r="A10449" s="11">
        <v>973482</v>
      </c>
      <c r="B10449" s="11">
        <v>5</v>
      </c>
      <c r="C10449" s="12" t="s">
        <v>19</v>
      </c>
      <c r="D10449" s="10">
        <v>42816.467453703706</v>
      </c>
      <c r="E10449" s="10">
        <v>42821</v>
      </c>
    </row>
    <row r="10450" spans="1:5" x14ac:dyDescent="0.25">
      <c r="A10450" s="11">
        <v>973516</v>
      </c>
      <c r="B10450" s="11">
        <v>5</v>
      </c>
      <c r="C10450" s="12" t="s">
        <v>19</v>
      </c>
      <c r="D10450" s="10">
        <v>42816.471180555556</v>
      </c>
      <c r="E10450" s="10">
        <v>42821</v>
      </c>
    </row>
    <row r="10451" spans="1:5" x14ac:dyDescent="0.25">
      <c r="A10451" s="11">
        <v>973537</v>
      </c>
      <c r="B10451" s="11">
        <v>5</v>
      </c>
      <c r="C10451" s="12" t="s">
        <v>19</v>
      </c>
      <c r="D10451" s="10">
        <v>42816.473634259259</v>
      </c>
      <c r="E10451" s="10">
        <v>42817.598483796297</v>
      </c>
    </row>
    <row r="10452" spans="1:5" x14ac:dyDescent="0.25">
      <c r="A10452" s="11">
        <v>973561</v>
      </c>
      <c r="B10452" s="11">
        <v>5</v>
      </c>
      <c r="C10452" s="12" t="s">
        <v>22</v>
      </c>
      <c r="D10452" s="10">
        <v>42816.475624999999</v>
      </c>
      <c r="E10452" s="10">
        <v>42817.397465277776</v>
      </c>
    </row>
    <row r="10453" spans="1:5" x14ac:dyDescent="0.25">
      <c r="A10453" s="11">
        <v>973566</v>
      </c>
      <c r="B10453" s="11">
        <v>5</v>
      </c>
      <c r="C10453" s="12" t="s">
        <v>22</v>
      </c>
      <c r="D10453" s="10">
        <v>42816.476122685184</v>
      </c>
      <c r="E10453" s="10">
        <v>42817.397303240738</v>
      </c>
    </row>
    <row r="10454" spans="1:5" x14ac:dyDescent="0.25">
      <c r="A10454" s="11">
        <v>973638</v>
      </c>
      <c r="B10454" s="11">
        <v>5</v>
      </c>
      <c r="C10454" s="12" t="s">
        <v>23</v>
      </c>
      <c r="D10454" s="10">
        <v>42816.48296296296</v>
      </c>
      <c r="E10454" s="10">
        <v>42816.800995370373</v>
      </c>
    </row>
    <row r="10455" spans="1:5" x14ac:dyDescent="0.25">
      <c r="A10455" s="11">
        <v>973644</v>
      </c>
      <c r="B10455" s="11">
        <v>5</v>
      </c>
      <c r="C10455" s="12" t="s">
        <v>19</v>
      </c>
      <c r="D10455" s="10">
        <v>42816.483773148146</v>
      </c>
      <c r="E10455" s="10">
        <v>42821</v>
      </c>
    </row>
    <row r="10456" spans="1:5" x14ac:dyDescent="0.25">
      <c r="A10456" s="11">
        <v>973664</v>
      </c>
      <c r="B10456" s="11">
        <v>5</v>
      </c>
      <c r="C10456" s="12" t="s">
        <v>19</v>
      </c>
      <c r="D10456" s="10">
        <v>42816.485254629632</v>
      </c>
      <c r="E10456" s="10">
        <v>42821</v>
      </c>
    </row>
    <row r="10457" spans="1:5" x14ac:dyDescent="0.25">
      <c r="A10457" s="11">
        <v>973667</v>
      </c>
      <c r="B10457" s="11">
        <v>5</v>
      </c>
      <c r="C10457" s="12" t="s">
        <v>19</v>
      </c>
      <c r="D10457" s="10">
        <v>42816.486284722225</v>
      </c>
      <c r="E10457" s="10">
        <v>42821</v>
      </c>
    </row>
    <row r="10458" spans="1:5" x14ac:dyDescent="0.25">
      <c r="A10458" s="11">
        <v>973676</v>
      </c>
      <c r="B10458" s="11">
        <v>5</v>
      </c>
      <c r="C10458" s="12" t="s">
        <v>23</v>
      </c>
      <c r="D10458" s="10">
        <v>42816.486967592595</v>
      </c>
      <c r="E10458" s="10">
        <v>42816.800254629627</v>
      </c>
    </row>
    <row r="10459" spans="1:5" x14ac:dyDescent="0.25">
      <c r="A10459" s="11">
        <v>973703</v>
      </c>
      <c r="B10459" s="11">
        <v>5</v>
      </c>
      <c r="C10459" s="12" t="s">
        <v>19</v>
      </c>
      <c r="D10459" s="10">
        <v>42816.49015046296</v>
      </c>
      <c r="E10459" s="10">
        <v>42821</v>
      </c>
    </row>
    <row r="10460" spans="1:5" x14ac:dyDescent="0.25">
      <c r="A10460" s="11">
        <v>973710</v>
      </c>
      <c r="B10460" s="11">
        <v>5</v>
      </c>
      <c r="C10460" s="12" t="s">
        <v>23</v>
      </c>
      <c r="D10460" s="10">
        <v>42816.491215277776</v>
      </c>
      <c r="E10460" s="10">
        <v>42816.804895833331</v>
      </c>
    </row>
    <row r="10461" spans="1:5" x14ac:dyDescent="0.25">
      <c r="A10461" s="11">
        <v>973875</v>
      </c>
      <c r="B10461" s="11">
        <v>5</v>
      </c>
      <c r="C10461" s="12" t="s">
        <v>19</v>
      </c>
      <c r="D10461" s="10">
        <v>42816.554872685185</v>
      </c>
      <c r="E10461" s="10">
        <v>42821</v>
      </c>
    </row>
    <row r="10462" spans="1:5" x14ac:dyDescent="0.25">
      <c r="A10462" s="11">
        <v>973879</v>
      </c>
      <c r="B10462" s="11">
        <v>5</v>
      </c>
      <c r="C10462" s="12" t="s">
        <v>19</v>
      </c>
      <c r="D10462" s="10">
        <v>42816.55641203704</v>
      </c>
      <c r="E10462" s="10">
        <v>42821</v>
      </c>
    </row>
    <row r="10463" spans="1:5" x14ac:dyDescent="0.25">
      <c r="A10463" s="11">
        <v>973921</v>
      </c>
      <c r="B10463" s="11">
        <v>5</v>
      </c>
      <c r="C10463" s="12" t="s">
        <v>19</v>
      </c>
      <c r="D10463" s="10">
        <v>42816.56177083333</v>
      </c>
      <c r="E10463" s="10">
        <v>42821</v>
      </c>
    </row>
    <row r="10464" spans="1:5" x14ac:dyDescent="0.25">
      <c r="A10464" s="11">
        <v>974003</v>
      </c>
      <c r="B10464" s="11">
        <v>5</v>
      </c>
      <c r="C10464" s="12" t="s">
        <v>23</v>
      </c>
      <c r="D10464" s="10">
        <v>42816.572905092595</v>
      </c>
      <c r="E10464" s="10">
        <v>42816.799166666664</v>
      </c>
    </row>
    <row r="10465" spans="1:5" x14ac:dyDescent="0.25">
      <c r="A10465" s="11">
        <v>974028</v>
      </c>
      <c r="B10465" s="11">
        <v>5</v>
      </c>
      <c r="C10465" s="12" t="s">
        <v>22</v>
      </c>
      <c r="D10465" s="10">
        <v>42816.575057870374</v>
      </c>
      <c r="E10465" s="10">
        <v>42817.397118055553</v>
      </c>
    </row>
    <row r="10466" spans="1:5" x14ac:dyDescent="0.25">
      <c r="A10466" s="11">
        <v>974031</v>
      </c>
      <c r="B10466" s="11">
        <v>5</v>
      </c>
      <c r="C10466" s="12" t="s">
        <v>19</v>
      </c>
      <c r="D10466" s="10">
        <v>42816.575578703705</v>
      </c>
      <c r="E10466" s="10">
        <v>42821</v>
      </c>
    </row>
    <row r="10467" spans="1:5" x14ac:dyDescent="0.25">
      <c r="A10467" s="11">
        <v>974041</v>
      </c>
      <c r="B10467" s="11">
        <v>5</v>
      </c>
      <c r="C10467" s="12" t="s">
        <v>19</v>
      </c>
      <c r="D10467" s="10">
        <v>42816.576620370368</v>
      </c>
      <c r="E10467" s="10">
        <v>42821</v>
      </c>
    </row>
    <row r="10468" spans="1:5" x14ac:dyDescent="0.25">
      <c r="A10468" s="11">
        <v>974063</v>
      </c>
      <c r="B10468" s="11">
        <v>5</v>
      </c>
      <c r="C10468" s="12" t="s">
        <v>19</v>
      </c>
      <c r="D10468" s="10">
        <v>42816.578738425924</v>
      </c>
      <c r="E10468" s="10">
        <v>42821</v>
      </c>
    </row>
    <row r="10469" spans="1:5" x14ac:dyDescent="0.25">
      <c r="A10469" s="11">
        <v>974072</v>
      </c>
      <c r="B10469" s="11">
        <v>5</v>
      </c>
      <c r="C10469" s="12" t="s">
        <v>23</v>
      </c>
      <c r="D10469" s="10">
        <v>42816.579270833332</v>
      </c>
      <c r="E10469" s="10">
        <v>42816.805104166669</v>
      </c>
    </row>
    <row r="10470" spans="1:5" x14ac:dyDescent="0.25">
      <c r="A10470" s="11">
        <v>974150</v>
      </c>
      <c r="B10470" s="11">
        <v>5</v>
      </c>
      <c r="C10470" s="12" t="s">
        <v>19</v>
      </c>
      <c r="D10470" s="10">
        <v>42816.588275462964</v>
      </c>
      <c r="E10470" s="10">
        <v>42821</v>
      </c>
    </row>
    <row r="10471" spans="1:5" x14ac:dyDescent="0.25">
      <c r="A10471" s="11">
        <v>974206</v>
      </c>
      <c r="B10471" s="11">
        <v>5</v>
      </c>
      <c r="C10471" s="12" t="s">
        <v>19</v>
      </c>
      <c r="D10471" s="10">
        <v>42816.594768518517</v>
      </c>
      <c r="E10471" s="10">
        <v>42821</v>
      </c>
    </row>
    <row r="10472" spans="1:5" x14ac:dyDescent="0.25">
      <c r="A10472" s="11">
        <v>974215</v>
      </c>
      <c r="B10472" s="11">
        <v>5</v>
      </c>
      <c r="C10472" s="12" t="s">
        <v>19</v>
      </c>
      <c r="D10472" s="10">
        <v>42816.595590277779</v>
      </c>
      <c r="E10472" s="10">
        <v>42821</v>
      </c>
    </row>
    <row r="10473" spans="1:5" x14ac:dyDescent="0.25">
      <c r="A10473" s="11">
        <v>974239</v>
      </c>
      <c r="B10473" s="11">
        <v>5</v>
      </c>
      <c r="C10473" s="12" t="s">
        <v>19</v>
      </c>
      <c r="D10473" s="10">
        <v>42816.597870370373</v>
      </c>
      <c r="E10473" s="10">
        <v>42821</v>
      </c>
    </row>
    <row r="10474" spans="1:5" x14ac:dyDescent="0.25">
      <c r="A10474" s="11">
        <v>974251</v>
      </c>
      <c r="B10474" s="11">
        <v>5</v>
      </c>
      <c r="C10474" s="12" t="s">
        <v>19</v>
      </c>
      <c r="D10474" s="10">
        <v>42816.599456018521</v>
      </c>
      <c r="E10474" s="10">
        <v>42821</v>
      </c>
    </row>
    <row r="10475" spans="1:5" x14ac:dyDescent="0.25">
      <c r="A10475" s="11">
        <v>974270</v>
      </c>
      <c r="B10475" s="11">
        <v>5</v>
      </c>
      <c r="C10475" s="12" t="s">
        <v>19</v>
      </c>
      <c r="D10475" s="10">
        <v>42816.601064814815</v>
      </c>
      <c r="E10475" s="10">
        <v>42821</v>
      </c>
    </row>
    <row r="10476" spans="1:5" x14ac:dyDescent="0.25">
      <c r="A10476" s="11">
        <v>974296</v>
      </c>
      <c r="B10476" s="11">
        <v>5</v>
      </c>
      <c r="C10476" s="12" t="s">
        <v>19</v>
      </c>
      <c r="D10476" s="10">
        <v>42816.604085648149</v>
      </c>
      <c r="E10476" s="10">
        <v>42821</v>
      </c>
    </row>
    <row r="10477" spans="1:5" x14ac:dyDescent="0.25">
      <c r="A10477" s="11">
        <v>974339</v>
      </c>
      <c r="B10477" s="11">
        <v>5</v>
      </c>
      <c r="C10477" s="12" t="s">
        <v>23</v>
      </c>
      <c r="D10477" s="10">
        <v>42816.609571759262</v>
      </c>
      <c r="E10477" s="10">
        <v>42816.61141203704</v>
      </c>
    </row>
    <row r="10478" spans="1:5" x14ac:dyDescent="0.25">
      <c r="A10478" s="11">
        <v>974390</v>
      </c>
      <c r="B10478" s="11">
        <v>5</v>
      </c>
      <c r="C10478" s="12" t="s">
        <v>19</v>
      </c>
      <c r="D10478" s="10">
        <v>42816.615567129629</v>
      </c>
      <c r="E10478" s="10">
        <v>42816.708564814813</v>
      </c>
    </row>
    <row r="10479" spans="1:5" x14ac:dyDescent="0.25">
      <c r="A10479" s="11">
        <v>974457</v>
      </c>
      <c r="B10479" s="11">
        <v>5</v>
      </c>
      <c r="C10479" s="12" t="s">
        <v>19</v>
      </c>
      <c r="D10479" s="10">
        <v>42816.625300925924</v>
      </c>
      <c r="E10479" s="10">
        <v>42821</v>
      </c>
    </row>
    <row r="10480" spans="1:5" x14ac:dyDescent="0.25">
      <c r="A10480" s="11">
        <v>974493</v>
      </c>
      <c r="B10480" s="11">
        <v>5</v>
      </c>
      <c r="C10480" s="12" t="s">
        <v>19</v>
      </c>
      <c r="D10480" s="10">
        <v>42816.628171296295</v>
      </c>
      <c r="E10480" s="10">
        <v>42821</v>
      </c>
    </row>
    <row r="10481" spans="1:5" x14ac:dyDescent="0.25">
      <c r="A10481" s="11">
        <v>974496</v>
      </c>
      <c r="B10481" s="11">
        <v>5</v>
      </c>
      <c r="C10481" s="12" t="s">
        <v>19</v>
      </c>
      <c r="D10481" s="10">
        <v>42816.628425925926</v>
      </c>
      <c r="E10481" s="10">
        <v>42821</v>
      </c>
    </row>
    <row r="10482" spans="1:5" x14ac:dyDescent="0.25">
      <c r="A10482" s="11">
        <v>974508</v>
      </c>
      <c r="B10482" s="11">
        <v>5</v>
      </c>
      <c r="C10482" s="12" t="s">
        <v>19</v>
      </c>
      <c r="D10482" s="10">
        <v>42816.630104166667</v>
      </c>
      <c r="E10482" s="10">
        <v>42821</v>
      </c>
    </row>
    <row r="10483" spans="1:5" x14ac:dyDescent="0.25">
      <c r="A10483" s="11">
        <v>974527</v>
      </c>
      <c r="B10483" s="11">
        <v>5</v>
      </c>
      <c r="C10483" s="12" t="s">
        <v>23</v>
      </c>
      <c r="D10483" s="10">
        <v>42816.632164351853</v>
      </c>
      <c r="E10483" s="10">
        <v>42816.798935185187</v>
      </c>
    </row>
    <row r="10484" spans="1:5" x14ac:dyDescent="0.25">
      <c r="A10484" s="11">
        <v>974591</v>
      </c>
      <c r="B10484" s="11">
        <v>5</v>
      </c>
      <c r="C10484" s="12" t="s">
        <v>23</v>
      </c>
      <c r="D10484" s="10">
        <v>42816.640636574077</v>
      </c>
      <c r="E10484" s="10">
        <v>42816.799340277779</v>
      </c>
    </row>
    <row r="10485" spans="1:5" x14ac:dyDescent="0.25">
      <c r="A10485" s="11">
        <v>974597</v>
      </c>
      <c r="B10485" s="11">
        <v>5</v>
      </c>
      <c r="C10485" s="12" t="s">
        <v>19</v>
      </c>
      <c r="D10485" s="10">
        <v>42816.641527777778</v>
      </c>
      <c r="E10485" s="10">
        <v>42821</v>
      </c>
    </row>
    <row r="10486" spans="1:5" x14ac:dyDescent="0.25">
      <c r="A10486" s="11">
        <v>974617</v>
      </c>
      <c r="B10486" s="11">
        <v>5</v>
      </c>
      <c r="C10486" s="12" t="s">
        <v>23</v>
      </c>
      <c r="D10486" s="10">
        <v>42816.643807870372</v>
      </c>
      <c r="E10486" s="10">
        <v>42816.79960648148</v>
      </c>
    </row>
    <row r="10487" spans="1:5" x14ac:dyDescent="0.25">
      <c r="A10487" s="11">
        <v>974618</v>
      </c>
      <c r="B10487" s="11">
        <v>5</v>
      </c>
      <c r="C10487" s="12" t="s">
        <v>19</v>
      </c>
      <c r="D10487" s="10">
        <v>42816.643958333334</v>
      </c>
      <c r="E10487" s="10">
        <v>42821</v>
      </c>
    </row>
    <row r="10488" spans="1:5" x14ac:dyDescent="0.25">
      <c r="A10488" s="11">
        <v>974624</v>
      </c>
      <c r="B10488" s="11">
        <v>5</v>
      </c>
      <c r="C10488" s="12" t="s">
        <v>19</v>
      </c>
      <c r="D10488" s="10">
        <v>42816.645624999997</v>
      </c>
      <c r="E10488" s="10">
        <v>42821</v>
      </c>
    </row>
    <row r="10489" spans="1:5" x14ac:dyDescent="0.25">
      <c r="A10489" s="11">
        <v>974659</v>
      </c>
      <c r="B10489" s="11">
        <v>5</v>
      </c>
      <c r="C10489" s="12" t="s">
        <v>19</v>
      </c>
      <c r="D10489" s="10">
        <v>42816.650185185186</v>
      </c>
      <c r="E10489" s="10">
        <v>42821</v>
      </c>
    </row>
    <row r="10490" spans="1:5" x14ac:dyDescent="0.25">
      <c r="A10490" s="11">
        <v>974677</v>
      </c>
      <c r="B10490" s="11">
        <v>5</v>
      </c>
      <c r="C10490" s="12" t="s">
        <v>18</v>
      </c>
      <c r="D10490" s="10">
        <v>42816.651817129627</v>
      </c>
      <c r="E10490" s="10">
        <v>42817.627152777779</v>
      </c>
    </row>
    <row r="10491" spans="1:5" x14ac:dyDescent="0.25">
      <c r="A10491" s="11">
        <v>974695</v>
      </c>
      <c r="B10491" s="11">
        <v>5</v>
      </c>
      <c r="C10491" s="12" t="s">
        <v>19</v>
      </c>
      <c r="D10491" s="10">
        <v>42816.654131944444</v>
      </c>
      <c r="E10491" s="10">
        <v>42821</v>
      </c>
    </row>
    <row r="10492" spans="1:5" x14ac:dyDescent="0.25">
      <c r="A10492" s="11">
        <v>974739</v>
      </c>
      <c r="B10492" s="11">
        <v>5</v>
      </c>
      <c r="C10492" s="12" t="s">
        <v>19</v>
      </c>
      <c r="D10492" s="10">
        <v>42816.659085648149</v>
      </c>
      <c r="E10492" s="10">
        <v>42821</v>
      </c>
    </row>
    <row r="10493" spans="1:5" x14ac:dyDescent="0.25">
      <c r="A10493" s="11">
        <v>974773</v>
      </c>
      <c r="B10493" s="11">
        <v>5</v>
      </c>
      <c r="C10493" s="12" t="s">
        <v>23</v>
      </c>
      <c r="D10493" s="10">
        <v>42816.664861111109</v>
      </c>
      <c r="E10493" s="10">
        <v>42816.80537037037</v>
      </c>
    </row>
    <row r="10494" spans="1:5" x14ac:dyDescent="0.25">
      <c r="A10494" s="11">
        <v>974829</v>
      </c>
      <c r="B10494" s="11">
        <v>5</v>
      </c>
      <c r="C10494" s="12" t="s">
        <v>23</v>
      </c>
      <c r="D10494" s="10">
        <v>42816.674201388887</v>
      </c>
      <c r="E10494" s="10">
        <v>42816.805648148147</v>
      </c>
    </row>
    <row r="10495" spans="1:5" x14ac:dyDescent="0.25">
      <c r="A10495" s="11">
        <v>974858</v>
      </c>
      <c r="B10495" s="11">
        <v>5</v>
      </c>
      <c r="C10495" s="12" t="s">
        <v>19</v>
      </c>
      <c r="D10495" s="10">
        <v>42816.679768518516</v>
      </c>
      <c r="E10495" s="10">
        <v>42821</v>
      </c>
    </row>
    <row r="10496" spans="1:5" x14ac:dyDescent="0.25">
      <c r="A10496" s="11">
        <v>974881</v>
      </c>
      <c r="B10496" s="11">
        <v>5</v>
      </c>
      <c r="C10496" s="12" t="s">
        <v>21</v>
      </c>
      <c r="D10496" s="10">
        <v>42816.683738425927</v>
      </c>
      <c r="E10496" s="10">
        <v>42816.759976851848</v>
      </c>
    </row>
    <row r="10497" spans="1:5" x14ac:dyDescent="0.25">
      <c r="A10497" s="11">
        <v>974884</v>
      </c>
      <c r="B10497" s="11">
        <v>5</v>
      </c>
      <c r="C10497" s="12" t="s">
        <v>19</v>
      </c>
      <c r="D10497" s="10">
        <v>42816.684282407405</v>
      </c>
      <c r="E10497" s="10">
        <v>42821</v>
      </c>
    </row>
    <row r="10498" spans="1:5" x14ac:dyDescent="0.25">
      <c r="A10498" s="11">
        <v>974916</v>
      </c>
      <c r="B10498" s="11">
        <v>5</v>
      </c>
      <c r="C10498" s="12" t="s">
        <v>23</v>
      </c>
      <c r="D10498" s="10">
        <v>42816.693009259259</v>
      </c>
      <c r="E10498" s="10">
        <v>42816.80369212963</v>
      </c>
    </row>
    <row r="10499" spans="1:5" x14ac:dyDescent="0.25">
      <c r="A10499" s="11">
        <v>974943</v>
      </c>
      <c r="B10499" s="11">
        <v>5</v>
      </c>
      <c r="C10499" s="12" t="s">
        <v>19</v>
      </c>
      <c r="D10499" s="10">
        <v>42816.698113425926</v>
      </c>
      <c r="E10499" s="10">
        <v>42821</v>
      </c>
    </row>
    <row r="10500" spans="1:5" x14ac:dyDescent="0.25">
      <c r="A10500" s="11">
        <v>974946</v>
      </c>
      <c r="B10500" s="11">
        <v>5</v>
      </c>
      <c r="C10500" s="12" t="s">
        <v>23</v>
      </c>
      <c r="D10500" s="10">
        <v>42816.698414351849</v>
      </c>
      <c r="E10500" s="10">
        <v>42816.805891203701</v>
      </c>
    </row>
    <row r="10501" spans="1:5" x14ac:dyDescent="0.25">
      <c r="A10501" s="11">
        <v>974963</v>
      </c>
      <c r="B10501" s="11">
        <v>5</v>
      </c>
      <c r="C10501" s="12" t="s">
        <v>19</v>
      </c>
      <c r="D10501" s="10">
        <v>42816.702731481484</v>
      </c>
      <c r="E10501" s="10">
        <v>42821</v>
      </c>
    </row>
    <row r="10502" spans="1:5" x14ac:dyDescent="0.25">
      <c r="A10502" s="11">
        <v>974278</v>
      </c>
      <c r="B10502" s="11">
        <v>1</v>
      </c>
      <c r="C10502" s="12" t="s">
        <v>18</v>
      </c>
      <c r="D10502" s="10">
        <v>42816.601597222223</v>
      </c>
      <c r="E10502" s="10">
        <v>42817.389537037037</v>
      </c>
    </row>
    <row r="10503" spans="1:5" x14ac:dyDescent="0.25">
      <c r="A10503" s="11">
        <v>974999</v>
      </c>
      <c r="B10503" s="11">
        <v>1</v>
      </c>
      <c r="C10503" s="12" t="s">
        <v>23</v>
      </c>
      <c r="D10503" s="10">
        <v>42816.712685185186</v>
      </c>
      <c r="E10503" s="10">
        <v>42816.74664351852</v>
      </c>
    </row>
    <row r="10504" spans="1:5" x14ac:dyDescent="0.25">
      <c r="A10504" s="11">
        <v>974683</v>
      </c>
      <c r="B10504" s="11">
        <v>1</v>
      </c>
      <c r="C10504" s="12" t="s">
        <v>23</v>
      </c>
      <c r="D10504" s="10">
        <v>42816.653101851851</v>
      </c>
      <c r="E10504" s="10">
        <v>42816.705208333333</v>
      </c>
    </row>
    <row r="10505" spans="1:5" x14ac:dyDescent="0.25">
      <c r="A10505" s="11">
        <v>974631</v>
      </c>
      <c r="B10505" s="11">
        <v>1</v>
      </c>
      <c r="C10505" s="12" t="s">
        <v>23</v>
      </c>
      <c r="D10505" s="10">
        <v>42816.646041666667</v>
      </c>
      <c r="E10505" s="10">
        <v>42816.705405092594</v>
      </c>
    </row>
    <row r="10506" spans="1:5" x14ac:dyDescent="0.25">
      <c r="A10506" s="11">
        <v>974404</v>
      </c>
      <c r="B10506" s="11">
        <v>1</v>
      </c>
      <c r="C10506" s="12" t="s">
        <v>23</v>
      </c>
      <c r="D10506" s="10">
        <v>42816.616770833331</v>
      </c>
      <c r="E10506" s="10">
        <v>42816.705578703702</v>
      </c>
    </row>
    <row r="10507" spans="1:5" x14ac:dyDescent="0.25">
      <c r="A10507" s="11">
        <v>973995</v>
      </c>
      <c r="B10507" s="11">
        <v>1</v>
      </c>
      <c r="C10507" s="12" t="s">
        <v>23</v>
      </c>
      <c r="D10507" s="10">
        <v>42816.571550925924</v>
      </c>
      <c r="E10507" s="10">
        <v>42816.593611111108</v>
      </c>
    </row>
    <row r="10508" spans="1:5" x14ac:dyDescent="0.25">
      <c r="A10508" s="11">
        <v>973828</v>
      </c>
      <c r="B10508" s="11">
        <v>1</v>
      </c>
      <c r="C10508" s="12" t="s">
        <v>23</v>
      </c>
      <c r="D10508" s="10">
        <v>42816.549618055556</v>
      </c>
      <c r="E10508" s="10">
        <v>42816.593900462962</v>
      </c>
    </row>
    <row r="10509" spans="1:5" x14ac:dyDescent="0.25">
      <c r="A10509" s="11">
        <v>973459</v>
      </c>
      <c r="B10509" s="11">
        <v>1</v>
      </c>
      <c r="C10509" s="12" t="s">
        <v>23</v>
      </c>
      <c r="D10509" s="10">
        <v>42816.464224537034</v>
      </c>
      <c r="E10509" s="10">
        <v>42816.476030092592</v>
      </c>
    </row>
    <row r="10510" spans="1:5" x14ac:dyDescent="0.25">
      <c r="A10510" s="11">
        <v>973148</v>
      </c>
      <c r="B10510" s="11">
        <v>1</v>
      </c>
      <c r="C10510" s="12" t="s">
        <v>23</v>
      </c>
      <c r="D10510" s="10">
        <v>42816.428379629629</v>
      </c>
      <c r="E10510" s="10">
        <v>42816.445497685185</v>
      </c>
    </row>
    <row r="10511" spans="1:5" x14ac:dyDescent="0.25">
      <c r="A10511" s="11">
        <v>973129</v>
      </c>
      <c r="B10511" s="11">
        <v>1</v>
      </c>
      <c r="C10511" s="12" t="s">
        <v>23</v>
      </c>
      <c r="D10511" s="10">
        <v>42816.426354166666</v>
      </c>
      <c r="E10511" s="10">
        <v>42816.445798611108</v>
      </c>
    </row>
    <row r="10512" spans="1:5" x14ac:dyDescent="0.25">
      <c r="A10512" s="11">
        <v>973109</v>
      </c>
      <c r="B10512" s="11">
        <v>1</v>
      </c>
      <c r="C10512" s="12" t="s">
        <v>23</v>
      </c>
      <c r="D10512" s="10">
        <v>42816.424583333333</v>
      </c>
      <c r="E10512" s="10">
        <v>42816.446388888886</v>
      </c>
    </row>
    <row r="10513" spans="1:5" x14ac:dyDescent="0.25">
      <c r="A10513" s="11">
        <v>973016</v>
      </c>
      <c r="B10513" s="11">
        <v>1</v>
      </c>
      <c r="C10513" s="12" t="s">
        <v>23</v>
      </c>
      <c r="D10513" s="10">
        <v>42816.410497685189</v>
      </c>
      <c r="E10513" s="10">
        <v>42816.446655092594</v>
      </c>
    </row>
    <row r="10514" spans="1:5" x14ac:dyDescent="0.25">
      <c r="A10514" s="11">
        <v>972876</v>
      </c>
      <c r="B10514" s="11">
        <v>1</v>
      </c>
      <c r="C10514" s="12" t="s">
        <v>23</v>
      </c>
      <c r="D10514" s="10">
        <v>42816.383564814816</v>
      </c>
      <c r="E10514" s="10">
        <v>42816.387476851851</v>
      </c>
    </row>
    <row r="10515" spans="1:5" x14ac:dyDescent="0.25">
      <c r="A10515" s="11">
        <v>972854</v>
      </c>
      <c r="B10515" s="11">
        <v>1</v>
      </c>
      <c r="C10515" s="12" t="s">
        <v>23</v>
      </c>
      <c r="D10515" s="10">
        <v>42816.377870370372</v>
      </c>
      <c r="E10515" s="10">
        <v>42816.387777777774</v>
      </c>
    </row>
    <row r="10516" spans="1:5" x14ac:dyDescent="0.25">
      <c r="A10516" s="11">
        <v>972822</v>
      </c>
      <c r="B10516" s="11">
        <v>1</v>
      </c>
      <c r="C10516" s="12" t="s">
        <v>23</v>
      </c>
      <c r="D10516" s="10">
        <v>42816.370069444441</v>
      </c>
      <c r="E10516" s="10">
        <v>42816.388159722221</v>
      </c>
    </row>
    <row r="10517" spans="1:5" x14ac:dyDescent="0.25">
      <c r="A10517" s="11">
        <v>974583</v>
      </c>
      <c r="B10517" s="11">
        <v>1</v>
      </c>
      <c r="C10517" s="12" t="s">
        <v>23</v>
      </c>
      <c r="D10517" s="10">
        <v>42816.639768518522</v>
      </c>
      <c r="E10517" s="10">
        <v>42816.663599537038</v>
      </c>
    </row>
    <row r="10518" spans="1:5" x14ac:dyDescent="0.25">
      <c r="A10518" s="11">
        <v>974569</v>
      </c>
      <c r="B10518" s="11">
        <v>1</v>
      </c>
      <c r="C10518" s="12" t="s">
        <v>23</v>
      </c>
      <c r="D10518" s="10">
        <v>42816.637673611112</v>
      </c>
      <c r="E10518" s="10">
        <v>42816.665555555555</v>
      </c>
    </row>
    <row r="10519" spans="1:5" x14ac:dyDescent="0.25">
      <c r="A10519" s="11">
        <v>974332</v>
      </c>
      <c r="B10519" s="11">
        <v>1</v>
      </c>
      <c r="C10519" s="12" t="s">
        <v>23</v>
      </c>
      <c r="D10519" s="10">
        <v>42816.608865740738</v>
      </c>
      <c r="E10519" s="10">
        <v>42816.66578703704</v>
      </c>
    </row>
    <row r="10520" spans="1:5" x14ac:dyDescent="0.25">
      <c r="A10520" s="11">
        <v>974328</v>
      </c>
      <c r="B10520" s="11">
        <v>1</v>
      </c>
      <c r="C10520" s="12" t="s">
        <v>23</v>
      </c>
      <c r="D10520" s="10">
        <v>42816.608553240738</v>
      </c>
      <c r="E10520" s="10">
        <v>42816.666400462964</v>
      </c>
    </row>
    <row r="10521" spans="1:5" x14ac:dyDescent="0.25">
      <c r="A10521" s="11">
        <v>974079</v>
      </c>
      <c r="B10521" s="11">
        <v>1</v>
      </c>
      <c r="C10521" s="12" t="s">
        <v>23</v>
      </c>
      <c r="D10521" s="10">
        <v>42816.580266203702</v>
      </c>
      <c r="E10521" s="10">
        <v>42816.595856481479</v>
      </c>
    </row>
    <row r="10522" spans="1:5" x14ac:dyDescent="0.25">
      <c r="A10522" s="11">
        <v>973244</v>
      </c>
      <c r="B10522" s="11">
        <v>1</v>
      </c>
      <c r="C10522" s="12" t="s">
        <v>23</v>
      </c>
      <c r="D10522" s="10">
        <v>42816.440520833334</v>
      </c>
      <c r="E10522" s="10">
        <v>42816.445057870369</v>
      </c>
    </row>
    <row r="10523" spans="1:5" x14ac:dyDescent="0.25">
      <c r="A10523" s="11">
        <v>972963</v>
      </c>
      <c r="B10523" s="11">
        <v>1</v>
      </c>
      <c r="C10523" s="12" t="s">
        <v>20</v>
      </c>
      <c r="D10523" s="10">
        <v>42816.402569444443</v>
      </c>
      <c r="E10523" s="10">
        <v>42817.707812499997</v>
      </c>
    </row>
    <row r="10524" spans="1:5" x14ac:dyDescent="0.25">
      <c r="A10524" s="11">
        <v>974912</v>
      </c>
      <c r="B10524" s="11">
        <v>1</v>
      </c>
      <c r="C10524" s="12" t="s">
        <v>18</v>
      </c>
      <c r="D10524" s="10">
        <v>42816.692037037035</v>
      </c>
      <c r="E10524" s="10">
        <v>42817.388148148151</v>
      </c>
    </row>
    <row r="10525" spans="1:5" x14ac:dyDescent="0.25">
      <c r="A10525" s="11">
        <v>974792</v>
      </c>
      <c r="B10525" s="11">
        <v>1</v>
      </c>
      <c r="C10525" s="12" t="s">
        <v>22</v>
      </c>
      <c r="D10525" s="10">
        <v>42816.668981481482</v>
      </c>
      <c r="E10525" s="10">
        <v>42817.396898148145</v>
      </c>
    </row>
    <row r="10526" spans="1:5" x14ac:dyDescent="0.25">
      <c r="A10526" s="11">
        <v>974512</v>
      </c>
      <c r="B10526" s="11">
        <v>1</v>
      </c>
      <c r="C10526" s="12" t="s">
        <v>22</v>
      </c>
      <c r="D10526" s="10">
        <v>42816.630300925928</v>
      </c>
      <c r="E10526" s="10">
        <v>42816.648796296293</v>
      </c>
    </row>
    <row r="10527" spans="1:5" x14ac:dyDescent="0.25">
      <c r="A10527" s="11">
        <v>974372</v>
      </c>
      <c r="B10527" s="11">
        <v>1</v>
      </c>
      <c r="C10527" s="12" t="s">
        <v>19</v>
      </c>
      <c r="D10527" s="10">
        <v>42816.612974537034</v>
      </c>
      <c r="E10527" s="10">
        <v>42829.375</v>
      </c>
    </row>
    <row r="10528" spans="1:5" x14ac:dyDescent="0.25">
      <c r="A10528" s="11">
        <v>974084</v>
      </c>
      <c r="B10528" s="11">
        <v>1</v>
      </c>
      <c r="C10528" s="12" t="s">
        <v>19</v>
      </c>
      <c r="D10528" s="10">
        <v>42816.580578703702</v>
      </c>
      <c r="E10528" s="10">
        <v>42829.3753125</v>
      </c>
    </row>
    <row r="10529" spans="1:5" x14ac:dyDescent="0.25">
      <c r="A10529" s="11">
        <v>974076</v>
      </c>
      <c r="B10529" s="11">
        <v>1</v>
      </c>
      <c r="C10529" s="12" t="s">
        <v>19</v>
      </c>
      <c r="D10529" s="10">
        <v>42816.579780092594</v>
      </c>
      <c r="E10529" s="10">
        <v>42821.474178240744</v>
      </c>
    </row>
    <row r="10530" spans="1:5" x14ac:dyDescent="0.25">
      <c r="A10530" s="11">
        <v>973775</v>
      </c>
      <c r="B10530" s="11">
        <v>1</v>
      </c>
      <c r="C10530" s="12" t="s">
        <v>20</v>
      </c>
      <c r="D10530" s="10">
        <v>42816.526076388887</v>
      </c>
      <c r="E10530" s="10">
        <v>42822.745196759257</v>
      </c>
    </row>
    <row r="10531" spans="1:5" x14ac:dyDescent="0.25">
      <c r="A10531" s="11">
        <v>973757</v>
      </c>
      <c r="B10531" s="11">
        <v>1</v>
      </c>
      <c r="C10531" s="12" t="s">
        <v>20</v>
      </c>
      <c r="D10531" s="10">
        <v>42816.516956018517</v>
      </c>
      <c r="E10531" s="10">
        <v>42822.744814814818</v>
      </c>
    </row>
    <row r="10532" spans="1:5" x14ac:dyDescent="0.25">
      <c r="A10532" s="11">
        <v>973506</v>
      </c>
      <c r="B10532" s="11">
        <v>1</v>
      </c>
      <c r="C10532" s="12" t="s">
        <v>18</v>
      </c>
      <c r="D10532" s="10">
        <v>42816.470046296294</v>
      </c>
      <c r="E10532" s="10">
        <v>42816.520289351851</v>
      </c>
    </row>
    <row r="10533" spans="1:5" x14ac:dyDescent="0.25">
      <c r="A10533" s="11">
        <v>973315</v>
      </c>
      <c r="B10533" s="11">
        <v>1</v>
      </c>
      <c r="C10533" s="12" t="s">
        <v>19</v>
      </c>
      <c r="D10533" s="10">
        <v>42816.448240740741</v>
      </c>
      <c r="E10533" s="10">
        <v>42829.376747685186</v>
      </c>
    </row>
    <row r="10534" spans="1:5" x14ac:dyDescent="0.25">
      <c r="A10534" s="11">
        <v>972893</v>
      </c>
      <c r="B10534" s="11">
        <v>1</v>
      </c>
      <c r="C10534" s="12" t="s">
        <v>20</v>
      </c>
      <c r="D10534" s="10">
        <v>42816.38853009259</v>
      </c>
      <c r="E10534" s="10">
        <v>42817.708171296297</v>
      </c>
    </row>
    <row r="10535" spans="1:5" x14ac:dyDescent="0.25">
      <c r="A10535" s="11">
        <v>972693</v>
      </c>
      <c r="B10535" s="11">
        <v>1</v>
      </c>
      <c r="C10535" s="12" t="s">
        <v>22</v>
      </c>
      <c r="D10535" s="10">
        <v>42816.335335648146</v>
      </c>
      <c r="E10535" s="10">
        <v>42816.645810185182</v>
      </c>
    </row>
    <row r="10536" spans="1:5" x14ac:dyDescent="0.25">
      <c r="A10536" s="11">
        <v>975227</v>
      </c>
      <c r="B10536" s="11">
        <v>5</v>
      </c>
      <c r="C10536" s="12" t="s">
        <v>23</v>
      </c>
      <c r="D10536" s="10">
        <v>42817.378946759258</v>
      </c>
      <c r="E10536" s="10">
        <v>42822</v>
      </c>
    </row>
    <row r="10537" spans="1:5" x14ac:dyDescent="0.25">
      <c r="A10537" s="11">
        <v>976511</v>
      </c>
      <c r="B10537" s="11">
        <v>1</v>
      </c>
      <c r="C10537" s="12" t="s">
        <v>18</v>
      </c>
      <c r="D10537" s="10">
        <v>42817.602638888886</v>
      </c>
      <c r="E10537" s="10">
        <v>42817.723113425927</v>
      </c>
    </row>
    <row r="10538" spans="1:5" x14ac:dyDescent="0.25">
      <c r="A10538" s="11">
        <v>975067</v>
      </c>
      <c r="B10538" s="11">
        <v>1</v>
      </c>
      <c r="C10538" s="12" t="s">
        <v>22</v>
      </c>
      <c r="D10538" s="10">
        <v>42817.335428240738</v>
      </c>
      <c r="E10538" s="10">
        <v>42817.695821759262</v>
      </c>
    </row>
    <row r="10539" spans="1:5" x14ac:dyDescent="0.25">
      <c r="A10539" s="11">
        <v>975072</v>
      </c>
      <c r="B10539" s="11">
        <v>5</v>
      </c>
      <c r="C10539" s="12" t="s">
        <v>23</v>
      </c>
      <c r="D10539" s="10">
        <v>42817.338171296295</v>
      </c>
      <c r="E10539" s="10">
        <v>42822</v>
      </c>
    </row>
    <row r="10540" spans="1:5" x14ac:dyDescent="0.25">
      <c r="A10540" s="11">
        <v>975132</v>
      </c>
      <c r="B10540" s="11">
        <v>5</v>
      </c>
      <c r="C10540" s="12" t="s">
        <v>18</v>
      </c>
      <c r="D10540" s="10">
        <v>42817.362314814818</v>
      </c>
      <c r="E10540" s="10">
        <v>42822</v>
      </c>
    </row>
    <row r="10541" spans="1:5" x14ac:dyDescent="0.25">
      <c r="A10541" s="11">
        <v>975148</v>
      </c>
      <c r="B10541" s="11">
        <v>2</v>
      </c>
      <c r="C10541" s="12" t="s">
        <v>20</v>
      </c>
      <c r="D10541" s="10">
        <v>42817.366249999999</v>
      </c>
      <c r="E10541" s="10">
        <v>42818.721168981479</v>
      </c>
    </row>
    <row r="10542" spans="1:5" x14ac:dyDescent="0.25">
      <c r="A10542" s="11">
        <v>975152</v>
      </c>
      <c r="B10542" s="11">
        <v>1</v>
      </c>
      <c r="C10542" s="12" t="s">
        <v>22</v>
      </c>
      <c r="D10542" s="10">
        <v>42817.366643518515</v>
      </c>
      <c r="E10542" s="10">
        <v>42817.715266203704</v>
      </c>
    </row>
    <row r="10543" spans="1:5" x14ac:dyDescent="0.25">
      <c r="A10543" s="11">
        <v>975170</v>
      </c>
      <c r="B10543" s="11">
        <v>5</v>
      </c>
      <c r="C10543" s="12" t="s">
        <v>20</v>
      </c>
      <c r="D10543" s="10">
        <v>42817.369930555556</v>
      </c>
      <c r="E10543" s="10">
        <v>42818.720960648148</v>
      </c>
    </row>
    <row r="10544" spans="1:5" x14ac:dyDescent="0.25">
      <c r="A10544" s="11">
        <v>975172</v>
      </c>
      <c r="B10544" s="11">
        <v>5</v>
      </c>
      <c r="C10544" s="12" t="s">
        <v>19</v>
      </c>
      <c r="D10544" s="10">
        <v>42817.370104166665</v>
      </c>
      <c r="E10544" s="10">
        <v>42817.42895833333</v>
      </c>
    </row>
    <row r="10545" spans="1:5" x14ac:dyDescent="0.25">
      <c r="A10545" s="11">
        <v>975178</v>
      </c>
      <c r="B10545" s="11">
        <v>1</v>
      </c>
      <c r="C10545" s="12" t="s">
        <v>22</v>
      </c>
      <c r="D10545" s="10">
        <v>42817.371192129627</v>
      </c>
      <c r="E10545" s="10">
        <v>42817.416388888887</v>
      </c>
    </row>
    <row r="10546" spans="1:5" x14ac:dyDescent="0.25">
      <c r="A10546" s="11">
        <v>975197</v>
      </c>
      <c r="B10546" s="11">
        <v>1</v>
      </c>
      <c r="C10546" s="12" t="s">
        <v>22</v>
      </c>
      <c r="D10546" s="10">
        <v>42817.374340277776</v>
      </c>
      <c r="E10546" s="10">
        <v>42817.715624999997</v>
      </c>
    </row>
    <row r="10547" spans="1:5" x14ac:dyDescent="0.25">
      <c r="A10547" s="11">
        <v>975272</v>
      </c>
      <c r="B10547" s="11">
        <v>5</v>
      </c>
      <c r="C10547" s="12" t="s">
        <v>18</v>
      </c>
      <c r="D10547" s="10">
        <v>42817.388159722221</v>
      </c>
      <c r="E10547" s="10">
        <v>42822</v>
      </c>
    </row>
    <row r="10548" spans="1:5" x14ac:dyDescent="0.25">
      <c r="A10548" s="11">
        <v>975278</v>
      </c>
      <c r="B10548" s="11">
        <v>2</v>
      </c>
      <c r="C10548" s="12" t="s">
        <v>20</v>
      </c>
      <c r="D10548" s="10">
        <v>42817.389050925929</v>
      </c>
      <c r="E10548" s="10">
        <v>42818.719930555555</v>
      </c>
    </row>
    <row r="10549" spans="1:5" x14ac:dyDescent="0.25">
      <c r="A10549" s="11">
        <v>975282</v>
      </c>
      <c r="B10549" s="11">
        <v>2</v>
      </c>
      <c r="C10549" s="12" t="s">
        <v>20</v>
      </c>
      <c r="D10549" s="10">
        <v>42817.38962962963</v>
      </c>
      <c r="E10549" s="10">
        <v>42818.719699074078</v>
      </c>
    </row>
    <row r="10550" spans="1:5" x14ac:dyDescent="0.25">
      <c r="A10550" s="11">
        <v>975325</v>
      </c>
      <c r="B10550" s="11">
        <v>5</v>
      </c>
      <c r="C10550" s="12" t="s">
        <v>18</v>
      </c>
      <c r="D10550" s="10">
        <v>42817.394166666665</v>
      </c>
      <c r="E10550" s="10">
        <v>42822</v>
      </c>
    </row>
    <row r="10551" spans="1:5" x14ac:dyDescent="0.25">
      <c r="A10551" s="11">
        <v>975347</v>
      </c>
      <c r="B10551" s="11">
        <v>1</v>
      </c>
      <c r="C10551" s="12" t="s">
        <v>18</v>
      </c>
      <c r="D10551" s="10">
        <v>42817.396550925929</v>
      </c>
      <c r="E10551" s="10">
        <v>42817.416018518517</v>
      </c>
    </row>
    <row r="10552" spans="1:5" x14ac:dyDescent="0.25">
      <c r="A10552" s="11">
        <v>975374</v>
      </c>
      <c r="B10552" s="11">
        <v>1</v>
      </c>
      <c r="C10552" s="12" t="s">
        <v>22</v>
      </c>
      <c r="D10552" s="10">
        <v>42817.400381944448</v>
      </c>
      <c r="E10552" s="10">
        <v>42817.439375000002</v>
      </c>
    </row>
    <row r="10553" spans="1:5" x14ac:dyDescent="0.25">
      <c r="A10553" s="11">
        <v>975376</v>
      </c>
      <c r="B10553" s="11">
        <v>5</v>
      </c>
      <c r="C10553" s="12" t="s">
        <v>18</v>
      </c>
      <c r="D10553" s="10">
        <v>42817.400451388887</v>
      </c>
      <c r="E10553" s="10">
        <v>42822</v>
      </c>
    </row>
    <row r="10554" spans="1:5" x14ac:dyDescent="0.25">
      <c r="A10554" s="11">
        <v>975421</v>
      </c>
      <c r="B10554" s="11">
        <v>2</v>
      </c>
      <c r="C10554" s="12" t="s">
        <v>20</v>
      </c>
      <c r="D10554" s="10">
        <v>42817.408599537041</v>
      </c>
      <c r="E10554" s="10">
        <v>42818.719131944446</v>
      </c>
    </row>
    <row r="10555" spans="1:5" x14ac:dyDescent="0.25">
      <c r="A10555" s="11">
        <v>975463</v>
      </c>
      <c r="B10555" s="11">
        <v>5</v>
      </c>
      <c r="C10555" s="12" t="s">
        <v>19</v>
      </c>
      <c r="D10555" s="10">
        <v>42817.415682870371</v>
      </c>
      <c r="E10555" s="10">
        <v>42822</v>
      </c>
    </row>
    <row r="10556" spans="1:5" x14ac:dyDescent="0.25">
      <c r="A10556" s="11">
        <v>975518</v>
      </c>
      <c r="B10556" s="11">
        <v>5</v>
      </c>
      <c r="C10556" s="12" t="s">
        <v>20</v>
      </c>
      <c r="D10556" s="10">
        <v>42817.426493055558</v>
      </c>
      <c r="E10556" s="10">
        <v>42818.717407407406</v>
      </c>
    </row>
    <row r="10557" spans="1:5" x14ac:dyDescent="0.25">
      <c r="A10557" s="11">
        <v>975551</v>
      </c>
      <c r="B10557" s="11">
        <v>1</v>
      </c>
      <c r="C10557" s="12" t="s">
        <v>18</v>
      </c>
      <c r="D10557" s="10">
        <v>42817.431423611109</v>
      </c>
      <c r="E10557" s="10">
        <v>42818.429155092592</v>
      </c>
    </row>
    <row r="10558" spans="1:5" x14ac:dyDescent="0.25">
      <c r="A10558" s="11">
        <v>975564</v>
      </c>
      <c r="B10558" s="11">
        <v>5</v>
      </c>
      <c r="C10558" s="12" t="s">
        <v>19</v>
      </c>
      <c r="D10558" s="10">
        <v>42817.434050925927</v>
      </c>
      <c r="E10558" s="10">
        <v>42822</v>
      </c>
    </row>
    <row r="10559" spans="1:5" x14ac:dyDescent="0.25">
      <c r="A10559" s="11">
        <v>975571</v>
      </c>
      <c r="B10559" s="11">
        <v>5</v>
      </c>
      <c r="C10559" s="12" t="s">
        <v>18</v>
      </c>
      <c r="D10559" s="10">
        <v>42817.43482638889</v>
      </c>
      <c r="E10559" s="10">
        <v>42822</v>
      </c>
    </row>
    <row r="10560" spans="1:5" x14ac:dyDescent="0.25">
      <c r="A10560" s="11">
        <v>975581</v>
      </c>
      <c r="B10560" s="11">
        <v>1</v>
      </c>
      <c r="C10560" s="12" t="s">
        <v>22</v>
      </c>
      <c r="D10560" s="10">
        <v>42817.436099537037</v>
      </c>
      <c r="E10560" s="10">
        <v>42818.344641203701</v>
      </c>
    </row>
    <row r="10561" spans="1:5" x14ac:dyDescent="0.25">
      <c r="A10561" s="11">
        <v>975586</v>
      </c>
      <c r="B10561" s="11">
        <v>5</v>
      </c>
      <c r="C10561" s="12" t="s">
        <v>23</v>
      </c>
      <c r="D10561" s="10">
        <v>42817.436712962961</v>
      </c>
      <c r="E10561" s="10">
        <v>42822</v>
      </c>
    </row>
    <row r="10562" spans="1:5" x14ac:dyDescent="0.25">
      <c r="A10562" s="11">
        <v>975656</v>
      </c>
      <c r="B10562" s="11">
        <v>2</v>
      </c>
      <c r="C10562" s="12" t="s">
        <v>20</v>
      </c>
      <c r="D10562" s="10">
        <v>42817.446296296293</v>
      </c>
      <c r="E10562" s="10">
        <v>42818.727187500001</v>
      </c>
    </row>
    <row r="10563" spans="1:5" x14ac:dyDescent="0.25">
      <c r="A10563" s="11">
        <v>975664</v>
      </c>
      <c r="B10563" s="11">
        <v>1</v>
      </c>
      <c r="C10563" s="12" t="s">
        <v>22</v>
      </c>
      <c r="D10563" s="10">
        <v>42817.44667824074</v>
      </c>
      <c r="E10563" s="10">
        <v>42831.47519675926</v>
      </c>
    </row>
    <row r="10564" spans="1:5" x14ac:dyDescent="0.25">
      <c r="A10564" s="11">
        <v>975666</v>
      </c>
      <c r="B10564" s="11">
        <v>5</v>
      </c>
      <c r="C10564" s="12" t="s">
        <v>23</v>
      </c>
      <c r="D10564" s="10">
        <v>42817.446898148148</v>
      </c>
      <c r="E10564" s="10">
        <v>42822</v>
      </c>
    </row>
    <row r="10565" spans="1:5" x14ac:dyDescent="0.25">
      <c r="A10565" s="11">
        <v>975668</v>
      </c>
      <c r="B10565" s="11">
        <v>2</v>
      </c>
      <c r="C10565" s="12" t="s">
        <v>20</v>
      </c>
      <c r="D10565" s="10">
        <v>42817.446898148148</v>
      </c>
      <c r="E10565" s="10">
        <v>42818.727731481478</v>
      </c>
    </row>
    <row r="10566" spans="1:5" x14ac:dyDescent="0.25">
      <c r="A10566" s="11">
        <v>975679</v>
      </c>
      <c r="B10566" s="11">
        <v>1</v>
      </c>
      <c r="C10566" s="12" t="s">
        <v>22</v>
      </c>
      <c r="D10566" s="10">
        <v>42817.44804398148</v>
      </c>
      <c r="E10566" s="10">
        <v>42817.717453703706</v>
      </c>
    </row>
    <row r="10567" spans="1:5" x14ac:dyDescent="0.25">
      <c r="A10567" s="11">
        <v>975689</v>
      </c>
      <c r="B10567" s="11">
        <v>1</v>
      </c>
      <c r="C10567" s="12" t="s">
        <v>22</v>
      </c>
      <c r="D10567" s="10">
        <v>42817.448599537034</v>
      </c>
      <c r="E10567" s="10">
        <v>42823.35255787037</v>
      </c>
    </row>
    <row r="10568" spans="1:5" x14ac:dyDescent="0.25">
      <c r="A10568" s="11">
        <v>975823</v>
      </c>
      <c r="B10568" s="11">
        <v>5</v>
      </c>
      <c r="C10568" s="12" t="s">
        <v>23</v>
      </c>
      <c r="D10568" s="10">
        <v>42817.467256944445</v>
      </c>
      <c r="E10568" s="10">
        <v>42822</v>
      </c>
    </row>
    <row r="10569" spans="1:5" x14ac:dyDescent="0.25">
      <c r="A10569" s="11">
        <v>975878</v>
      </c>
      <c r="B10569" s="11">
        <v>1</v>
      </c>
      <c r="C10569" s="12" t="s">
        <v>22</v>
      </c>
      <c r="D10569" s="10">
        <v>42817.473078703704</v>
      </c>
      <c r="E10569" s="10">
        <v>42831.478321759256</v>
      </c>
    </row>
    <row r="10570" spans="1:5" x14ac:dyDescent="0.25">
      <c r="A10570" s="11">
        <v>975889</v>
      </c>
      <c r="B10570" s="11">
        <v>5</v>
      </c>
      <c r="C10570" s="12" t="s">
        <v>18</v>
      </c>
      <c r="D10570" s="10">
        <v>42817.473437499997</v>
      </c>
      <c r="E10570" s="10">
        <v>42822</v>
      </c>
    </row>
    <row r="10571" spans="1:5" x14ac:dyDescent="0.25">
      <c r="A10571" s="11">
        <v>975891</v>
      </c>
      <c r="B10571" s="11">
        <v>2</v>
      </c>
      <c r="C10571" s="12" t="s">
        <v>20</v>
      </c>
      <c r="D10571" s="10">
        <v>42817.473749999997</v>
      </c>
      <c r="E10571" s="10">
        <v>42818.727314814816</v>
      </c>
    </row>
    <row r="10572" spans="1:5" x14ac:dyDescent="0.25">
      <c r="A10572" s="11">
        <v>975909</v>
      </c>
      <c r="B10572" s="11">
        <v>5</v>
      </c>
      <c r="C10572" s="12" t="s">
        <v>19</v>
      </c>
      <c r="D10572" s="10">
        <v>42817.475555555553</v>
      </c>
      <c r="E10572" s="10">
        <v>42822</v>
      </c>
    </row>
    <row r="10573" spans="1:5" x14ac:dyDescent="0.25">
      <c r="A10573" s="11">
        <v>975943</v>
      </c>
      <c r="B10573" s="11">
        <v>1</v>
      </c>
      <c r="C10573" s="12" t="s">
        <v>22</v>
      </c>
      <c r="D10573" s="10">
        <v>42817.479421296295</v>
      </c>
      <c r="E10573" s="10">
        <v>42817.717152777775</v>
      </c>
    </row>
    <row r="10574" spans="1:5" x14ac:dyDescent="0.25">
      <c r="A10574" s="11">
        <v>975947</v>
      </c>
      <c r="B10574" s="11">
        <v>1</v>
      </c>
      <c r="C10574" s="12" t="s">
        <v>22</v>
      </c>
      <c r="D10574" s="10">
        <v>42817.479814814818</v>
      </c>
      <c r="E10574" s="10">
        <v>42823.354733796295</v>
      </c>
    </row>
    <row r="10575" spans="1:5" x14ac:dyDescent="0.25">
      <c r="A10575" s="11">
        <v>975968</v>
      </c>
      <c r="B10575" s="11">
        <v>1</v>
      </c>
      <c r="C10575" s="12" t="s">
        <v>18</v>
      </c>
      <c r="D10575" s="10">
        <v>42817.483738425923</v>
      </c>
      <c r="E10575" s="10">
        <v>42817.70484953704</v>
      </c>
    </row>
    <row r="10576" spans="1:5" x14ac:dyDescent="0.25">
      <c r="A10576" s="11">
        <v>976004</v>
      </c>
      <c r="B10576" s="11">
        <v>2</v>
      </c>
      <c r="C10576" s="12" t="s">
        <v>20</v>
      </c>
      <c r="D10576" s="10">
        <v>42817.488761574074</v>
      </c>
      <c r="E10576" s="10">
        <v>42818.726886574077</v>
      </c>
    </row>
    <row r="10577" spans="1:5" x14ac:dyDescent="0.25">
      <c r="A10577" s="11">
        <v>976041</v>
      </c>
      <c r="B10577" s="11">
        <v>5</v>
      </c>
      <c r="C10577" s="12" t="s">
        <v>19</v>
      </c>
      <c r="D10577" s="10">
        <v>42817.496053240742</v>
      </c>
      <c r="E10577" s="10">
        <v>42822</v>
      </c>
    </row>
    <row r="10578" spans="1:5" x14ac:dyDescent="0.25">
      <c r="A10578" s="11">
        <v>976072</v>
      </c>
      <c r="B10578" s="11">
        <v>1</v>
      </c>
      <c r="C10578" s="12" t="s">
        <v>22</v>
      </c>
      <c r="D10578" s="10">
        <v>42817.523414351854</v>
      </c>
      <c r="E10578" s="10">
        <v>42817.538229166668</v>
      </c>
    </row>
    <row r="10579" spans="1:5" x14ac:dyDescent="0.25">
      <c r="A10579" s="11">
        <v>976077</v>
      </c>
      <c r="B10579" s="11">
        <v>5</v>
      </c>
      <c r="C10579" s="12" t="s">
        <v>18</v>
      </c>
      <c r="D10579" s="10">
        <v>42817.541967592595</v>
      </c>
      <c r="E10579" s="10">
        <v>42822</v>
      </c>
    </row>
    <row r="10580" spans="1:5" x14ac:dyDescent="0.25">
      <c r="A10580" s="11">
        <v>976083</v>
      </c>
      <c r="B10580" s="11">
        <v>5</v>
      </c>
      <c r="C10580" s="12" t="s">
        <v>18</v>
      </c>
      <c r="D10580" s="10">
        <v>42817.544328703705</v>
      </c>
      <c r="E10580" s="10">
        <v>42822</v>
      </c>
    </row>
    <row r="10581" spans="1:5" x14ac:dyDescent="0.25">
      <c r="A10581" s="11">
        <v>976124</v>
      </c>
      <c r="B10581" s="11">
        <v>5</v>
      </c>
      <c r="C10581" s="12" t="s">
        <v>18</v>
      </c>
      <c r="D10581" s="10">
        <v>42817.552418981482</v>
      </c>
      <c r="E10581" s="10">
        <v>42822</v>
      </c>
    </row>
    <row r="10582" spans="1:5" x14ac:dyDescent="0.25">
      <c r="A10582" s="11">
        <v>976139</v>
      </c>
      <c r="B10582" s="11">
        <v>5</v>
      </c>
      <c r="C10582" s="12" t="s">
        <v>23</v>
      </c>
      <c r="D10582" s="10">
        <v>42817.554907407408</v>
      </c>
      <c r="E10582" s="10">
        <v>42822</v>
      </c>
    </row>
    <row r="10583" spans="1:5" x14ac:dyDescent="0.25">
      <c r="A10583" s="11">
        <v>976169</v>
      </c>
      <c r="B10583" s="11">
        <v>5</v>
      </c>
      <c r="C10583" s="12" t="s">
        <v>18</v>
      </c>
      <c r="D10583" s="10">
        <v>42817.559884259259</v>
      </c>
      <c r="E10583" s="10">
        <v>42822</v>
      </c>
    </row>
    <row r="10584" spans="1:5" x14ac:dyDescent="0.25">
      <c r="A10584" s="11">
        <v>976186</v>
      </c>
      <c r="B10584" s="11">
        <v>5</v>
      </c>
      <c r="C10584" s="12" t="s">
        <v>18</v>
      </c>
      <c r="D10584" s="10">
        <v>42817.562824074077</v>
      </c>
      <c r="E10584" s="10">
        <v>42822</v>
      </c>
    </row>
    <row r="10585" spans="1:5" x14ac:dyDescent="0.25">
      <c r="A10585" s="11">
        <v>976197</v>
      </c>
      <c r="B10585" s="11">
        <v>1</v>
      </c>
      <c r="C10585" s="12" t="s">
        <v>21</v>
      </c>
      <c r="D10585" s="10">
        <v>42817.563761574071</v>
      </c>
      <c r="E10585" s="10">
        <v>42817.569861111115</v>
      </c>
    </row>
    <row r="10586" spans="1:5" x14ac:dyDescent="0.25">
      <c r="A10586" s="11">
        <v>976237</v>
      </c>
      <c r="B10586" s="11">
        <v>2</v>
      </c>
      <c r="C10586" s="12" t="s">
        <v>20</v>
      </c>
      <c r="D10586" s="10">
        <v>42817.568749999999</v>
      </c>
      <c r="E10586" s="10">
        <v>42818.726226851853</v>
      </c>
    </row>
    <row r="10587" spans="1:5" x14ac:dyDescent="0.25">
      <c r="A10587" s="11">
        <v>976257</v>
      </c>
      <c r="B10587" s="11">
        <v>5</v>
      </c>
      <c r="C10587" s="12" t="s">
        <v>18</v>
      </c>
      <c r="D10587" s="10">
        <v>42817.570775462962</v>
      </c>
      <c r="E10587" s="10">
        <v>42822</v>
      </c>
    </row>
    <row r="10588" spans="1:5" x14ac:dyDescent="0.25">
      <c r="A10588" s="11">
        <v>976272</v>
      </c>
      <c r="B10588" s="11">
        <v>2</v>
      </c>
      <c r="C10588" s="12" t="s">
        <v>20</v>
      </c>
      <c r="D10588" s="10">
        <v>42817.57271990741</v>
      </c>
      <c r="E10588" s="10">
        <v>42818.726064814815</v>
      </c>
    </row>
    <row r="10589" spans="1:5" x14ac:dyDescent="0.25">
      <c r="A10589" s="11">
        <v>976296</v>
      </c>
      <c r="B10589" s="11">
        <v>1</v>
      </c>
      <c r="C10589" s="12" t="s">
        <v>22</v>
      </c>
      <c r="D10589" s="10">
        <v>42817.575219907405</v>
      </c>
      <c r="E10589" s="10">
        <v>42823.353842592594</v>
      </c>
    </row>
    <row r="10590" spans="1:5" x14ac:dyDescent="0.25">
      <c r="A10590" s="11">
        <v>976299</v>
      </c>
      <c r="B10590" s="11">
        <v>2</v>
      </c>
      <c r="C10590" s="12" t="s">
        <v>20</v>
      </c>
      <c r="D10590" s="10">
        <v>42817.575752314813</v>
      </c>
      <c r="E10590" s="10">
        <v>42818.725914351853</v>
      </c>
    </row>
    <row r="10591" spans="1:5" x14ac:dyDescent="0.25">
      <c r="A10591" s="11">
        <v>976352</v>
      </c>
      <c r="B10591" s="11">
        <v>1</v>
      </c>
      <c r="C10591" s="12" t="s">
        <v>22</v>
      </c>
      <c r="D10591" s="10">
        <v>42817.583506944444</v>
      </c>
      <c r="E10591" s="10">
        <v>42817.619780092595</v>
      </c>
    </row>
    <row r="10592" spans="1:5" x14ac:dyDescent="0.25">
      <c r="A10592" s="11">
        <v>976374</v>
      </c>
      <c r="B10592" s="11">
        <v>5</v>
      </c>
      <c r="C10592" s="12" t="s">
        <v>23</v>
      </c>
      <c r="D10592" s="10">
        <v>42817.585613425923</v>
      </c>
      <c r="E10592" s="10">
        <v>42822</v>
      </c>
    </row>
    <row r="10593" spans="1:5" x14ac:dyDescent="0.25">
      <c r="A10593" s="11">
        <v>976387</v>
      </c>
      <c r="B10593" s="11">
        <v>5</v>
      </c>
      <c r="C10593" s="12" t="s">
        <v>18</v>
      </c>
      <c r="D10593" s="10">
        <v>42817.586944444447</v>
      </c>
      <c r="E10593" s="10">
        <v>42822</v>
      </c>
    </row>
    <row r="10594" spans="1:5" x14ac:dyDescent="0.25">
      <c r="A10594" s="11">
        <v>976397</v>
      </c>
      <c r="B10594" s="11">
        <v>5</v>
      </c>
      <c r="C10594" s="12" t="s">
        <v>23</v>
      </c>
      <c r="D10594" s="10">
        <v>42817.588055555556</v>
      </c>
      <c r="E10594" s="10">
        <v>42822</v>
      </c>
    </row>
    <row r="10595" spans="1:5" x14ac:dyDescent="0.25">
      <c r="A10595" s="11">
        <v>976414</v>
      </c>
      <c r="B10595" s="11">
        <v>5</v>
      </c>
      <c r="C10595" s="12" t="s">
        <v>23</v>
      </c>
      <c r="D10595" s="10">
        <v>42817.589178240742</v>
      </c>
      <c r="E10595" s="10">
        <v>42822</v>
      </c>
    </row>
    <row r="10596" spans="1:5" x14ac:dyDescent="0.25">
      <c r="A10596" s="11">
        <v>976445</v>
      </c>
      <c r="B10596" s="11">
        <v>5</v>
      </c>
      <c r="C10596" s="12" t="s">
        <v>18</v>
      </c>
      <c r="D10596" s="10">
        <v>42817.593194444446</v>
      </c>
      <c r="E10596" s="10">
        <v>42822</v>
      </c>
    </row>
    <row r="10597" spans="1:5" x14ac:dyDescent="0.25">
      <c r="A10597" s="11">
        <v>976458</v>
      </c>
      <c r="B10597" s="11">
        <v>1</v>
      </c>
      <c r="C10597" s="12" t="s">
        <v>22</v>
      </c>
      <c r="D10597" s="10">
        <v>42817.594872685186</v>
      </c>
      <c r="E10597" s="10">
        <v>42823.353587962964</v>
      </c>
    </row>
    <row r="10598" spans="1:5" x14ac:dyDescent="0.25">
      <c r="A10598" s="11">
        <v>976463</v>
      </c>
      <c r="B10598" s="11">
        <v>5</v>
      </c>
      <c r="C10598" s="12" t="s">
        <v>23</v>
      </c>
      <c r="D10598" s="10">
        <v>42817.59578703704</v>
      </c>
      <c r="E10598" s="10">
        <v>42822</v>
      </c>
    </row>
    <row r="10599" spans="1:5" x14ac:dyDescent="0.25">
      <c r="A10599" s="11">
        <v>976470</v>
      </c>
      <c r="B10599" s="11">
        <v>5</v>
      </c>
      <c r="C10599" s="12" t="s">
        <v>18</v>
      </c>
      <c r="D10599" s="10">
        <v>42817.597453703704</v>
      </c>
      <c r="E10599" s="10">
        <v>42822</v>
      </c>
    </row>
    <row r="10600" spans="1:5" x14ac:dyDescent="0.25">
      <c r="A10600" s="11">
        <v>976492</v>
      </c>
      <c r="B10600" s="11">
        <v>1</v>
      </c>
      <c r="C10600" s="12" t="s">
        <v>22</v>
      </c>
      <c r="D10600" s="10">
        <v>42817.600543981483</v>
      </c>
      <c r="E10600" s="10">
        <v>42823.35328703704</v>
      </c>
    </row>
    <row r="10601" spans="1:5" x14ac:dyDescent="0.25">
      <c r="A10601" s="11">
        <v>976537</v>
      </c>
      <c r="B10601" s="11">
        <v>5</v>
      </c>
      <c r="C10601" s="12" t="s">
        <v>18</v>
      </c>
      <c r="D10601" s="10">
        <v>42817.605347222219</v>
      </c>
      <c r="E10601" s="10">
        <v>42822</v>
      </c>
    </row>
    <row r="10602" spans="1:5" x14ac:dyDescent="0.25">
      <c r="A10602" s="11">
        <v>976558</v>
      </c>
      <c r="B10602" s="11">
        <v>5</v>
      </c>
      <c r="C10602" s="12" t="s">
        <v>23</v>
      </c>
      <c r="D10602" s="10">
        <v>42817.608483796299</v>
      </c>
      <c r="E10602" s="10">
        <v>42822</v>
      </c>
    </row>
    <row r="10603" spans="1:5" x14ac:dyDescent="0.25">
      <c r="A10603" s="11">
        <v>976572</v>
      </c>
      <c r="B10603" s="11">
        <v>2</v>
      </c>
      <c r="C10603" s="12" t="s">
        <v>20</v>
      </c>
      <c r="D10603" s="10">
        <v>42817.609560185185</v>
      </c>
      <c r="E10603" s="10">
        <v>42818.72619212963</v>
      </c>
    </row>
    <row r="10604" spans="1:5" x14ac:dyDescent="0.25">
      <c r="A10604" s="11">
        <v>976592</v>
      </c>
      <c r="B10604" s="11">
        <v>2</v>
      </c>
      <c r="C10604" s="12" t="s">
        <v>20</v>
      </c>
      <c r="D10604" s="10">
        <v>42817.611979166664</v>
      </c>
      <c r="E10604" s="10">
        <v>42818.726018518515</v>
      </c>
    </row>
    <row r="10605" spans="1:5" x14ac:dyDescent="0.25">
      <c r="A10605" s="11">
        <v>976614</v>
      </c>
      <c r="B10605" s="11">
        <v>1</v>
      </c>
      <c r="C10605" s="12" t="s">
        <v>18</v>
      </c>
      <c r="D10605" s="10">
        <v>42817.61482638889</v>
      </c>
      <c r="E10605" s="10">
        <v>42818.406111111108</v>
      </c>
    </row>
    <row r="10606" spans="1:5" x14ac:dyDescent="0.25">
      <c r="A10606" s="11">
        <v>976629</v>
      </c>
      <c r="B10606" s="11">
        <v>5</v>
      </c>
      <c r="C10606" s="12" t="s">
        <v>19</v>
      </c>
      <c r="D10606" s="10">
        <v>42817.616493055553</v>
      </c>
      <c r="E10606" s="10">
        <v>42822</v>
      </c>
    </row>
    <row r="10607" spans="1:5" x14ac:dyDescent="0.25">
      <c r="A10607" s="11">
        <v>976630</v>
      </c>
      <c r="B10607" s="11">
        <v>1</v>
      </c>
      <c r="C10607" s="12" t="s">
        <v>18</v>
      </c>
      <c r="D10607" s="10">
        <v>42817.61681712963</v>
      </c>
      <c r="E10607" s="10">
        <v>42818.40587962963</v>
      </c>
    </row>
    <row r="10608" spans="1:5" x14ac:dyDescent="0.25">
      <c r="A10608" s="11">
        <v>976661</v>
      </c>
      <c r="B10608" s="11">
        <v>1</v>
      </c>
      <c r="C10608" s="12" t="s">
        <v>21</v>
      </c>
      <c r="D10608" s="10">
        <v>42817.620393518519</v>
      </c>
      <c r="E10608" s="10">
        <v>42817.641689814816</v>
      </c>
    </row>
    <row r="10609" spans="1:5" x14ac:dyDescent="0.25">
      <c r="A10609" s="11">
        <v>976670</v>
      </c>
      <c r="B10609" s="11">
        <v>5</v>
      </c>
      <c r="C10609" s="12" t="s">
        <v>23</v>
      </c>
      <c r="D10609" s="10">
        <v>42817.621469907404</v>
      </c>
      <c r="E10609" s="10">
        <v>42822</v>
      </c>
    </row>
    <row r="10610" spans="1:5" x14ac:dyDescent="0.25">
      <c r="A10610" s="11">
        <v>976672</v>
      </c>
      <c r="B10610" s="11">
        <v>5</v>
      </c>
      <c r="C10610" s="12" t="s">
        <v>18</v>
      </c>
      <c r="D10610" s="10">
        <v>42817.622314814813</v>
      </c>
      <c r="E10610" s="10">
        <v>42822</v>
      </c>
    </row>
    <row r="10611" spans="1:5" x14ac:dyDescent="0.25">
      <c r="A10611" s="11">
        <v>976698</v>
      </c>
      <c r="B10611" s="11">
        <v>1</v>
      </c>
      <c r="C10611" s="12" t="s">
        <v>22</v>
      </c>
      <c r="D10611" s="10">
        <v>42817.625648148147</v>
      </c>
      <c r="E10611" s="10">
        <v>42817.719305555554</v>
      </c>
    </row>
    <row r="10612" spans="1:5" x14ac:dyDescent="0.25">
      <c r="A10612" s="11">
        <v>976718</v>
      </c>
      <c r="B10612" s="11">
        <v>5</v>
      </c>
      <c r="C10612" s="12" t="s">
        <v>18</v>
      </c>
      <c r="D10612" s="10">
        <v>42817.627986111111</v>
      </c>
      <c r="E10612" s="10">
        <v>42822</v>
      </c>
    </row>
    <row r="10613" spans="1:5" x14ac:dyDescent="0.25">
      <c r="A10613" s="11">
        <v>976755</v>
      </c>
      <c r="B10613" s="11">
        <v>2</v>
      </c>
      <c r="C10613" s="12" t="s">
        <v>20</v>
      </c>
      <c r="D10613" s="10">
        <v>42817.632604166669</v>
      </c>
      <c r="E10613" s="10">
        <v>42818.725636574076</v>
      </c>
    </row>
    <row r="10614" spans="1:5" x14ac:dyDescent="0.25">
      <c r="A10614" s="11">
        <v>976769</v>
      </c>
      <c r="B10614" s="11">
        <v>1</v>
      </c>
      <c r="C10614" s="12" t="s">
        <v>22</v>
      </c>
      <c r="D10614" s="10">
        <v>42817.634756944448</v>
      </c>
      <c r="E10614" s="10">
        <v>42817.648333333331</v>
      </c>
    </row>
    <row r="10615" spans="1:5" x14ac:dyDescent="0.25">
      <c r="A10615" s="11">
        <v>976789</v>
      </c>
      <c r="B10615" s="11">
        <v>1</v>
      </c>
      <c r="C10615" s="12" t="s">
        <v>22</v>
      </c>
      <c r="D10615" s="10">
        <v>42817.636689814812</v>
      </c>
      <c r="E10615" s="10">
        <v>42817.719583333332</v>
      </c>
    </row>
    <row r="10616" spans="1:5" x14ac:dyDescent="0.25">
      <c r="A10616" s="11">
        <v>976790</v>
      </c>
      <c r="B10616" s="11">
        <v>1</v>
      </c>
      <c r="C10616" s="12" t="s">
        <v>22</v>
      </c>
      <c r="D10616" s="10">
        <v>42817.636747685188</v>
      </c>
      <c r="E10616" s="10">
        <v>42817.659363425926</v>
      </c>
    </row>
    <row r="10617" spans="1:5" x14ac:dyDescent="0.25">
      <c r="A10617" s="11">
        <v>976796</v>
      </c>
      <c r="B10617" s="11">
        <v>5</v>
      </c>
      <c r="C10617" s="12" t="s">
        <v>18</v>
      </c>
      <c r="D10617" s="10">
        <v>42817.637627314813</v>
      </c>
      <c r="E10617" s="10">
        <v>42822</v>
      </c>
    </row>
    <row r="10618" spans="1:5" x14ac:dyDescent="0.25">
      <c r="A10618" s="11">
        <v>976804</v>
      </c>
      <c r="B10618" s="11">
        <v>5</v>
      </c>
      <c r="C10618" s="12" t="s">
        <v>19</v>
      </c>
      <c r="D10618" s="10">
        <v>42817.638483796298</v>
      </c>
      <c r="E10618" s="10">
        <v>42822</v>
      </c>
    </row>
    <row r="10619" spans="1:5" x14ac:dyDescent="0.25">
      <c r="A10619" s="11">
        <v>976818</v>
      </c>
      <c r="B10619" s="11">
        <v>5</v>
      </c>
      <c r="C10619" s="12" t="s">
        <v>19</v>
      </c>
      <c r="D10619" s="10">
        <v>42817.639293981483</v>
      </c>
      <c r="E10619" s="10">
        <v>42822</v>
      </c>
    </row>
    <row r="10620" spans="1:5" x14ac:dyDescent="0.25">
      <c r="A10620" s="11">
        <v>976824</v>
      </c>
      <c r="B10620" s="11">
        <v>1</v>
      </c>
      <c r="C10620" s="12" t="s">
        <v>22</v>
      </c>
      <c r="D10620" s="10">
        <v>42817.639988425923</v>
      </c>
      <c r="E10620" s="10">
        <v>42817.695694444446</v>
      </c>
    </row>
    <row r="10621" spans="1:5" x14ac:dyDescent="0.25">
      <c r="A10621" s="11">
        <v>976859</v>
      </c>
      <c r="B10621" s="11">
        <v>2</v>
      </c>
      <c r="C10621" s="12" t="s">
        <v>20</v>
      </c>
      <c r="D10621" s="10">
        <v>42817.644131944442</v>
      </c>
      <c r="E10621" s="10">
        <v>42818.725092592591</v>
      </c>
    </row>
    <row r="10622" spans="1:5" x14ac:dyDescent="0.25">
      <c r="A10622" s="11">
        <v>976892</v>
      </c>
      <c r="B10622" s="11">
        <v>5</v>
      </c>
      <c r="C10622" s="12" t="s">
        <v>19</v>
      </c>
      <c r="D10622" s="10">
        <v>42817.648495370369</v>
      </c>
      <c r="E10622" s="10">
        <v>42822</v>
      </c>
    </row>
    <row r="10623" spans="1:5" x14ac:dyDescent="0.25">
      <c r="A10623" s="11">
        <v>976896</v>
      </c>
      <c r="B10623" s="11">
        <v>5</v>
      </c>
      <c r="C10623" s="12" t="s">
        <v>18</v>
      </c>
      <c r="D10623" s="10">
        <v>42817.649212962962</v>
      </c>
      <c r="E10623" s="10">
        <v>42818.738333333335</v>
      </c>
    </row>
    <row r="10624" spans="1:5" x14ac:dyDescent="0.25">
      <c r="A10624" s="11">
        <v>976922</v>
      </c>
      <c r="B10624" s="11">
        <v>5</v>
      </c>
      <c r="C10624" s="12" t="s">
        <v>18</v>
      </c>
      <c r="D10624" s="10">
        <v>42817.65216435185</v>
      </c>
      <c r="E10624" s="10">
        <v>42822</v>
      </c>
    </row>
    <row r="10625" spans="1:5" x14ac:dyDescent="0.25">
      <c r="A10625" s="11">
        <v>976963</v>
      </c>
      <c r="B10625" s="11">
        <v>5</v>
      </c>
      <c r="C10625" s="12" t="s">
        <v>18</v>
      </c>
      <c r="D10625" s="10">
        <v>42817.657025462962</v>
      </c>
      <c r="E10625" s="10">
        <v>42822</v>
      </c>
    </row>
    <row r="10626" spans="1:5" x14ac:dyDescent="0.25">
      <c r="A10626" s="11">
        <v>977037</v>
      </c>
      <c r="B10626" s="11">
        <v>5</v>
      </c>
      <c r="C10626" s="12" t="s">
        <v>23</v>
      </c>
      <c r="D10626" s="10">
        <v>42817.66710648148</v>
      </c>
      <c r="E10626" s="10">
        <v>42822</v>
      </c>
    </row>
    <row r="10627" spans="1:5" x14ac:dyDescent="0.25">
      <c r="A10627" s="11">
        <v>977043</v>
      </c>
      <c r="B10627" s="11">
        <v>2</v>
      </c>
      <c r="C10627" s="12" t="s">
        <v>20</v>
      </c>
      <c r="D10627" s="10">
        <v>42817.667662037034</v>
      </c>
      <c r="E10627" s="10">
        <v>42818.724976851852</v>
      </c>
    </row>
    <row r="10628" spans="1:5" x14ac:dyDescent="0.25">
      <c r="A10628" s="11">
        <v>977049</v>
      </c>
      <c r="B10628" s="11">
        <v>5</v>
      </c>
      <c r="C10628" s="12" t="s">
        <v>19</v>
      </c>
      <c r="D10628" s="10">
        <v>42817.668252314812</v>
      </c>
      <c r="E10628" s="10">
        <v>42818.382118055553</v>
      </c>
    </row>
    <row r="10629" spans="1:5" x14ac:dyDescent="0.25">
      <c r="A10629" s="11">
        <v>977102</v>
      </c>
      <c r="B10629" s="11">
        <v>1</v>
      </c>
      <c r="C10629" s="12" t="s">
        <v>22</v>
      </c>
      <c r="D10629" s="10">
        <v>42817.676122685189</v>
      </c>
      <c r="E10629" s="10">
        <v>42822.656087962961</v>
      </c>
    </row>
    <row r="10630" spans="1:5" x14ac:dyDescent="0.25">
      <c r="A10630" s="11">
        <v>977104</v>
      </c>
      <c r="B10630" s="11">
        <v>1</v>
      </c>
      <c r="C10630" s="12" t="s">
        <v>22</v>
      </c>
      <c r="D10630" s="10">
        <v>42817.676342592589</v>
      </c>
      <c r="E10630" s="10">
        <v>42818.613171296296</v>
      </c>
    </row>
    <row r="10631" spans="1:5" x14ac:dyDescent="0.25">
      <c r="A10631" s="11">
        <v>977117</v>
      </c>
      <c r="B10631" s="11">
        <v>2</v>
      </c>
      <c r="C10631" s="12" t="s">
        <v>20</v>
      </c>
      <c r="D10631" s="10">
        <v>42817.678472222222</v>
      </c>
      <c r="E10631" s="10">
        <v>42818.724606481483</v>
      </c>
    </row>
    <row r="10632" spans="1:5" x14ac:dyDescent="0.25">
      <c r="A10632" s="11">
        <v>977157</v>
      </c>
      <c r="B10632" s="11">
        <v>5</v>
      </c>
      <c r="C10632" s="12" t="s">
        <v>19</v>
      </c>
      <c r="D10632" s="10">
        <v>42817.687569444446</v>
      </c>
      <c r="E10632" s="10">
        <v>42822</v>
      </c>
    </row>
    <row r="10633" spans="1:5" x14ac:dyDescent="0.25">
      <c r="A10633" s="11">
        <v>977180</v>
      </c>
      <c r="B10633" s="11">
        <v>5</v>
      </c>
      <c r="C10633" s="12" t="s">
        <v>23</v>
      </c>
      <c r="D10633" s="10">
        <v>42817.692372685182</v>
      </c>
      <c r="E10633" s="10">
        <v>42822</v>
      </c>
    </row>
    <row r="10634" spans="1:5" x14ac:dyDescent="0.25">
      <c r="A10634" s="11">
        <v>977287</v>
      </c>
      <c r="B10634" s="11">
        <v>5</v>
      </c>
      <c r="C10634" s="12" t="s">
        <v>18</v>
      </c>
      <c r="D10634" s="10">
        <v>42817.727638888886</v>
      </c>
      <c r="E10634" s="10">
        <v>42822</v>
      </c>
    </row>
    <row r="10635" spans="1:5" x14ac:dyDescent="0.25">
      <c r="A10635" s="11">
        <v>976878</v>
      </c>
      <c r="B10635" s="11">
        <v>6</v>
      </c>
      <c r="C10635" s="12" t="s">
        <v>19</v>
      </c>
      <c r="D10635" s="10">
        <v>42817.646851851852</v>
      </c>
      <c r="E10635" s="10">
        <v>42818</v>
      </c>
    </row>
    <row r="10636" spans="1:5" x14ac:dyDescent="0.25">
      <c r="A10636" s="11">
        <v>976877</v>
      </c>
      <c r="B10636" s="11">
        <v>6</v>
      </c>
      <c r="C10636" s="12" t="s">
        <v>19</v>
      </c>
      <c r="D10636" s="10">
        <v>42817.646782407406</v>
      </c>
      <c r="E10636" s="10">
        <v>42818</v>
      </c>
    </row>
    <row r="10637" spans="1:5" x14ac:dyDescent="0.25">
      <c r="A10637" s="11">
        <v>976875</v>
      </c>
      <c r="B10637" s="11">
        <v>6</v>
      </c>
      <c r="C10637" s="12" t="s">
        <v>19</v>
      </c>
      <c r="D10637" s="10">
        <v>42817.64671296296</v>
      </c>
      <c r="E10637" s="10">
        <v>42818</v>
      </c>
    </row>
    <row r="10638" spans="1:5" x14ac:dyDescent="0.25">
      <c r="A10638" s="11">
        <v>976864</v>
      </c>
      <c r="B10638" s="11">
        <v>6</v>
      </c>
      <c r="C10638" s="12" t="s">
        <v>19</v>
      </c>
      <c r="D10638" s="10">
        <v>42817.645277777781</v>
      </c>
      <c r="E10638" s="10">
        <v>42818</v>
      </c>
    </row>
    <row r="10639" spans="1:5" x14ac:dyDescent="0.25">
      <c r="A10639" s="11">
        <v>975158</v>
      </c>
      <c r="B10639" s="11">
        <v>6</v>
      </c>
      <c r="C10639" s="12" t="s">
        <v>19</v>
      </c>
      <c r="D10639" s="10">
        <v>42817.367037037038</v>
      </c>
      <c r="E10639" s="10">
        <v>42818</v>
      </c>
    </row>
    <row r="10640" spans="1:5" x14ac:dyDescent="0.25">
      <c r="A10640" s="11">
        <v>975086</v>
      </c>
      <c r="B10640" s="11">
        <v>6</v>
      </c>
      <c r="C10640" s="12" t="s">
        <v>18</v>
      </c>
      <c r="D10640" s="10">
        <v>42817.346805555557</v>
      </c>
      <c r="E10640" s="10">
        <v>42818</v>
      </c>
    </row>
    <row r="10641" spans="1:5" x14ac:dyDescent="0.25">
      <c r="A10641" s="11">
        <v>975090</v>
      </c>
      <c r="B10641" s="11">
        <v>6</v>
      </c>
      <c r="C10641" s="12" t="s">
        <v>23</v>
      </c>
      <c r="D10641" s="10">
        <v>42817.347905092596</v>
      </c>
      <c r="E10641" s="10">
        <v>42817.376805555556</v>
      </c>
    </row>
    <row r="10642" spans="1:5" x14ac:dyDescent="0.25">
      <c r="A10642" s="11">
        <v>975095</v>
      </c>
      <c r="B10642" s="11">
        <v>6</v>
      </c>
      <c r="C10642" s="12" t="s">
        <v>19</v>
      </c>
      <c r="D10642" s="10">
        <v>42817.350844907407</v>
      </c>
      <c r="E10642" s="10">
        <v>42817.581203703703</v>
      </c>
    </row>
    <row r="10643" spans="1:5" x14ac:dyDescent="0.25">
      <c r="A10643" s="11">
        <v>975106</v>
      </c>
      <c r="B10643" s="11">
        <v>6</v>
      </c>
      <c r="C10643" s="12" t="s">
        <v>20</v>
      </c>
      <c r="D10643" s="10">
        <v>42817.352465277778</v>
      </c>
      <c r="E10643" s="10">
        <v>42818</v>
      </c>
    </row>
    <row r="10644" spans="1:5" x14ac:dyDescent="0.25">
      <c r="A10644" s="11">
        <v>975118</v>
      </c>
      <c r="B10644" s="11">
        <v>6</v>
      </c>
      <c r="C10644" s="12" t="s">
        <v>18</v>
      </c>
      <c r="D10644" s="10">
        <v>42817.356631944444</v>
      </c>
      <c r="E10644" s="10">
        <v>42818</v>
      </c>
    </row>
    <row r="10645" spans="1:5" x14ac:dyDescent="0.25">
      <c r="A10645" s="11">
        <v>975135</v>
      </c>
      <c r="B10645" s="11">
        <v>6</v>
      </c>
      <c r="C10645" s="12" t="s">
        <v>19</v>
      </c>
      <c r="D10645" s="10">
        <v>42817.362881944442</v>
      </c>
      <c r="E10645" s="10">
        <v>42818</v>
      </c>
    </row>
    <row r="10646" spans="1:5" x14ac:dyDescent="0.25">
      <c r="A10646" s="11">
        <v>975146</v>
      </c>
      <c r="B10646" s="11">
        <v>6</v>
      </c>
      <c r="C10646" s="12" t="s">
        <v>19</v>
      </c>
      <c r="D10646" s="10">
        <v>42817.365520833337</v>
      </c>
      <c r="E10646" s="10">
        <v>42817.735254629632</v>
      </c>
    </row>
    <row r="10647" spans="1:5" x14ac:dyDescent="0.25">
      <c r="A10647" s="11">
        <v>975147</v>
      </c>
      <c r="B10647" s="11">
        <v>6</v>
      </c>
      <c r="C10647" s="12" t="s">
        <v>18</v>
      </c>
      <c r="D10647" s="10">
        <v>42817.365937499999</v>
      </c>
      <c r="E10647" s="10">
        <v>42818</v>
      </c>
    </row>
    <row r="10648" spans="1:5" x14ac:dyDescent="0.25">
      <c r="A10648" s="11">
        <v>975153</v>
      </c>
      <c r="B10648" s="11">
        <v>6</v>
      </c>
      <c r="C10648" s="12" t="s">
        <v>23</v>
      </c>
      <c r="D10648" s="10">
        <v>42817.366678240738</v>
      </c>
      <c r="E10648" s="10">
        <v>42817.3830787037</v>
      </c>
    </row>
    <row r="10649" spans="1:5" x14ac:dyDescent="0.25">
      <c r="A10649" s="11">
        <v>975167</v>
      </c>
      <c r="B10649" s="11">
        <v>6</v>
      </c>
      <c r="C10649" s="12" t="s">
        <v>19</v>
      </c>
      <c r="D10649" s="10">
        <v>42817.369317129633</v>
      </c>
      <c r="E10649" s="10">
        <v>42817.734930555554</v>
      </c>
    </row>
    <row r="10650" spans="1:5" x14ac:dyDescent="0.25">
      <c r="A10650" s="11">
        <v>975176</v>
      </c>
      <c r="B10650" s="11">
        <v>6</v>
      </c>
      <c r="C10650" s="12" t="s">
        <v>18</v>
      </c>
      <c r="D10650" s="10">
        <v>42817.370787037034</v>
      </c>
      <c r="E10650" s="10">
        <v>42818</v>
      </c>
    </row>
    <row r="10651" spans="1:5" x14ac:dyDescent="0.25">
      <c r="A10651" s="11">
        <v>975177</v>
      </c>
      <c r="B10651" s="11">
        <v>6</v>
      </c>
      <c r="C10651" s="12" t="s">
        <v>20</v>
      </c>
      <c r="D10651" s="10">
        <v>42817.371087962965</v>
      </c>
      <c r="E10651" s="10">
        <v>42818</v>
      </c>
    </row>
    <row r="10652" spans="1:5" x14ac:dyDescent="0.25">
      <c r="A10652" s="11">
        <v>975188</v>
      </c>
      <c r="B10652" s="11">
        <v>6</v>
      </c>
      <c r="C10652" s="12" t="s">
        <v>22</v>
      </c>
      <c r="D10652" s="10">
        <v>42817.372523148151</v>
      </c>
      <c r="E10652" s="10">
        <v>42817.41611111111</v>
      </c>
    </row>
    <row r="10653" spans="1:5" x14ac:dyDescent="0.25">
      <c r="A10653" s="11">
        <v>975189</v>
      </c>
      <c r="B10653" s="11">
        <v>6</v>
      </c>
      <c r="C10653" s="12" t="s">
        <v>23</v>
      </c>
      <c r="D10653" s="10">
        <v>42817.37259259259</v>
      </c>
      <c r="E10653" s="10">
        <v>42817.572824074072</v>
      </c>
    </row>
    <row r="10654" spans="1:5" x14ac:dyDescent="0.25">
      <c r="A10654" s="11">
        <v>975212</v>
      </c>
      <c r="B10654" s="11">
        <v>6</v>
      </c>
      <c r="C10654" s="12" t="s">
        <v>18</v>
      </c>
      <c r="D10654" s="10">
        <v>42817.376539351855</v>
      </c>
      <c r="E10654" s="10">
        <v>42817.624918981484</v>
      </c>
    </row>
    <row r="10655" spans="1:5" x14ac:dyDescent="0.25">
      <c r="A10655" s="11">
        <v>975213</v>
      </c>
      <c r="B10655" s="11">
        <v>6</v>
      </c>
      <c r="C10655" s="12" t="s">
        <v>19</v>
      </c>
      <c r="D10655" s="10">
        <v>42817.376574074071</v>
      </c>
      <c r="E10655" s="10">
        <v>42817.733356481483</v>
      </c>
    </row>
    <row r="10656" spans="1:5" x14ac:dyDescent="0.25">
      <c r="A10656" s="11">
        <v>975223</v>
      </c>
      <c r="B10656" s="11">
        <v>6</v>
      </c>
      <c r="C10656" s="12" t="s">
        <v>23</v>
      </c>
      <c r="D10656" s="10">
        <v>42817.378217592595</v>
      </c>
      <c r="E10656" s="10">
        <v>42817.556018518517</v>
      </c>
    </row>
    <row r="10657" spans="1:5" x14ac:dyDescent="0.25">
      <c r="A10657" s="11">
        <v>975241</v>
      </c>
      <c r="B10657" s="11">
        <v>6</v>
      </c>
      <c r="C10657" s="12" t="s">
        <v>18</v>
      </c>
      <c r="D10657" s="10">
        <v>42817.381504629629</v>
      </c>
      <c r="E10657" s="10">
        <v>42817.624398148146</v>
      </c>
    </row>
    <row r="10658" spans="1:5" x14ac:dyDescent="0.25">
      <c r="A10658" s="11">
        <v>975251</v>
      </c>
      <c r="B10658" s="11">
        <v>6</v>
      </c>
      <c r="C10658" s="12" t="s">
        <v>23</v>
      </c>
      <c r="D10658" s="10">
        <v>42817.383738425924</v>
      </c>
      <c r="E10658" s="10">
        <v>42817.557546296295</v>
      </c>
    </row>
    <row r="10659" spans="1:5" x14ac:dyDescent="0.25">
      <c r="A10659" s="11">
        <v>975254</v>
      </c>
      <c r="B10659" s="11">
        <v>6</v>
      </c>
      <c r="C10659" s="12" t="s">
        <v>19</v>
      </c>
      <c r="D10659" s="10">
        <v>42817.383842592593</v>
      </c>
      <c r="E10659" s="10">
        <v>42817.729861111111</v>
      </c>
    </row>
    <row r="10660" spans="1:5" x14ac:dyDescent="0.25">
      <c r="A10660" s="11">
        <v>975276</v>
      </c>
      <c r="B10660" s="11">
        <v>6</v>
      </c>
      <c r="C10660" s="12" t="s">
        <v>18</v>
      </c>
      <c r="D10660" s="10">
        <v>42817.388958333337</v>
      </c>
      <c r="E10660" s="10">
        <v>42817.623553240737</v>
      </c>
    </row>
    <row r="10661" spans="1:5" x14ac:dyDescent="0.25">
      <c r="A10661" s="11">
        <v>975279</v>
      </c>
      <c r="B10661" s="11">
        <v>6</v>
      </c>
      <c r="C10661" s="12" t="s">
        <v>18</v>
      </c>
      <c r="D10661" s="10">
        <v>42817.389490740738</v>
      </c>
      <c r="E10661" s="10">
        <v>42818</v>
      </c>
    </row>
    <row r="10662" spans="1:5" x14ac:dyDescent="0.25">
      <c r="A10662" s="11">
        <v>975280</v>
      </c>
      <c r="B10662" s="11">
        <v>6</v>
      </c>
      <c r="C10662" s="12" t="s">
        <v>18</v>
      </c>
      <c r="D10662" s="10">
        <v>42817.389525462961</v>
      </c>
      <c r="E10662" s="10">
        <v>42817.416608796295</v>
      </c>
    </row>
    <row r="10663" spans="1:5" x14ac:dyDescent="0.25">
      <c r="A10663" s="11">
        <v>975284</v>
      </c>
      <c r="B10663" s="11">
        <v>6</v>
      </c>
      <c r="C10663" s="12" t="s">
        <v>23</v>
      </c>
      <c r="D10663" s="10">
        <v>42817.389826388891</v>
      </c>
      <c r="E10663" s="10">
        <v>42817.570844907408</v>
      </c>
    </row>
    <row r="10664" spans="1:5" x14ac:dyDescent="0.25">
      <c r="A10664" s="11">
        <v>975300</v>
      </c>
      <c r="B10664" s="11">
        <v>6</v>
      </c>
      <c r="C10664" s="12" t="s">
        <v>19</v>
      </c>
      <c r="D10664" s="10">
        <v>42817.391932870371</v>
      </c>
      <c r="E10664" s="10">
        <v>42817.727708333332</v>
      </c>
    </row>
    <row r="10665" spans="1:5" x14ac:dyDescent="0.25">
      <c r="A10665" s="11">
        <v>975302</v>
      </c>
      <c r="B10665" s="11">
        <v>6</v>
      </c>
      <c r="C10665" s="12" t="s">
        <v>23</v>
      </c>
      <c r="D10665" s="10">
        <v>42817.392083333332</v>
      </c>
      <c r="E10665" s="10">
        <v>42817.393622685187</v>
      </c>
    </row>
    <row r="10666" spans="1:5" x14ac:dyDescent="0.25">
      <c r="A10666" s="11">
        <v>975312</v>
      </c>
      <c r="B10666" s="11">
        <v>6</v>
      </c>
      <c r="C10666" s="12" t="s">
        <v>18</v>
      </c>
      <c r="D10666" s="10">
        <v>42817.39298611111</v>
      </c>
      <c r="E10666" s="10">
        <v>42817.416250000002</v>
      </c>
    </row>
    <row r="10667" spans="1:5" x14ac:dyDescent="0.25">
      <c r="A10667" s="11">
        <v>975317</v>
      </c>
      <c r="B10667" s="11">
        <v>6</v>
      </c>
      <c r="C10667" s="12" t="s">
        <v>22</v>
      </c>
      <c r="D10667" s="10">
        <v>42817.393379629626</v>
      </c>
      <c r="E10667" s="10">
        <v>42817.631874999999</v>
      </c>
    </row>
    <row r="10668" spans="1:5" x14ac:dyDescent="0.25">
      <c r="A10668" s="11">
        <v>975319</v>
      </c>
      <c r="B10668" s="11">
        <v>6</v>
      </c>
      <c r="C10668" s="12" t="s">
        <v>18</v>
      </c>
      <c r="D10668" s="10">
        <v>42817.393483796295</v>
      </c>
      <c r="E10668" s="10">
        <v>42817.622534722221</v>
      </c>
    </row>
    <row r="10669" spans="1:5" x14ac:dyDescent="0.25">
      <c r="A10669" s="11">
        <v>975333</v>
      </c>
      <c r="B10669" s="11">
        <v>6</v>
      </c>
      <c r="C10669" s="12" t="s">
        <v>18</v>
      </c>
      <c r="D10669" s="10">
        <v>42817.395127314812</v>
      </c>
      <c r="E10669" s="10">
        <v>42817.621759259258</v>
      </c>
    </row>
    <row r="10670" spans="1:5" x14ac:dyDescent="0.25">
      <c r="A10670" s="11">
        <v>975334</v>
      </c>
      <c r="B10670" s="11">
        <v>6</v>
      </c>
      <c r="C10670" s="12" t="s">
        <v>19</v>
      </c>
      <c r="D10670" s="10">
        <v>42817.395243055558</v>
      </c>
      <c r="E10670" s="10">
        <v>42818</v>
      </c>
    </row>
    <row r="10671" spans="1:5" x14ac:dyDescent="0.25">
      <c r="A10671" s="11">
        <v>975352</v>
      </c>
      <c r="B10671" s="11">
        <v>6</v>
      </c>
      <c r="C10671" s="12" t="s">
        <v>23</v>
      </c>
      <c r="D10671" s="10">
        <v>42817.396909722222</v>
      </c>
      <c r="E10671" s="10">
        <v>42817.558622685188</v>
      </c>
    </row>
    <row r="10672" spans="1:5" x14ac:dyDescent="0.25">
      <c r="A10672" s="11">
        <v>975354</v>
      </c>
      <c r="B10672" s="11">
        <v>6</v>
      </c>
      <c r="C10672" s="12" t="s">
        <v>22</v>
      </c>
      <c r="D10672" s="10">
        <v>42817.39702546296</v>
      </c>
      <c r="E10672" s="10">
        <v>42817.419849537036</v>
      </c>
    </row>
    <row r="10673" spans="1:5" x14ac:dyDescent="0.25">
      <c r="A10673" s="11">
        <v>975377</v>
      </c>
      <c r="B10673" s="11">
        <v>6</v>
      </c>
      <c r="C10673" s="12" t="s">
        <v>18</v>
      </c>
      <c r="D10673" s="10">
        <v>42817.400462962964</v>
      </c>
      <c r="E10673" s="10">
        <v>42817.421307870369</v>
      </c>
    </row>
    <row r="10674" spans="1:5" x14ac:dyDescent="0.25">
      <c r="A10674" s="11">
        <v>975382</v>
      </c>
      <c r="B10674" s="11">
        <v>6</v>
      </c>
      <c r="C10674" s="12" t="s">
        <v>20</v>
      </c>
      <c r="D10674" s="10">
        <v>42817.40115740741</v>
      </c>
      <c r="E10674" s="10">
        <v>42818</v>
      </c>
    </row>
    <row r="10675" spans="1:5" x14ac:dyDescent="0.25">
      <c r="A10675" s="11">
        <v>975383</v>
      </c>
      <c r="B10675" s="11">
        <v>6</v>
      </c>
      <c r="C10675" s="12" t="s">
        <v>18</v>
      </c>
      <c r="D10675" s="10">
        <v>42817.401400462964</v>
      </c>
      <c r="E10675" s="10">
        <v>42817.621400462966</v>
      </c>
    </row>
    <row r="10676" spans="1:5" x14ac:dyDescent="0.25">
      <c r="A10676" s="11">
        <v>975401</v>
      </c>
      <c r="B10676" s="11">
        <v>6</v>
      </c>
      <c r="C10676" s="12" t="s">
        <v>18</v>
      </c>
      <c r="D10676" s="10">
        <v>42817.405023148145</v>
      </c>
      <c r="E10676" s="10">
        <v>42817.621064814812</v>
      </c>
    </row>
    <row r="10677" spans="1:5" x14ac:dyDescent="0.25">
      <c r="A10677" s="11">
        <v>975405</v>
      </c>
      <c r="B10677" s="11">
        <v>6</v>
      </c>
      <c r="C10677" s="12" t="s">
        <v>18</v>
      </c>
      <c r="D10677" s="10">
        <v>42817.405289351853</v>
      </c>
      <c r="E10677" s="10">
        <v>42817.415775462963</v>
      </c>
    </row>
    <row r="10678" spans="1:5" x14ac:dyDescent="0.25">
      <c r="A10678" s="11">
        <v>975406</v>
      </c>
      <c r="B10678" s="11">
        <v>6</v>
      </c>
      <c r="C10678" s="12" t="s">
        <v>19</v>
      </c>
      <c r="D10678" s="10">
        <v>42817.405763888892</v>
      </c>
      <c r="E10678" s="10">
        <v>42818</v>
      </c>
    </row>
    <row r="10679" spans="1:5" x14ac:dyDescent="0.25">
      <c r="A10679" s="11">
        <v>975408</v>
      </c>
      <c r="B10679" s="11">
        <v>6</v>
      </c>
      <c r="C10679" s="12" t="s">
        <v>19</v>
      </c>
      <c r="D10679" s="10">
        <v>42817.405844907407</v>
      </c>
      <c r="E10679" s="10">
        <v>42817.442233796297</v>
      </c>
    </row>
    <row r="10680" spans="1:5" x14ac:dyDescent="0.25">
      <c r="A10680" s="11">
        <v>975419</v>
      </c>
      <c r="B10680" s="11">
        <v>6</v>
      </c>
      <c r="C10680" s="12" t="s">
        <v>19</v>
      </c>
      <c r="D10680" s="10">
        <v>42817.408217592594</v>
      </c>
      <c r="E10680" s="10">
        <v>42818</v>
      </c>
    </row>
    <row r="10681" spans="1:5" x14ac:dyDescent="0.25">
      <c r="A10681" s="11">
        <v>975420</v>
      </c>
      <c r="B10681" s="11">
        <v>6</v>
      </c>
      <c r="C10681" s="12" t="s">
        <v>22</v>
      </c>
      <c r="D10681" s="10">
        <v>42817.408275462964</v>
      </c>
      <c r="E10681" s="10">
        <v>42817.439687500002</v>
      </c>
    </row>
    <row r="10682" spans="1:5" x14ac:dyDescent="0.25">
      <c r="A10682" s="11">
        <v>975432</v>
      </c>
      <c r="B10682" s="11">
        <v>6</v>
      </c>
      <c r="C10682" s="12" t="s">
        <v>18</v>
      </c>
      <c r="D10682" s="10">
        <v>42817.410439814812</v>
      </c>
      <c r="E10682" s="10">
        <v>42817.496215277781</v>
      </c>
    </row>
    <row r="10683" spans="1:5" x14ac:dyDescent="0.25">
      <c r="A10683" s="11">
        <v>975433</v>
      </c>
      <c r="B10683" s="11">
        <v>6</v>
      </c>
      <c r="C10683" s="12" t="s">
        <v>23</v>
      </c>
      <c r="D10683" s="10">
        <v>42817.410937499997</v>
      </c>
      <c r="E10683" s="10">
        <v>42817.425312500003</v>
      </c>
    </row>
    <row r="10684" spans="1:5" x14ac:dyDescent="0.25">
      <c r="A10684" s="11">
        <v>975445</v>
      </c>
      <c r="B10684" s="11">
        <v>6</v>
      </c>
      <c r="C10684" s="12" t="s">
        <v>22</v>
      </c>
      <c r="D10684" s="10">
        <v>42817.41302083333</v>
      </c>
      <c r="E10684" s="10">
        <v>42817.445868055554</v>
      </c>
    </row>
    <row r="10685" spans="1:5" x14ac:dyDescent="0.25">
      <c r="A10685" s="11">
        <v>975452</v>
      </c>
      <c r="B10685" s="11">
        <v>6</v>
      </c>
      <c r="C10685" s="12" t="s">
        <v>19</v>
      </c>
      <c r="D10685" s="10">
        <v>42817.414212962962</v>
      </c>
      <c r="E10685" s="10">
        <v>42818</v>
      </c>
    </row>
    <row r="10686" spans="1:5" x14ac:dyDescent="0.25">
      <c r="A10686" s="11">
        <v>975455</v>
      </c>
      <c r="B10686" s="11">
        <v>6</v>
      </c>
      <c r="C10686" s="12" t="s">
        <v>23</v>
      </c>
      <c r="D10686" s="10">
        <v>42817.414733796293</v>
      </c>
      <c r="E10686" s="10">
        <v>42817.459386574075</v>
      </c>
    </row>
    <row r="10687" spans="1:5" x14ac:dyDescent="0.25">
      <c r="A10687" s="11">
        <v>975472</v>
      </c>
      <c r="B10687" s="11">
        <v>6</v>
      </c>
      <c r="C10687" s="12" t="s">
        <v>20</v>
      </c>
      <c r="D10687" s="10">
        <v>42817.417511574073</v>
      </c>
      <c r="E10687" s="10">
        <v>42818</v>
      </c>
    </row>
    <row r="10688" spans="1:5" x14ac:dyDescent="0.25">
      <c r="A10688" s="11">
        <v>975478</v>
      </c>
      <c r="B10688" s="11">
        <v>6</v>
      </c>
      <c r="C10688" s="12" t="s">
        <v>23</v>
      </c>
      <c r="D10688" s="10">
        <v>42817.418495370373</v>
      </c>
      <c r="E10688" s="10">
        <v>42817.434965277775</v>
      </c>
    </row>
    <row r="10689" spans="1:5" x14ac:dyDescent="0.25">
      <c r="A10689" s="11">
        <v>975482</v>
      </c>
      <c r="B10689" s="11">
        <v>6</v>
      </c>
      <c r="C10689" s="12" t="s">
        <v>18</v>
      </c>
      <c r="D10689" s="10">
        <v>42817.41951388889</v>
      </c>
      <c r="E10689" s="10">
        <v>42817.61986111111</v>
      </c>
    </row>
    <row r="10690" spans="1:5" x14ac:dyDescent="0.25">
      <c r="A10690" s="11">
        <v>975490</v>
      </c>
      <c r="B10690" s="11">
        <v>6</v>
      </c>
      <c r="C10690" s="12" t="s">
        <v>19</v>
      </c>
      <c r="D10690" s="10">
        <v>42817.420717592591</v>
      </c>
      <c r="E10690" s="10">
        <v>42818</v>
      </c>
    </row>
    <row r="10691" spans="1:5" x14ac:dyDescent="0.25">
      <c r="A10691" s="11">
        <v>975494</v>
      </c>
      <c r="B10691" s="11">
        <v>6</v>
      </c>
      <c r="C10691" s="12" t="s">
        <v>19</v>
      </c>
      <c r="D10691" s="10">
        <v>42817.421956018516</v>
      </c>
      <c r="E10691" s="10">
        <v>42818</v>
      </c>
    </row>
    <row r="10692" spans="1:5" x14ac:dyDescent="0.25">
      <c r="A10692" s="11">
        <v>975512</v>
      </c>
      <c r="B10692" s="11">
        <v>6</v>
      </c>
      <c r="C10692" s="12" t="s">
        <v>19</v>
      </c>
      <c r="D10692" s="10">
        <v>42817.425613425927</v>
      </c>
      <c r="E10692" s="10">
        <v>42818</v>
      </c>
    </row>
    <row r="10693" spans="1:5" x14ac:dyDescent="0.25">
      <c r="A10693" s="11">
        <v>975530</v>
      </c>
      <c r="B10693" s="11">
        <v>6</v>
      </c>
      <c r="C10693" s="12" t="s">
        <v>20</v>
      </c>
      <c r="D10693" s="10">
        <v>42817.428090277775</v>
      </c>
      <c r="E10693" s="10">
        <v>42818</v>
      </c>
    </row>
    <row r="10694" spans="1:5" x14ac:dyDescent="0.25">
      <c r="A10694" s="11">
        <v>975538</v>
      </c>
      <c r="B10694" s="11">
        <v>6</v>
      </c>
      <c r="C10694" s="12" t="s">
        <v>23</v>
      </c>
      <c r="D10694" s="10">
        <v>42817.429699074077</v>
      </c>
      <c r="E10694" s="10">
        <v>42817.460740740738</v>
      </c>
    </row>
    <row r="10695" spans="1:5" x14ac:dyDescent="0.25">
      <c r="A10695" s="11">
        <v>975541</v>
      </c>
      <c r="B10695" s="11">
        <v>6</v>
      </c>
      <c r="C10695" s="12" t="s">
        <v>20</v>
      </c>
      <c r="D10695" s="10">
        <v>42817.429930555554</v>
      </c>
      <c r="E10695" s="10">
        <v>42818</v>
      </c>
    </row>
    <row r="10696" spans="1:5" x14ac:dyDescent="0.25">
      <c r="A10696" s="11">
        <v>975548</v>
      </c>
      <c r="B10696" s="11">
        <v>6</v>
      </c>
      <c r="C10696" s="12" t="s">
        <v>23</v>
      </c>
      <c r="D10696" s="10">
        <v>42817.430995370371</v>
      </c>
      <c r="E10696" s="10">
        <v>42817.444120370368</v>
      </c>
    </row>
    <row r="10697" spans="1:5" x14ac:dyDescent="0.25">
      <c r="A10697" s="11">
        <v>975550</v>
      </c>
      <c r="B10697" s="11">
        <v>6</v>
      </c>
      <c r="C10697" s="12" t="s">
        <v>19</v>
      </c>
      <c r="D10697" s="10">
        <v>42817.431307870371</v>
      </c>
      <c r="E10697" s="10">
        <v>42818</v>
      </c>
    </row>
    <row r="10698" spans="1:5" x14ac:dyDescent="0.25">
      <c r="A10698" s="11">
        <v>975553</v>
      </c>
      <c r="B10698" s="11">
        <v>6</v>
      </c>
      <c r="C10698" s="12" t="s">
        <v>23</v>
      </c>
      <c r="D10698" s="10">
        <v>42817.431840277779</v>
      </c>
      <c r="E10698" s="10">
        <v>42817.55976851852</v>
      </c>
    </row>
    <row r="10699" spans="1:5" x14ac:dyDescent="0.25">
      <c r="A10699" s="11">
        <v>975554</v>
      </c>
      <c r="B10699" s="11">
        <v>6</v>
      </c>
      <c r="C10699" s="12" t="s">
        <v>20</v>
      </c>
      <c r="D10699" s="10">
        <v>42817.431886574072</v>
      </c>
      <c r="E10699" s="10">
        <v>42818</v>
      </c>
    </row>
    <row r="10700" spans="1:5" x14ac:dyDescent="0.25">
      <c r="A10700" s="11">
        <v>975555</v>
      </c>
      <c r="B10700" s="11">
        <v>6</v>
      </c>
      <c r="C10700" s="12" t="s">
        <v>19</v>
      </c>
      <c r="D10700" s="10">
        <v>42817.432303240741</v>
      </c>
      <c r="E10700" s="10">
        <v>42818</v>
      </c>
    </row>
    <row r="10701" spans="1:5" x14ac:dyDescent="0.25">
      <c r="A10701" s="11">
        <v>975562</v>
      </c>
      <c r="B10701" s="11">
        <v>6</v>
      </c>
      <c r="C10701" s="12" t="s">
        <v>18</v>
      </c>
      <c r="D10701" s="10">
        <v>42817.433969907404</v>
      </c>
      <c r="E10701" s="10">
        <v>42818.408888888887</v>
      </c>
    </row>
    <row r="10702" spans="1:5" x14ac:dyDescent="0.25">
      <c r="A10702" s="11">
        <v>975568</v>
      </c>
      <c r="B10702" s="11">
        <v>6</v>
      </c>
      <c r="C10702" s="12" t="s">
        <v>18</v>
      </c>
      <c r="D10702" s="10">
        <v>42817.434814814813</v>
      </c>
      <c r="E10702" s="10">
        <v>42817.484074074076</v>
      </c>
    </row>
    <row r="10703" spans="1:5" x14ac:dyDescent="0.25">
      <c r="A10703" s="11">
        <v>975598</v>
      </c>
      <c r="B10703" s="11">
        <v>6</v>
      </c>
      <c r="C10703" s="12" t="s">
        <v>23</v>
      </c>
      <c r="D10703" s="10">
        <v>42817.438067129631</v>
      </c>
      <c r="E10703" s="10">
        <v>42817.561145833337</v>
      </c>
    </row>
    <row r="10704" spans="1:5" x14ac:dyDescent="0.25">
      <c r="A10704" s="11">
        <v>975601</v>
      </c>
      <c r="B10704" s="11">
        <v>6</v>
      </c>
      <c r="C10704" s="12" t="s">
        <v>23</v>
      </c>
      <c r="D10704" s="10">
        <v>42817.438263888886</v>
      </c>
      <c r="E10704" s="10">
        <v>42817.464178240742</v>
      </c>
    </row>
    <row r="10705" spans="1:5" x14ac:dyDescent="0.25">
      <c r="A10705" s="11">
        <v>975611</v>
      </c>
      <c r="B10705" s="11">
        <v>6</v>
      </c>
      <c r="C10705" s="12" t="s">
        <v>22</v>
      </c>
      <c r="D10705" s="10">
        <v>42817.440393518518</v>
      </c>
      <c r="E10705" s="10">
        <v>42817.716493055559</v>
      </c>
    </row>
    <row r="10706" spans="1:5" x14ac:dyDescent="0.25">
      <c r="A10706" s="11">
        <v>975625</v>
      </c>
      <c r="B10706" s="11">
        <v>6</v>
      </c>
      <c r="C10706" s="12" t="s">
        <v>20</v>
      </c>
      <c r="D10706" s="10">
        <v>42817.442523148151</v>
      </c>
      <c r="E10706" s="10">
        <v>42818</v>
      </c>
    </row>
    <row r="10707" spans="1:5" x14ac:dyDescent="0.25">
      <c r="A10707" s="11">
        <v>975629</v>
      </c>
      <c r="B10707" s="11">
        <v>6</v>
      </c>
      <c r="C10707" s="12" t="s">
        <v>19</v>
      </c>
      <c r="D10707" s="10">
        <v>42817.443171296298</v>
      </c>
      <c r="E10707" s="10">
        <v>42817.640636574077</v>
      </c>
    </row>
    <row r="10708" spans="1:5" x14ac:dyDescent="0.25">
      <c r="A10708" s="11">
        <v>975660</v>
      </c>
      <c r="B10708" s="11">
        <v>6</v>
      </c>
      <c r="C10708" s="12" t="s">
        <v>19</v>
      </c>
      <c r="D10708" s="10">
        <v>42817.446446759262</v>
      </c>
      <c r="E10708" s="10">
        <v>42818</v>
      </c>
    </row>
    <row r="10709" spans="1:5" x14ac:dyDescent="0.25">
      <c r="A10709" s="11">
        <v>975663</v>
      </c>
      <c r="B10709" s="11">
        <v>6</v>
      </c>
      <c r="C10709" s="12" t="s">
        <v>18</v>
      </c>
      <c r="D10709" s="10">
        <v>42817.44667824074</v>
      </c>
      <c r="E10709" s="10">
        <v>42818</v>
      </c>
    </row>
    <row r="10710" spans="1:5" x14ac:dyDescent="0.25">
      <c r="A10710" s="11">
        <v>975676</v>
      </c>
      <c r="B10710" s="11">
        <v>6</v>
      </c>
      <c r="C10710" s="12" t="s">
        <v>23</v>
      </c>
      <c r="D10710" s="10">
        <v>42817.447870370372</v>
      </c>
      <c r="E10710" s="10">
        <v>42817.572604166664</v>
      </c>
    </row>
    <row r="10711" spans="1:5" x14ac:dyDescent="0.25">
      <c r="A10711" s="11">
        <v>975677</v>
      </c>
      <c r="B10711" s="11">
        <v>6</v>
      </c>
      <c r="C10711" s="12" t="s">
        <v>20</v>
      </c>
      <c r="D10711" s="10">
        <v>42817.447916666664</v>
      </c>
      <c r="E10711" s="10">
        <v>42818</v>
      </c>
    </row>
    <row r="10712" spans="1:5" x14ac:dyDescent="0.25">
      <c r="A10712" s="11">
        <v>975682</v>
      </c>
      <c r="B10712" s="11">
        <v>6</v>
      </c>
      <c r="C10712" s="12" t="s">
        <v>23</v>
      </c>
      <c r="D10712" s="10">
        <v>42817.448148148149</v>
      </c>
      <c r="E10712" s="10">
        <v>42817.559189814812</v>
      </c>
    </row>
    <row r="10713" spans="1:5" x14ac:dyDescent="0.25">
      <c r="A10713" s="11">
        <v>975701</v>
      </c>
      <c r="B10713" s="11">
        <v>6</v>
      </c>
      <c r="C10713" s="12" t="s">
        <v>19</v>
      </c>
      <c r="D10713" s="10">
        <v>42817.449456018519</v>
      </c>
      <c r="E10713" s="10">
        <v>42818</v>
      </c>
    </row>
    <row r="10714" spans="1:5" x14ac:dyDescent="0.25">
      <c r="A10714" s="11">
        <v>975702</v>
      </c>
      <c r="B10714" s="11">
        <v>6</v>
      </c>
      <c r="C10714" s="12" t="s">
        <v>23</v>
      </c>
      <c r="D10714" s="10">
        <v>42817.449583333335</v>
      </c>
      <c r="E10714" s="10">
        <v>42818</v>
      </c>
    </row>
    <row r="10715" spans="1:5" x14ac:dyDescent="0.25">
      <c r="A10715" s="11">
        <v>975709</v>
      </c>
      <c r="B10715" s="11">
        <v>6</v>
      </c>
      <c r="C10715" s="12" t="s">
        <v>18</v>
      </c>
      <c r="D10715" s="10">
        <v>42817.450532407405</v>
      </c>
      <c r="E10715" s="10">
        <v>42818.408599537041</v>
      </c>
    </row>
    <row r="10716" spans="1:5" x14ac:dyDescent="0.25">
      <c r="A10716" s="11">
        <v>975712</v>
      </c>
      <c r="B10716" s="11">
        <v>6</v>
      </c>
      <c r="C10716" s="12" t="s">
        <v>19</v>
      </c>
      <c r="D10716" s="10">
        <v>42817.451145833336</v>
      </c>
      <c r="E10716" s="10">
        <v>42818</v>
      </c>
    </row>
    <row r="10717" spans="1:5" x14ac:dyDescent="0.25">
      <c r="A10717" s="11">
        <v>975718</v>
      </c>
      <c r="B10717" s="11">
        <v>6</v>
      </c>
      <c r="C10717" s="12" t="s">
        <v>18</v>
      </c>
      <c r="D10717" s="10">
        <v>42817.451689814814</v>
      </c>
      <c r="E10717" s="10">
        <v>42818</v>
      </c>
    </row>
    <row r="10718" spans="1:5" x14ac:dyDescent="0.25">
      <c r="A10718" s="11">
        <v>975738</v>
      </c>
      <c r="B10718" s="11">
        <v>6</v>
      </c>
      <c r="C10718" s="12" t="s">
        <v>18</v>
      </c>
      <c r="D10718" s="10">
        <v>42817.455104166664</v>
      </c>
      <c r="E10718" s="10">
        <v>42818</v>
      </c>
    </row>
    <row r="10719" spans="1:5" x14ac:dyDescent="0.25">
      <c r="A10719" s="11">
        <v>975746</v>
      </c>
      <c r="B10719" s="11">
        <v>6</v>
      </c>
      <c r="C10719" s="12" t="s">
        <v>19</v>
      </c>
      <c r="D10719" s="10">
        <v>42817.456192129626</v>
      </c>
      <c r="E10719" s="10">
        <v>42818</v>
      </c>
    </row>
    <row r="10720" spans="1:5" x14ac:dyDescent="0.25">
      <c r="A10720" s="11">
        <v>975754</v>
      </c>
      <c r="B10720" s="11">
        <v>6</v>
      </c>
      <c r="C10720" s="12" t="s">
        <v>18</v>
      </c>
      <c r="D10720" s="10">
        <v>42817.456956018519</v>
      </c>
      <c r="E10720" s="10">
        <v>42817.473171296297</v>
      </c>
    </row>
    <row r="10721" spans="1:5" x14ac:dyDescent="0.25">
      <c r="A10721" s="11">
        <v>975756</v>
      </c>
      <c r="B10721" s="11">
        <v>6</v>
      </c>
      <c r="C10721" s="12" t="s">
        <v>23</v>
      </c>
      <c r="D10721" s="10">
        <v>42817.457268518519</v>
      </c>
      <c r="E10721" s="10">
        <v>42817.559340277781</v>
      </c>
    </row>
    <row r="10722" spans="1:5" x14ac:dyDescent="0.25">
      <c r="A10722" s="11">
        <v>975757</v>
      </c>
      <c r="B10722" s="11">
        <v>6</v>
      </c>
      <c r="C10722" s="12" t="s">
        <v>18</v>
      </c>
      <c r="D10722" s="10">
        <v>42817.457337962966</v>
      </c>
      <c r="E10722" s="10">
        <v>42817.483865740738</v>
      </c>
    </row>
    <row r="10723" spans="1:5" x14ac:dyDescent="0.25">
      <c r="A10723" s="11">
        <v>975762</v>
      </c>
      <c r="B10723" s="11">
        <v>6</v>
      </c>
      <c r="C10723" s="12" t="s">
        <v>23</v>
      </c>
      <c r="D10723" s="10">
        <v>42817.457824074074</v>
      </c>
      <c r="E10723" s="10">
        <v>42818.454224537039</v>
      </c>
    </row>
    <row r="10724" spans="1:5" x14ac:dyDescent="0.25">
      <c r="A10724" s="11">
        <v>975764</v>
      </c>
      <c r="B10724" s="11">
        <v>6</v>
      </c>
      <c r="C10724" s="12" t="s">
        <v>19</v>
      </c>
      <c r="D10724" s="10">
        <v>42817.458136574074</v>
      </c>
      <c r="E10724" s="10">
        <v>42817.464224537034</v>
      </c>
    </row>
    <row r="10725" spans="1:5" x14ac:dyDescent="0.25">
      <c r="A10725" s="11">
        <v>975774</v>
      </c>
      <c r="B10725" s="11">
        <v>6</v>
      </c>
      <c r="C10725" s="12" t="s">
        <v>19</v>
      </c>
      <c r="D10725" s="10">
        <v>42817.459953703707</v>
      </c>
      <c r="E10725" s="10">
        <v>42818</v>
      </c>
    </row>
    <row r="10726" spans="1:5" x14ac:dyDescent="0.25">
      <c r="A10726" s="11">
        <v>975776</v>
      </c>
      <c r="B10726" s="11">
        <v>6</v>
      </c>
      <c r="C10726" s="12" t="s">
        <v>19</v>
      </c>
      <c r="D10726" s="10">
        <v>42817.460381944446</v>
      </c>
      <c r="E10726" s="10">
        <v>42818</v>
      </c>
    </row>
    <row r="10727" spans="1:5" x14ac:dyDescent="0.25">
      <c r="A10727" s="11">
        <v>975790</v>
      </c>
      <c r="B10727" s="11">
        <v>6</v>
      </c>
      <c r="C10727" s="12" t="s">
        <v>23</v>
      </c>
      <c r="D10727" s="10">
        <v>42817.463229166664</v>
      </c>
      <c r="E10727" s="10">
        <v>42818.457106481481</v>
      </c>
    </row>
    <row r="10728" spans="1:5" x14ac:dyDescent="0.25">
      <c r="A10728" s="11">
        <v>975791</v>
      </c>
      <c r="B10728" s="11">
        <v>6</v>
      </c>
      <c r="C10728" s="12" t="s">
        <v>22</v>
      </c>
      <c r="D10728" s="10">
        <v>42817.463402777779</v>
      </c>
      <c r="E10728" s="10">
        <v>42817.467685185184</v>
      </c>
    </row>
    <row r="10729" spans="1:5" x14ac:dyDescent="0.25">
      <c r="A10729" s="11">
        <v>975795</v>
      </c>
      <c r="B10729" s="11">
        <v>6</v>
      </c>
      <c r="C10729" s="12" t="s">
        <v>18</v>
      </c>
      <c r="D10729" s="10">
        <v>42817.464641203704</v>
      </c>
      <c r="E10729" s="10">
        <v>42818</v>
      </c>
    </row>
    <row r="10730" spans="1:5" x14ac:dyDescent="0.25">
      <c r="A10730" s="11">
        <v>975798</v>
      </c>
      <c r="B10730" s="11">
        <v>6</v>
      </c>
      <c r="C10730" s="12" t="s">
        <v>18</v>
      </c>
      <c r="D10730" s="10">
        <v>42817.464942129627</v>
      </c>
      <c r="E10730" s="10">
        <v>42817.48369212963</v>
      </c>
    </row>
    <row r="10731" spans="1:5" x14ac:dyDescent="0.25">
      <c r="A10731" s="11">
        <v>975803</v>
      </c>
      <c r="B10731" s="11">
        <v>6</v>
      </c>
      <c r="C10731" s="12" t="s">
        <v>19</v>
      </c>
      <c r="D10731" s="10">
        <v>42817.465520833335</v>
      </c>
      <c r="E10731" s="10">
        <v>42818</v>
      </c>
    </row>
    <row r="10732" spans="1:5" x14ac:dyDescent="0.25">
      <c r="A10732" s="11">
        <v>975819</v>
      </c>
      <c r="B10732" s="11">
        <v>6</v>
      </c>
      <c r="C10732" s="12" t="s">
        <v>23</v>
      </c>
      <c r="D10732" s="10">
        <v>42817.467106481483</v>
      </c>
      <c r="E10732" s="10">
        <v>42818</v>
      </c>
    </row>
    <row r="10733" spans="1:5" x14ac:dyDescent="0.25">
      <c r="A10733" s="11">
        <v>975824</v>
      </c>
      <c r="B10733" s="11">
        <v>6</v>
      </c>
      <c r="C10733" s="12" t="s">
        <v>22</v>
      </c>
      <c r="D10733" s="10">
        <v>42817.467395833337</v>
      </c>
      <c r="E10733" s="10">
        <v>42817.47320601852</v>
      </c>
    </row>
    <row r="10734" spans="1:5" x14ac:dyDescent="0.25">
      <c r="A10734" s="11">
        <v>975830</v>
      </c>
      <c r="B10734" s="11">
        <v>6</v>
      </c>
      <c r="C10734" s="12" t="s">
        <v>19</v>
      </c>
      <c r="D10734" s="10">
        <v>42817.467951388891</v>
      </c>
      <c r="E10734" s="10">
        <v>42818</v>
      </c>
    </row>
    <row r="10735" spans="1:5" x14ac:dyDescent="0.25">
      <c r="A10735" s="11">
        <v>975835</v>
      </c>
      <c r="B10735" s="11">
        <v>6</v>
      </c>
      <c r="C10735" s="12" t="s">
        <v>18</v>
      </c>
      <c r="D10735" s="10">
        <v>42817.468634259261</v>
      </c>
      <c r="E10735" s="10">
        <v>42818</v>
      </c>
    </row>
    <row r="10736" spans="1:5" x14ac:dyDescent="0.25">
      <c r="A10736" s="11">
        <v>975842</v>
      </c>
      <c r="B10736" s="11">
        <v>6</v>
      </c>
      <c r="C10736" s="12" t="s">
        <v>23</v>
      </c>
      <c r="D10736" s="10">
        <v>42817.469826388886</v>
      </c>
      <c r="E10736" s="10">
        <v>42818</v>
      </c>
    </row>
    <row r="10737" spans="1:5" x14ac:dyDescent="0.25">
      <c r="A10737" s="11">
        <v>975843</v>
      </c>
      <c r="B10737" s="11">
        <v>6</v>
      </c>
      <c r="C10737" s="12" t="s">
        <v>19</v>
      </c>
      <c r="D10737" s="10">
        <v>42817.47042824074</v>
      </c>
      <c r="E10737" s="10">
        <v>42817.471608796295</v>
      </c>
    </row>
    <row r="10738" spans="1:5" x14ac:dyDescent="0.25">
      <c r="A10738" s="11">
        <v>975846</v>
      </c>
      <c r="B10738" s="11">
        <v>6</v>
      </c>
      <c r="C10738" s="12" t="s">
        <v>23</v>
      </c>
      <c r="D10738" s="10">
        <v>42817.470567129632</v>
      </c>
      <c r="E10738" s="10">
        <v>42817.673449074071</v>
      </c>
    </row>
    <row r="10739" spans="1:5" x14ac:dyDescent="0.25">
      <c r="A10739" s="11">
        <v>975855</v>
      </c>
      <c r="B10739" s="11">
        <v>6</v>
      </c>
      <c r="C10739" s="12" t="s">
        <v>23</v>
      </c>
      <c r="D10739" s="10">
        <v>42817.470937500002</v>
      </c>
      <c r="E10739" s="10">
        <v>42817.559479166666</v>
      </c>
    </row>
    <row r="10740" spans="1:5" x14ac:dyDescent="0.25">
      <c r="A10740" s="11">
        <v>975856</v>
      </c>
      <c r="B10740" s="11">
        <v>6</v>
      </c>
      <c r="C10740" s="12" t="s">
        <v>18</v>
      </c>
      <c r="D10740" s="10">
        <v>42817.471053240741</v>
      </c>
      <c r="E10740" s="10">
        <v>42818</v>
      </c>
    </row>
    <row r="10741" spans="1:5" x14ac:dyDescent="0.25">
      <c r="A10741" s="11">
        <v>975865</v>
      </c>
      <c r="B10741" s="11">
        <v>6</v>
      </c>
      <c r="C10741" s="12" t="s">
        <v>18</v>
      </c>
      <c r="D10741" s="10">
        <v>42817.471666666665</v>
      </c>
      <c r="E10741" s="10">
        <v>42817.705787037034</v>
      </c>
    </row>
    <row r="10742" spans="1:5" x14ac:dyDescent="0.25">
      <c r="A10742" s="11">
        <v>975868</v>
      </c>
      <c r="B10742" s="11">
        <v>6</v>
      </c>
      <c r="C10742" s="12" t="s">
        <v>18</v>
      </c>
      <c r="D10742" s="10">
        <v>42817.471805555557</v>
      </c>
      <c r="E10742" s="10">
        <v>42818</v>
      </c>
    </row>
    <row r="10743" spans="1:5" x14ac:dyDescent="0.25">
      <c r="A10743" s="11">
        <v>975874</v>
      </c>
      <c r="B10743" s="11">
        <v>6</v>
      </c>
      <c r="C10743" s="12" t="s">
        <v>23</v>
      </c>
      <c r="D10743" s="10">
        <v>42817.472442129627</v>
      </c>
      <c r="E10743" s="10">
        <v>42818</v>
      </c>
    </row>
    <row r="10744" spans="1:5" x14ac:dyDescent="0.25">
      <c r="A10744" s="11">
        <v>975875</v>
      </c>
      <c r="B10744" s="11">
        <v>6</v>
      </c>
      <c r="C10744" s="12" t="s">
        <v>23</v>
      </c>
      <c r="D10744" s="10">
        <v>42817.47247685185</v>
      </c>
      <c r="E10744" s="10">
        <v>42817.553460648145</v>
      </c>
    </row>
    <row r="10745" spans="1:5" x14ac:dyDescent="0.25">
      <c r="A10745" s="11">
        <v>975879</v>
      </c>
      <c r="B10745" s="11">
        <v>6</v>
      </c>
      <c r="C10745" s="12" t="s">
        <v>18</v>
      </c>
      <c r="D10745" s="10">
        <v>42817.473078703704</v>
      </c>
      <c r="E10745" s="10">
        <v>42818</v>
      </c>
    </row>
    <row r="10746" spans="1:5" x14ac:dyDescent="0.25">
      <c r="A10746" s="11">
        <v>975885</v>
      </c>
      <c r="B10746" s="11">
        <v>6</v>
      </c>
      <c r="C10746" s="12" t="s">
        <v>19</v>
      </c>
      <c r="D10746" s="10">
        <v>42817.473182870373</v>
      </c>
      <c r="E10746" s="10">
        <v>42818</v>
      </c>
    </row>
    <row r="10747" spans="1:5" x14ac:dyDescent="0.25">
      <c r="A10747" s="11">
        <v>975901</v>
      </c>
      <c r="B10747" s="11">
        <v>6</v>
      </c>
      <c r="C10747" s="12" t="s">
        <v>23</v>
      </c>
      <c r="D10747" s="10">
        <v>42817.474861111114</v>
      </c>
      <c r="E10747" s="10">
        <v>42818</v>
      </c>
    </row>
    <row r="10748" spans="1:5" x14ac:dyDescent="0.25">
      <c r="A10748" s="11">
        <v>975914</v>
      </c>
      <c r="B10748" s="11">
        <v>6</v>
      </c>
      <c r="C10748" s="12" t="s">
        <v>18</v>
      </c>
      <c r="D10748" s="10">
        <v>42817.475706018522</v>
      </c>
      <c r="E10748" s="10">
        <v>42818</v>
      </c>
    </row>
    <row r="10749" spans="1:5" x14ac:dyDescent="0.25">
      <c r="A10749" s="11">
        <v>975919</v>
      </c>
      <c r="B10749" s="11">
        <v>6</v>
      </c>
      <c r="C10749" s="12" t="s">
        <v>22</v>
      </c>
      <c r="D10749" s="10">
        <v>42817.476469907408</v>
      </c>
      <c r="E10749" s="10">
        <v>42818</v>
      </c>
    </row>
    <row r="10750" spans="1:5" x14ac:dyDescent="0.25">
      <c r="A10750" s="11">
        <v>975939</v>
      </c>
      <c r="B10750" s="11">
        <v>6</v>
      </c>
      <c r="C10750" s="12" t="s">
        <v>23</v>
      </c>
      <c r="D10750" s="10">
        <v>42817.479004629633</v>
      </c>
      <c r="E10750" s="10">
        <v>42817.55574074074</v>
      </c>
    </row>
    <row r="10751" spans="1:5" x14ac:dyDescent="0.25">
      <c r="A10751" s="11">
        <v>975940</v>
      </c>
      <c r="B10751" s="11">
        <v>6</v>
      </c>
      <c r="C10751" s="12" t="s">
        <v>20</v>
      </c>
      <c r="D10751" s="10">
        <v>42817.479108796295</v>
      </c>
      <c r="E10751" s="10">
        <v>42818</v>
      </c>
    </row>
    <row r="10752" spans="1:5" x14ac:dyDescent="0.25">
      <c r="A10752" s="11">
        <v>975948</v>
      </c>
      <c r="B10752" s="11">
        <v>6</v>
      </c>
      <c r="C10752" s="12" t="s">
        <v>22</v>
      </c>
      <c r="D10752" s="10">
        <v>42817.479953703703</v>
      </c>
      <c r="E10752" s="10">
        <v>42817.716805555552</v>
      </c>
    </row>
    <row r="10753" spans="1:5" x14ac:dyDescent="0.25">
      <c r="A10753" s="11">
        <v>975952</v>
      </c>
      <c r="B10753" s="11">
        <v>6</v>
      </c>
      <c r="C10753" s="12" t="s">
        <v>18</v>
      </c>
      <c r="D10753" s="10">
        <v>42817.480347222219</v>
      </c>
      <c r="E10753" s="10">
        <v>42817.705254629633</v>
      </c>
    </row>
    <row r="10754" spans="1:5" x14ac:dyDescent="0.25">
      <c r="A10754" s="11">
        <v>975953</v>
      </c>
      <c r="B10754" s="11">
        <v>6</v>
      </c>
      <c r="C10754" s="12" t="s">
        <v>19</v>
      </c>
      <c r="D10754" s="10">
        <v>42817.480740740742</v>
      </c>
      <c r="E10754" s="10">
        <v>42817.530138888891</v>
      </c>
    </row>
    <row r="10755" spans="1:5" x14ac:dyDescent="0.25">
      <c r="A10755" s="11">
        <v>975954</v>
      </c>
      <c r="B10755" s="11">
        <v>6</v>
      </c>
      <c r="C10755" s="12" t="s">
        <v>19</v>
      </c>
      <c r="D10755" s="10">
        <v>42817.480740740742</v>
      </c>
      <c r="E10755" s="10">
        <v>42818</v>
      </c>
    </row>
    <row r="10756" spans="1:5" x14ac:dyDescent="0.25">
      <c r="A10756" s="11">
        <v>975958</v>
      </c>
      <c r="B10756" s="11">
        <v>6</v>
      </c>
      <c r="C10756" s="12" t="s">
        <v>23</v>
      </c>
      <c r="D10756" s="10">
        <v>42817.481203703705</v>
      </c>
      <c r="E10756" s="10">
        <v>42817.498518518521</v>
      </c>
    </row>
    <row r="10757" spans="1:5" x14ac:dyDescent="0.25">
      <c r="A10757" s="11">
        <v>975977</v>
      </c>
      <c r="B10757" s="11">
        <v>6</v>
      </c>
      <c r="C10757" s="12" t="s">
        <v>19</v>
      </c>
      <c r="D10757" s="10">
        <v>42817.485868055555</v>
      </c>
      <c r="E10757" s="10">
        <v>42818</v>
      </c>
    </row>
    <row r="10758" spans="1:5" x14ac:dyDescent="0.25">
      <c r="A10758" s="11">
        <v>975986</v>
      </c>
      <c r="B10758" s="11">
        <v>6</v>
      </c>
      <c r="C10758" s="12" t="s">
        <v>23</v>
      </c>
      <c r="D10758" s="10">
        <v>42817.486967592595</v>
      </c>
      <c r="E10758" s="10">
        <v>42817.50273148148</v>
      </c>
    </row>
    <row r="10759" spans="1:5" x14ac:dyDescent="0.25">
      <c r="A10759" s="11">
        <v>975991</v>
      </c>
      <c r="B10759" s="11">
        <v>6</v>
      </c>
      <c r="C10759" s="12" t="s">
        <v>23</v>
      </c>
      <c r="D10759" s="10">
        <v>42817.487476851849</v>
      </c>
      <c r="E10759" s="10">
        <v>42818</v>
      </c>
    </row>
    <row r="10760" spans="1:5" x14ac:dyDescent="0.25">
      <c r="A10760" s="11">
        <v>975999</v>
      </c>
      <c r="B10760" s="11">
        <v>6</v>
      </c>
      <c r="C10760" s="12" t="s">
        <v>18</v>
      </c>
      <c r="D10760" s="10">
        <v>42817.488506944443</v>
      </c>
      <c r="E10760" s="10">
        <v>42818</v>
      </c>
    </row>
    <row r="10761" spans="1:5" x14ac:dyDescent="0.25">
      <c r="A10761" s="11">
        <v>976012</v>
      </c>
      <c r="B10761" s="11">
        <v>6</v>
      </c>
      <c r="C10761" s="12" t="s">
        <v>18</v>
      </c>
      <c r="D10761" s="10">
        <v>42817.490011574075</v>
      </c>
      <c r="E10761" s="10">
        <v>42818.447175925925</v>
      </c>
    </row>
    <row r="10762" spans="1:5" x14ac:dyDescent="0.25">
      <c r="A10762" s="11">
        <v>976013</v>
      </c>
      <c r="B10762" s="11">
        <v>6</v>
      </c>
      <c r="C10762" s="12" t="s">
        <v>20</v>
      </c>
      <c r="D10762" s="10">
        <v>42817.490081018521</v>
      </c>
      <c r="E10762" s="10">
        <v>42818</v>
      </c>
    </row>
    <row r="10763" spans="1:5" x14ac:dyDescent="0.25">
      <c r="A10763" s="11">
        <v>976015</v>
      </c>
      <c r="B10763" s="11">
        <v>6</v>
      </c>
      <c r="C10763" s="12" t="s">
        <v>18</v>
      </c>
      <c r="D10763" s="10">
        <v>42817.490868055553</v>
      </c>
      <c r="E10763" s="10">
        <v>42818</v>
      </c>
    </row>
    <row r="10764" spans="1:5" x14ac:dyDescent="0.25">
      <c r="A10764" s="11">
        <v>976018</v>
      </c>
      <c r="B10764" s="11">
        <v>6</v>
      </c>
      <c r="C10764" s="12" t="s">
        <v>19</v>
      </c>
      <c r="D10764" s="10">
        <v>42817.490983796299</v>
      </c>
      <c r="E10764" s="10">
        <v>42817.529687499999</v>
      </c>
    </row>
    <row r="10765" spans="1:5" x14ac:dyDescent="0.25">
      <c r="A10765" s="11">
        <v>976028</v>
      </c>
      <c r="B10765" s="11">
        <v>6</v>
      </c>
      <c r="C10765" s="12" t="s">
        <v>18</v>
      </c>
      <c r="D10765" s="10">
        <v>42817.492696759262</v>
      </c>
      <c r="E10765" s="10">
        <v>42817.703935185185</v>
      </c>
    </row>
    <row r="10766" spans="1:5" x14ac:dyDescent="0.25">
      <c r="A10766" s="11">
        <v>976046</v>
      </c>
      <c r="B10766" s="11">
        <v>6</v>
      </c>
      <c r="C10766" s="12" t="s">
        <v>19</v>
      </c>
      <c r="D10766" s="10">
        <v>42817.497071759259</v>
      </c>
      <c r="E10766" s="10">
        <v>42818</v>
      </c>
    </row>
    <row r="10767" spans="1:5" x14ac:dyDescent="0.25">
      <c r="A10767" s="11">
        <v>976058</v>
      </c>
      <c r="B10767" s="11">
        <v>6</v>
      </c>
      <c r="C10767" s="12" t="s">
        <v>18</v>
      </c>
      <c r="D10767" s="10">
        <v>42817.498842592591</v>
      </c>
      <c r="E10767" s="10">
        <v>42818</v>
      </c>
    </row>
    <row r="10768" spans="1:5" x14ac:dyDescent="0.25">
      <c r="A10768" s="11">
        <v>976060</v>
      </c>
      <c r="B10768" s="11">
        <v>6</v>
      </c>
      <c r="C10768" s="12" t="s">
        <v>22</v>
      </c>
      <c r="D10768" s="10">
        <v>42817.499247685184</v>
      </c>
      <c r="E10768" s="10">
        <v>42817.620104166665</v>
      </c>
    </row>
    <row r="10769" spans="1:5" x14ac:dyDescent="0.25">
      <c r="A10769" s="11">
        <v>976071</v>
      </c>
      <c r="B10769" s="11">
        <v>6</v>
      </c>
      <c r="C10769" s="12" t="s">
        <v>22</v>
      </c>
      <c r="D10769" s="10">
        <v>42817.522268518522</v>
      </c>
      <c r="E10769" s="10">
        <v>42817.539004629631</v>
      </c>
    </row>
    <row r="10770" spans="1:5" x14ac:dyDescent="0.25">
      <c r="A10770" s="11">
        <v>976073</v>
      </c>
      <c r="B10770" s="11">
        <v>6</v>
      </c>
      <c r="C10770" s="12" t="s">
        <v>22</v>
      </c>
      <c r="D10770" s="10">
        <v>42817.527812499997</v>
      </c>
      <c r="E10770" s="10">
        <v>42817.540497685186</v>
      </c>
    </row>
    <row r="10771" spans="1:5" x14ac:dyDescent="0.25">
      <c r="A10771" s="11">
        <v>976076</v>
      </c>
      <c r="B10771" s="11">
        <v>6</v>
      </c>
      <c r="C10771" s="12" t="s">
        <v>22</v>
      </c>
      <c r="D10771" s="10">
        <v>42817.541226851848</v>
      </c>
      <c r="E10771" s="10">
        <v>42818</v>
      </c>
    </row>
    <row r="10772" spans="1:5" x14ac:dyDescent="0.25">
      <c r="A10772" s="11">
        <v>976078</v>
      </c>
      <c r="B10772" s="11">
        <v>6</v>
      </c>
      <c r="C10772" s="12" t="s">
        <v>22</v>
      </c>
      <c r="D10772" s="10">
        <v>42817.542592592596</v>
      </c>
      <c r="E10772" s="10">
        <v>42818.343055555553</v>
      </c>
    </row>
    <row r="10773" spans="1:5" x14ac:dyDescent="0.25">
      <c r="A10773" s="11">
        <v>976081</v>
      </c>
      <c r="B10773" s="11">
        <v>6</v>
      </c>
      <c r="C10773" s="12" t="s">
        <v>22</v>
      </c>
      <c r="D10773" s="10">
        <v>42817.543946759259</v>
      </c>
      <c r="E10773" s="10">
        <v>42817.717905092592</v>
      </c>
    </row>
    <row r="10774" spans="1:5" x14ac:dyDescent="0.25">
      <c r="A10774" s="11">
        <v>976088</v>
      </c>
      <c r="B10774" s="11">
        <v>6</v>
      </c>
      <c r="C10774" s="12" t="s">
        <v>18</v>
      </c>
      <c r="D10774" s="10">
        <v>42817.544907407406</v>
      </c>
      <c r="E10774" s="10">
        <v>42818</v>
      </c>
    </row>
    <row r="10775" spans="1:5" x14ac:dyDescent="0.25">
      <c r="A10775" s="11">
        <v>976091</v>
      </c>
      <c r="B10775" s="11">
        <v>6</v>
      </c>
      <c r="C10775" s="12" t="s">
        <v>18</v>
      </c>
      <c r="D10775" s="10">
        <v>42817.545995370368</v>
      </c>
      <c r="E10775" s="10">
        <v>42818</v>
      </c>
    </row>
    <row r="10776" spans="1:5" x14ac:dyDescent="0.25">
      <c r="A10776" s="11">
        <v>976093</v>
      </c>
      <c r="B10776" s="11">
        <v>6</v>
      </c>
      <c r="C10776" s="12" t="s">
        <v>23</v>
      </c>
      <c r="D10776" s="10">
        <v>42817.546122685184</v>
      </c>
      <c r="E10776" s="10">
        <v>42817.578900462962</v>
      </c>
    </row>
    <row r="10777" spans="1:5" x14ac:dyDescent="0.25">
      <c r="A10777" s="11">
        <v>976101</v>
      </c>
      <c r="B10777" s="11">
        <v>6</v>
      </c>
      <c r="C10777" s="12" t="s">
        <v>23</v>
      </c>
      <c r="D10777" s="10">
        <v>42817.548773148148</v>
      </c>
      <c r="E10777" s="10">
        <v>42817.746712962966</v>
      </c>
    </row>
    <row r="10778" spans="1:5" x14ac:dyDescent="0.25">
      <c r="A10778" s="11">
        <v>976106</v>
      </c>
      <c r="B10778" s="11">
        <v>6</v>
      </c>
      <c r="C10778" s="12" t="s">
        <v>18</v>
      </c>
      <c r="D10778" s="10">
        <v>42817.549618055556</v>
      </c>
      <c r="E10778" s="10">
        <v>42818</v>
      </c>
    </row>
    <row r="10779" spans="1:5" x14ac:dyDescent="0.25">
      <c r="A10779" s="11">
        <v>976111</v>
      </c>
      <c r="B10779" s="11">
        <v>6</v>
      </c>
      <c r="C10779" s="12" t="s">
        <v>23</v>
      </c>
      <c r="D10779" s="10">
        <v>42817.55064814815</v>
      </c>
      <c r="E10779" s="10">
        <v>42817.74659722222</v>
      </c>
    </row>
    <row r="10780" spans="1:5" x14ac:dyDescent="0.25">
      <c r="A10780" s="11">
        <v>976132</v>
      </c>
      <c r="B10780" s="11">
        <v>6</v>
      </c>
      <c r="C10780" s="12" t="s">
        <v>19</v>
      </c>
      <c r="D10780" s="10">
        <v>42817.553854166668</v>
      </c>
      <c r="E10780" s="10">
        <v>42817.579768518517</v>
      </c>
    </row>
    <row r="10781" spans="1:5" x14ac:dyDescent="0.25">
      <c r="A10781" s="11">
        <v>976140</v>
      </c>
      <c r="B10781" s="11">
        <v>6</v>
      </c>
      <c r="C10781" s="12" t="s">
        <v>18</v>
      </c>
      <c r="D10781" s="10">
        <v>42817.555034722223</v>
      </c>
      <c r="E10781" s="10">
        <v>42818</v>
      </c>
    </row>
    <row r="10782" spans="1:5" x14ac:dyDescent="0.25">
      <c r="A10782" s="11">
        <v>976161</v>
      </c>
      <c r="B10782" s="11">
        <v>6</v>
      </c>
      <c r="C10782" s="12" t="s">
        <v>23</v>
      </c>
      <c r="D10782" s="10">
        <v>42817.558587962965</v>
      </c>
      <c r="E10782" s="10">
        <v>42817.746481481481</v>
      </c>
    </row>
    <row r="10783" spans="1:5" x14ac:dyDescent="0.25">
      <c r="A10783" s="11">
        <v>976170</v>
      </c>
      <c r="B10783" s="11">
        <v>6</v>
      </c>
      <c r="C10783" s="12" t="s">
        <v>19</v>
      </c>
      <c r="D10783" s="10">
        <v>42817.559930555559</v>
      </c>
      <c r="E10783" s="10">
        <v>42818</v>
      </c>
    </row>
    <row r="10784" spans="1:5" x14ac:dyDescent="0.25">
      <c r="A10784" s="11">
        <v>976182</v>
      </c>
      <c r="B10784" s="11">
        <v>6</v>
      </c>
      <c r="C10784" s="12" t="s">
        <v>18</v>
      </c>
      <c r="D10784" s="10">
        <v>42817.562083333331</v>
      </c>
      <c r="E10784" s="10">
        <v>42817.723379629628</v>
      </c>
    </row>
    <row r="10785" spans="1:5" x14ac:dyDescent="0.25">
      <c r="A10785" s="11">
        <v>976190</v>
      </c>
      <c r="B10785" s="11">
        <v>6</v>
      </c>
      <c r="C10785" s="12" t="s">
        <v>19</v>
      </c>
      <c r="D10785" s="10">
        <v>42817.56287037037</v>
      </c>
      <c r="E10785" s="10">
        <v>42818</v>
      </c>
    </row>
    <row r="10786" spans="1:5" x14ac:dyDescent="0.25">
      <c r="A10786" s="11">
        <v>976202</v>
      </c>
      <c r="B10786" s="11">
        <v>6</v>
      </c>
      <c r="C10786" s="12" t="s">
        <v>22</v>
      </c>
      <c r="D10786" s="10">
        <v>42817.564155092594</v>
      </c>
      <c r="E10786" s="10">
        <v>42818</v>
      </c>
    </row>
    <row r="10787" spans="1:5" x14ac:dyDescent="0.25">
      <c r="A10787" s="11">
        <v>976203</v>
      </c>
      <c r="B10787" s="11">
        <v>6</v>
      </c>
      <c r="C10787" s="12" t="s">
        <v>23</v>
      </c>
      <c r="D10787" s="10">
        <v>42817.564201388886</v>
      </c>
      <c r="E10787" s="10">
        <v>42817.577928240738</v>
      </c>
    </row>
    <row r="10788" spans="1:5" x14ac:dyDescent="0.25">
      <c r="A10788" s="11">
        <v>976211</v>
      </c>
      <c r="B10788" s="11">
        <v>6</v>
      </c>
      <c r="C10788" s="12" t="s">
        <v>22</v>
      </c>
      <c r="D10788" s="10">
        <v>42817.565625000003</v>
      </c>
      <c r="E10788" s="10">
        <v>42818</v>
      </c>
    </row>
    <row r="10789" spans="1:5" x14ac:dyDescent="0.25">
      <c r="A10789" s="11">
        <v>976217</v>
      </c>
      <c r="B10789" s="11">
        <v>6</v>
      </c>
      <c r="C10789" s="12" t="s">
        <v>18</v>
      </c>
      <c r="D10789" s="10">
        <v>42817.566168981481</v>
      </c>
      <c r="E10789" s="10">
        <v>42818.446597222224</v>
      </c>
    </row>
    <row r="10790" spans="1:5" x14ac:dyDescent="0.25">
      <c r="A10790" s="11">
        <v>976219</v>
      </c>
      <c r="B10790" s="11">
        <v>6</v>
      </c>
      <c r="C10790" s="12" t="s">
        <v>19</v>
      </c>
      <c r="D10790" s="10">
        <v>42817.566550925927</v>
      </c>
      <c r="E10790" s="10">
        <v>42818</v>
      </c>
    </row>
    <row r="10791" spans="1:5" x14ac:dyDescent="0.25">
      <c r="A10791" s="11">
        <v>976224</v>
      </c>
      <c r="B10791" s="11">
        <v>6</v>
      </c>
      <c r="C10791" s="12" t="s">
        <v>20</v>
      </c>
      <c r="D10791" s="10">
        <v>42817.567256944443</v>
      </c>
      <c r="E10791" s="10">
        <v>42818</v>
      </c>
    </row>
    <row r="10792" spans="1:5" x14ac:dyDescent="0.25">
      <c r="A10792" s="11">
        <v>976245</v>
      </c>
      <c r="B10792" s="11">
        <v>6</v>
      </c>
      <c r="C10792" s="12" t="s">
        <v>18</v>
      </c>
      <c r="D10792" s="10">
        <v>42817.569282407407</v>
      </c>
      <c r="E10792" s="10">
        <v>42818.446261574078</v>
      </c>
    </row>
    <row r="10793" spans="1:5" x14ac:dyDescent="0.25">
      <c r="A10793" s="11">
        <v>976249</v>
      </c>
      <c r="B10793" s="11">
        <v>6</v>
      </c>
      <c r="C10793" s="12" t="s">
        <v>23</v>
      </c>
      <c r="D10793" s="10">
        <v>42817.569907407407</v>
      </c>
      <c r="E10793" s="10">
        <v>42817.577673611115</v>
      </c>
    </row>
    <row r="10794" spans="1:5" x14ac:dyDescent="0.25">
      <c r="A10794" s="11">
        <v>976266</v>
      </c>
      <c r="B10794" s="11">
        <v>6</v>
      </c>
      <c r="C10794" s="12" t="s">
        <v>19</v>
      </c>
      <c r="D10794" s="10">
        <v>42817.571875000001</v>
      </c>
      <c r="E10794" s="10">
        <v>42818</v>
      </c>
    </row>
    <row r="10795" spans="1:5" x14ac:dyDescent="0.25">
      <c r="A10795" s="11">
        <v>976273</v>
      </c>
      <c r="B10795" s="11">
        <v>6</v>
      </c>
      <c r="C10795" s="12" t="s">
        <v>19</v>
      </c>
      <c r="D10795" s="10">
        <v>42817.572743055556</v>
      </c>
      <c r="E10795" s="10">
        <v>42818.392916666664</v>
      </c>
    </row>
    <row r="10796" spans="1:5" x14ac:dyDescent="0.25">
      <c r="A10796" s="11">
        <v>976281</v>
      </c>
      <c r="B10796" s="11">
        <v>6</v>
      </c>
      <c r="C10796" s="12" t="s">
        <v>18</v>
      </c>
      <c r="D10796" s="10">
        <v>42817.573298611111</v>
      </c>
      <c r="E10796" s="10">
        <v>42817.703657407408</v>
      </c>
    </row>
    <row r="10797" spans="1:5" x14ac:dyDescent="0.25">
      <c r="A10797" s="11">
        <v>976285</v>
      </c>
      <c r="B10797" s="11">
        <v>6</v>
      </c>
      <c r="C10797" s="12" t="s">
        <v>18</v>
      </c>
      <c r="D10797" s="10">
        <v>42817.573703703703</v>
      </c>
      <c r="E10797" s="10">
        <v>42818</v>
      </c>
    </row>
    <row r="10798" spans="1:5" x14ac:dyDescent="0.25">
      <c r="A10798" s="11">
        <v>976291</v>
      </c>
      <c r="B10798" s="11">
        <v>6</v>
      </c>
      <c r="C10798" s="12" t="s">
        <v>19</v>
      </c>
      <c r="D10798" s="10">
        <v>42817.574606481481</v>
      </c>
      <c r="E10798" s="10">
        <v>42818</v>
      </c>
    </row>
    <row r="10799" spans="1:5" x14ac:dyDescent="0.25">
      <c r="A10799" s="11">
        <v>976297</v>
      </c>
      <c r="B10799" s="11">
        <v>6</v>
      </c>
      <c r="C10799" s="12" t="s">
        <v>23</v>
      </c>
      <c r="D10799" s="10">
        <v>42817.575532407405</v>
      </c>
      <c r="E10799" s="10">
        <v>42817.593831018516</v>
      </c>
    </row>
    <row r="10800" spans="1:5" x14ac:dyDescent="0.25">
      <c r="A10800" s="11">
        <v>976320</v>
      </c>
      <c r="B10800" s="11">
        <v>6</v>
      </c>
      <c r="C10800" s="12" t="s">
        <v>23</v>
      </c>
      <c r="D10800" s="10">
        <v>42817.578622685185</v>
      </c>
      <c r="E10800" s="10">
        <v>42817.608831018515</v>
      </c>
    </row>
    <row r="10801" spans="1:5" x14ac:dyDescent="0.25">
      <c r="A10801" s="11">
        <v>976332</v>
      </c>
      <c r="B10801" s="11">
        <v>6</v>
      </c>
      <c r="C10801" s="12" t="s">
        <v>18</v>
      </c>
      <c r="D10801" s="10">
        <v>42817.580231481479</v>
      </c>
      <c r="E10801" s="10">
        <v>42818.445289351854</v>
      </c>
    </row>
    <row r="10802" spans="1:5" x14ac:dyDescent="0.25">
      <c r="A10802" s="11">
        <v>976334</v>
      </c>
      <c r="B10802" s="11">
        <v>6</v>
      </c>
      <c r="C10802" s="12" t="s">
        <v>18</v>
      </c>
      <c r="D10802" s="10">
        <v>42817.580231481479</v>
      </c>
      <c r="E10802" s="10">
        <v>42818</v>
      </c>
    </row>
    <row r="10803" spans="1:5" x14ac:dyDescent="0.25">
      <c r="A10803" s="11">
        <v>976337</v>
      </c>
      <c r="B10803" s="11">
        <v>6</v>
      </c>
      <c r="C10803" s="12" t="s">
        <v>19</v>
      </c>
      <c r="D10803" s="10">
        <v>42817.580509259256</v>
      </c>
      <c r="E10803" s="10">
        <v>42817.744432870371</v>
      </c>
    </row>
    <row r="10804" spans="1:5" x14ac:dyDescent="0.25">
      <c r="A10804" s="11">
        <v>976339</v>
      </c>
      <c r="B10804" s="11">
        <v>6</v>
      </c>
      <c r="C10804" s="12" t="s">
        <v>18</v>
      </c>
      <c r="D10804" s="10">
        <v>42817.580925925926</v>
      </c>
      <c r="E10804" s="10">
        <v>42818.444803240738</v>
      </c>
    </row>
    <row r="10805" spans="1:5" x14ac:dyDescent="0.25">
      <c r="A10805" s="11">
        <v>976346</v>
      </c>
      <c r="B10805" s="11">
        <v>6</v>
      </c>
      <c r="C10805" s="12" t="s">
        <v>23</v>
      </c>
      <c r="D10805" s="10">
        <v>42817.58258101852</v>
      </c>
      <c r="E10805" s="10">
        <v>42817.745196759257</v>
      </c>
    </row>
    <row r="10806" spans="1:5" x14ac:dyDescent="0.25">
      <c r="A10806" s="11">
        <v>976349</v>
      </c>
      <c r="B10806" s="11">
        <v>6</v>
      </c>
      <c r="C10806" s="12" t="s">
        <v>23</v>
      </c>
      <c r="D10806" s="10">
        <v>42817.583090277774</v>
      </c>
      <c r="E10806" s="10">
        <v>42817.612337962964</v>
      </c>
    </row>
    <row r="10807" spans="1:5" x14ac:dyDescent="0.25">
      <c r="A10807" s="11">
        <v>976360</v>
      </c>
      <c r="B10807" s="11">
        <v>6</v>
      </c>
      <c r="C10807" s="12" t="s">
        <v>18</v>
      </c>
      <c r="D10807" s="10">
        <v>42817.584548611114</v>
      </c>
      <c r="E10807" s="10">
        <v>42818.441388888888</v>
      </c>
    </row>
    <row r="10808" spans="1:5" x14ac:dyDescent="0.25">
      <c r="A10808" s="11">
        <v>976362</v>
      </c>
      <c r="B10808" s="11">
        <v>6</v>
      </c>
      <c r="C10808" s="12" t="s">
        <v>23</v>
      </c>
      <c r="D10808" s="10">
        <v>42817.584756944445</v>
      </c>
      <c r="E10808" s="10">
        <v>42817.609618055554</v>
      </c>
    </row>
    <row r="10809" spans="1:5" x14ac:dyDescent="0.25">
      <c r="A10809" s="11">
        <v>976364</v>
      </c>
      <c r="B10809" s="11">
        <v>6</v>
      </c>
      <c r="C10809" s="12" t="s">
        <v>20</v>
      </c>
      <c r="D10809" s="10">
        <v>42817.584907407407</v>
      </c>
      <c r="E10809" s="10">
        <v>42818</v>
      </c>
    </row>
    <row r="10810" spans="1:5" x14ac:dyDescent="0.25">
      <c r="A10810" s="11">
        <v>976371</v>
      </c>
      <c r="B10810" s="11">
        <v>6</v>
      </c>
      <c r="C10810" s="12" t="s">
        <v>18</v>
      </c>
      <c r="D10810" s="10">
        <v>42817.585347222222</v>
      </c>
      <c r="E10810" s="10">
        <v>42818.440983796296</v>
      </c>
    </row>
    <row r="10811" spans="1:5" x14ac:dyDescent="0.25">
      <c r="A10811" s="11">
        <v>976380</v>
      </c>
      <c r="B10811" s="11">
        <v>6</v>
      </c>
      <c r="C10811" s="12" t="s">
        <v>20</v>
      </c>
      <c r="D10811" s="10">
        <v>42817.586192129631</v>
      </c>
      <c r="E10811" s="10">
        <v>42818</v>
      </c>
    </row>
    <row r="10812" spans="1:5" x14ac:dyDescent="0.25">
      <c r="A10812" s="11">
        <v>976381</v>
      </c>
      <c r="B10812" s="11">
        <v>6</v>
      </c>
      <c r="C10812" s="12" t="s">
        <v>18</v>
      </c>
      <c r="D10812" s="10">
        <v>42817.586261574077</v>
      </c>
      <c r="E10812" s="10">
        <v>42818.440416666665</v>
      </c>
    </row>
    <row r="10813" spans="1:5" x14ac:dyDescent="0.25">
      <c r="A10813" s="11">
        <v>976388</v>
      </c>
      <c r="B10813" s="11">
        <v>6</v>
      </c>
      <c r="C10813" s="12" t="s">
        <v>20</v>
      </c>
      <c r="D10813" s="10">
        <v>42817.586956018517</v>
      </c>
      <c r="E10813" s="10">
        <v>42818</v>
      </c>
    </row>
    <row r="10814" spans="1:5" x14ac:dyDescent="0.25">
      <c r="A10814" s="11">
        <v>976389</v>
      </c>
      <c r="B10814" s="11">
        <v>6</v>
      </c>
      <c r="C10814" s="12" t="s">
        <v>23</v>
      </c>
      <c r="D10814" s="10">
        <v>42817.587129629632</v>
      </c>
      <c r="E10814" s="10">
        <v>42817.745046296295</v>
      </c>
    </row>
    <row r="10815" spans="1:5" x14ac:dyDescent="0.25">
      <c r="A10815" s="11">
        <v>976391</v>
      </c>
      <c r="B10815" s="11">
        <v>6</v>
      </c>
      <c r="C10815" s="12" t="s">
        <v>23</v>
      </c>
      <c r="D10815" s="10">
        <v>42817.587199074071</v>
      </c>
      <c r="E10815" s="10">
        <v>42817.74490740741</v>
      </c>
    </row>
    <row r="10816" spans="1:5" x14ac:dyDescent="0.25">
      <c r="A10816" s="11">
        <v>976401</v>
      </c>
      <c r="B10816" s="11">
        <v>6</v>
      </c>
      <c r="C10816" s="12" t="s">
        <v>19</v>
      </c>
      <c r="D10816" s="10">
        <v>42817.588518518518</v>
      </c>
      <c r="E10816" s="10">
        <v>42817.743900462963</v>
      </c>
    </row>
    <row r="10817" spans="1:5" x14ac:dyDescent="0.25">
      <c r="A10817" s="11">
        <v>976406</v>
      </c>
      <c r="B10817" s="11">
        <v>6</v>
      </c>
      <c r="C10817" s="12" t="s">
        <v>22</v>
      </c>
      <c r="D10817" s="10">
        <v>42817.588773148149</v>
      </c>
      <c r="E10817" s="10">
        <v>42817.61891203704</v>
      </c>
    </row>
    <row r="10818" spans="1:5" x14ac:dyDescent="0.25">
      <c r="A10818" s="11">
        <v>976409</v>
      </c>
      <c r="B10818" s="11">
        <v>6</v>
      </c>
      <c r="C10818" s="12" t="s">
        <v>19</v>
      </c>
      <c r="D10818" s="10">
        <v>42817.58898148148</v>
      </c>
      <c r="E10818" s="10">
        <v>42817.743715277778</v>
      </c>
    </row>
    <row r="10819" spans="1:5" x14ac:dyDescent="0.25">
      <c r="A10819" s="11">
        <v>976412</v>
      </c>
      <c r="B10819" s="11">
        <v>6</v>
      </c>
      <c r="C10819" s="12" t="s">
        <v>23</v>
      </c>
      <c r="D10819" s="10">
        <v>42817.589131944442</v>
      </c>
      <c r="E10819" s="10">
        <v>42817.744513888887</v>
      </c>
    </row>
    <row r="10820" spans="1:5" x14ac:dyDescent="0.25">
      <c r="A10820" s="11">
        <v>976437</v>
      </c>
      <c r="B10820" s="11">
        <v>6</v>
      </c>
      <c r="C10820" s="12" t="s">
        <v>18</v>
      </c>
      <c r="D10820" s="10">
        <v>42817.592210648145</v>
      </c>
      <c r="E10820" s="10">
        <v>42818</v>
      </c>
    </row>
    <row r="10821" spans="1:5" x14ac:dyDescent="0.25">
      <c r="A10821" s="11">
        <v>976441</v>
      </c>
      <c r="B10821" s="11">
        <v>6</v>
      </c>
      <c r="C10821" s="12" t="s">
        <v>18</v>
      </c>
      <c r="D10821" s="10">
        <v>42817.592824074076</v>
      </c>
      <c r="E10821" s="10">
        <v>42818.440138888887</v>
      </c>
    </row>
    <row r="10822" spans="1:5" x14ac:dyDescent="0.25">
      <c r="A10822" s="11">
        <v>976443</v>
      </c>
      <c r="B10822" s="11">
        <v>6</v>
      </c>
      <c r="C10822" s="12" t="s">
        <v>19</v>
      </c>
      <c r="D10822" s="10">
        <v>42817.59302083333</v>
      </c>
      <c r="E10822" s="10">
        <v>42817.74322916667</v>
      </c>
    </row>
    <row r="10823" spans="1:5" x14ac:dyDescent="0.25">
      <c r="A10823" s="11">
        <v>976451</v>
      </c>
      <c r="B10823" s="11">
        <v>6</v>
      </c>
      <c r="C10823" s="12" t="s">
        <v>23</v>
      </c>
      <c r="D10823" s="10">
        <v>42817.593946759262</v>
      </c>
      <c r="E10823" s="10">
        <v>42817.6171875</v>
      </c>
    </row>
    <row r="10824" spans="1:5" x14ac:dyDescent="0.25">
      <c r="A10824" s="11">
        <v>976455</v>
      </c>
      <c r="B10824" s="11">
        <v>6</v>
      </c>
      <c r="C10824" s="12" t="s">
        <v>19</v>
      </c>
      <c r="D10824" s="10">
        <v>42817.594456018516</v>
      </c>
      <c r="E10824" s="10">
        <v>42817.743113425924</v>
      </c>
    </row>
    <row r="10825" spans="1:5" x14ac:dyDescent="0.25">
      <c r="A10825" s="11">
        <v>976457</v>
      </c>
      <c r="B10825" s="11">
        <v>6</v>
      </c>
      <c r="C10825" s="12" t="s">
        <v>23</v>
      </c>
      <c r="D10825" s="10">
        <v>42817.594687500001</v>
      </c>
      <c r="E10825" s="10">
        <v>42817.744189814817</v>
      </c>
    </row>
    <row r="10826" spans="1:5" x14ac:dyDescent="0.25">
      <c r="A10826" s="11">
        <v>976479</v>
      </c>
      <c r="B10826" s="11">
        <v>6</v>
      </c>
      <c r="C10826" s="12" t="s">
        <v>19</v>
      </c>
      <c r="D10826" s="10">
        <v>42817.598645833335</v>
      </c>
      <c r="E10826" s="10">
        <v>42817.602430555555</v>
      </c>
    </row>
    <row r="10827" spans="1:5" x14ac:dyDescent="0.25">
      <c r="A10827" s="11">
        <v>976487</v>
      </c>
      <c r="B10827" s="11">
        <v>6</v>
      </c>
      <c r="C10827" s="12" t="s">
        <v>22</v>
      </c>
      <c r="D10827" s="10">
        <v>42817.599953703706</v>
      </c>
      <c r="E10827" s="10">
        <v>42817.615983796299</v>
      </c>
    </row>
    <row r="10828" spans="1:5" x14ac:dyDescent="0.25">
      <c r="A10828" s="11">
        <v>976507</v>
      </c>
      <c r="B10828" s="11">
        <v>6</v>
      </c>
      <c r="C10828" s="12" t="s">
        <v>18</v>
      </c>
      <c r="D10828" s="10">
        <v>42817.602175925924</v>
      </c>
      <c r="E10828" s="10">
        <v>42818</v>
      </c>
    </row>
    <row r="10829" spans="1:5" x14ac:dyDescent="0.25">
      <c r="A10829" s="11">
        <v>976523</v>
      </c>
      <c r="B10829" s="11">
        <v>6</v>
      </c>
      <c r="C10829" s="12" t="s">
        <v>18</v>
      </c>
      <c r="D10829" s="10">
        <v>42817.603680555556</v>
      </c>
      <c r="E10829" s="10">
        <v>42818</v>
      </c>
    </row>
    <row r="10830" spans="1:5" x14ac:dyDescent="0.25">
      <c r="A10830" s="11">
        <v>976524</v>
      </c>
      <c r="B10830" s="11">
        <v>6</v>
      </c>
      <c r="C10830" s="12" t="s">
        <v>18</v>
      </c>
      <c r="D10830" s="10">
        <v>42817.603784722225</v>
      </c>
      <c r="E10830" s="10">
        <v>42817.722997685189</v>
      </c>
    </row>
    <row r="10831" spans="1:5" x14ac:dyDescent="0.25">
      <c r="A10831" s="11">
        <v>976533</v>
      </c>
      <c r="B10831" s="11">
        <v>6</v>
      </c>
      <c r="C10831" s="12" t="s">
        <v>19</v>
      </c>
      <c r="D10831" s="10">
        <v>42817.604953703703</v>
      </c>
      <c r="E10831" s="10">
        <v>42817.742256944446</v>
      </c>
    </row>
    <row r="10832" spans="1:5" x14ac:dyDescent="0.25">
      <c r="A10832" s="11">
        <v>976554</v>
      </c>
      <c r="B10832" s="11">
        <v>6</v>
      </c>
      <c r="C10832" s="12" t="s">
        <v>23</v>
      </c>
      <c r="D10832" s="10">
        <v>42817.608078703706</v>
      </c>
      <c r="E10832" s="10">
        <v>42817.739479166667</v>
      </c>
    </row>
    <row r="10833" spans="1:5" x14ac:dyDescent="0.25">
      <c r="A10833" s="11">
        <v>976569</v>
      </c>
      <c r="B10833" s="11">
        <v>6</v>
      </c>
      <c r="C10833" s="12" t="s">
        <v>22</v>
      </c>
      <c r="D10833" s="10">
        <v>42817.609444444446</v>
      </c>
      <c r="E10833" s="10">
        <v>42817.614918981482</v>
      </c>
    </row>
    <row r="10834" spans="1:5" x14ac:dyDescent="0.25">
      <c r="A10834" s="11">
        <v>976580</v>
      </c>
      <c r="B10834" s="11">
        <v>6</v>
      </c>
      <c r="C10834" s="12" t="s">
        <v>18</v>
      </c>
      <c r="D10834" s="10">
        <v>42817.610069444447</v>
      </c>
      <c r="E10834" s="10">
        <v>42818</v>
      </c>
    </row>
    <row r="10835" spans="1:5" x14ac:dyDescent="0.25">
      <c r="A10835" s="11">
        <v>976591</v>
      </c>
      <c r="B10835" s="11">
        <v>6</v>
      </c>
      <c r="C10835" s="12" t="s">
        <v>18</v>
      </c>
      <c r="D10835" s="10">
        <v>42817.611886574072</v>
      </c>
      <c r="E10835" s="10">
        <v>42818.406400462962</v>
      </c>
    </row>
    <row r="10836" spans="1:5" x14ac:dyDescent="0.25">
      <c r="A10836" s="11">
        <v>976595</v>
      </c>
      <c r="B10836" s="11">
        <v>6</v>
      </c>
      <c r="C10836" s="12" t="s">
        <v>19</v>
      </c>
      <c r="D10836" s="10">
        <v>42817.612395833334</v>
      </c>
      <c r="E10836" s="10">
        <v>42818.384317129632</v>
      </c>
    </row>
    <row r="10837" spans="1:5" x14ac:dyDescent="0.25">
      <c r="A10837" s="11">
        <v>976601</v>
      </c>
      <c r="B10837" s="11">
        <v>6</v>
      </c>
      <c r="C10837" s="12" t="s">
        <v>18</v>
      </c>
      <c r="D10837" s="10">
        <v>42817.612974537034</v>
      </c>
      <c r="E10837" s="10">
        <v>42818.439849537041</v>
      </c>
    </row>
    <row r="10838" spans="1:5" x14ac:dyDescent="0.25">
      <c r="A10838" s="11">
        <v>976605</v>
      </c>
      <c r="B10838" s="11">
        <v>6</v>
      </c>
      <c r="C10838" s="12" t="s">
        <v>20</v>
      </c>
      <c r="D10838" s="10">
        <v>42817.613287037035</v>
      </c>
      <c r="E10838" s="10">
        <v>42818</v>
      </c>
    </row>
    <row r="10839" spans="1:5" x14ac:dyDescent="0.25">
      <c r="A10839" s="11">
        <v>976609</v>
      </c>
      <c r="B10839" s="11">
        <v>6</v>
      </c>
      <c r="C10839" s="12" t="s">
        <v>22</v>
      </c>
      <c r="D10839" s="10">
        <v>42817.614039351851</v>
      </c>
      <c r="E10839" s="10">
        <v>42818</v>
      </c>
    </row>
    <row r="10840" spans="1:5" x14ac:dyDescent="0.25">
      <c r="A10840" s="11">
        <v>976611</v>
      </c>
      <c r="B10840" s="11">
        <v>6</v>
      </c>
      <c r="C10840" s="12" t="s">
        <v>23</v>
      </c>
      <c r="D10840" s="10">
        <v>42817.614293981482</v>
      </c>
      <c r="E10840" s="10">
        <v>42817.635555555556</v>
      </c>
    </row>
    <row r="10841" spans="1:5" x14ac:dyDescent="0.25">
      <c r="A10841" s="11">
        <v>976617</v>
      </c>
      <c r="B10841" s="11">
        <v>6</v>
      </c>
      <c r="C10841" s="12" t="s">
        <v>19</v>
      </c>
      <c r="D10841" s="10">
        <v>42817.615034722221</v>
      </c>
      <c r="E10841" s="10">
        <v>42818</v>
      </c>
    </row>
    <row r="10842" spans="1:5" x14ac:dyDescent="0.25">
      <c r="A10842" s="11">
        <v>976618</v>
      </c>
      <c r="B10842" s="11">
        <v>6</v>
      </c>
      <c r="C10842" s="12" t="s">
        <v>20</v>
      </c>
      <c r="D10842" s="10">
        <v>42817.615231481483</v>
      </c>
      <c r="E10842" s="10">
        <v>42818</v>
      </c>
    </row>
    <row r="10843" spans="1:5" x14ac:dyDescent="0.25">
      <c r="A10843" s="11">
        <v>976624</v>
      </c>
      <c r="B10843" s="11">
        <v>6</v>
      </c>
      <c r="C10843" s="12" t="s">
        <v>19</v>
      </c>
      <c r="D10843" s="10">
        <v>42817.615868055553</v>
      </c>
      <c r="E10843" s="10">
        <v>42817.741215277776</v>
      </c>
    </row>
    <row r="10844" spans="1:5" x14ac:dyDescent="0.25">
      <c r="A10844" s="11">
        <v>976633</v>
      </c>
      <c r="B10844" s="11">
        <v>6</v>
      </c>
      <c r="C10844" s="12" t="s">
        <v>22</v>
      </c>
      <c r="D10844" s="10">
        <v>42817.617071759261</v>
      </c>
      <c r="E10844" s="10">
        <v>42818</v>
      </c>
    </row>
    <row r="10845" spans="1:5" x14ac:dyDescent="0.25">
      <c r="A10845" s="11">
        <v>976643</v>
      </c>
      <c r="B10845" s="11">
        <v>6</v>
      </c>
      <c r="C10845" s="12" t="s">
        <v>18</v>
      </c>
      <c r="D10845" s="10">
        <v>42817.618842592594</v>
      </c>
      <c r="E10845" s="10">
        <v>42818.405671296299</v>
      </c>
    </row>
    <row r="10846" spans="1:5" x14ac:dyDescent="0.25">
      <c r="A10846" s="11">
        <v>976650</v>
      </c>
      <c r="B10846" s="11">
        <v>6</v>
      </c>
      <c r="C10846" s="12" t="s">
        <v>23</v>
      </c>
      <c r="D10846" s="10">
        <v>42817.619537037041</v>
      </c>
      <c r="E10846" s="10">
        <v>42817.735682870371</v>
      </c>
    </row>
    <row r="10847" spans="1:5" x14ac:dyDescent="0.25">
      <c r="A10847" s="11">
        <v>976662</v>
      </c>
      <c r="B10847" s="11">
        <v>6</v>
      </c>
      <c r="C10847" s="12" t="s">
        <v>19</v>
      </c>
      <c r="D10847" s="10">
        <v>42817.62054398148</v>
      </c>
      <c r="E10847" s="10">
        <v>42818.384108796294</v>
      </c>
    </row>
    <row r="10848" spans="1:5" x14ac:dyDescent="0.25">
      <c r="A10848" s="11">
        <v>976667</v>
      </c>
      <c r="B10848" s="11">
        <v>6</v>
      </c>
      <c r="C10848" s="12" t="s">
        <v>22</v>
      </c>
      <c r="D10848" s="10">
        <v>42817.621180555558</v>
      </c>
      <c r="E10848" s="10">
        <v>42817.718553240738</v>
      </c>
    </row>
    <row r="10849" spans="1:5" x14ac:dyDescent="0.25">
      <c r="A10849" s="11">
        <v>976696</v>
      </c>
      <c r="B10849" s="11">
        <v>6</v>
      </c>
      <c r="C10849" s="12" t="s">
        <v>23</v>
      </c>
      <c r="D10849" s="10">
        <v>42817.625543981485</v>
      </c>
      <c r="E10849" s="10">
        <v>42817.735023148147</v>
      </c>
    </row>
    <row r="10850" spans="1:5" x14ac:dyDescent="0.25">
      <c r="A10850" s="11">
        <v>976704</v>
      </c>
      <c r="B10850" s="11">
        <v>6</v>
      </c>
      <c r="C10850" s="12" t="s">
        <v>19</v>
      </c>
      <c r="D10850" s="10">
        <v>42817.62641203704</v>
      </c>
      <c r="E10850" s="10">
        <v>42817.747581018521</v>
      </c>
    </row>
    <row r="10851" spans="1:5" x14ac:dyDescent="0.25">
      <c r="A10851" s="11">
        <v>976726</v>
      </c>
      <c r="B10851" s="11">
        <v>6</v>
      </c>
      <c r="C10851" s="12" t="s">
        <v>18</v>
      </c>
      <c r="D10851" s="10">
        <v>42817.629074074073</v>
      </c>
      <c r="E10851" s="10">
        <v>42818</v>
      </c>
    </row>
    <row r="10852" spans="1:5" x14ac:dyDescent="0.25">
      <c r="A10852" s="11">
        <v>976744</v>
      </c>
      <c r="B10852" s="11">
        <v>6</v>
      </c>
      <c r="C10852" s="12" t="s">
        <v>18</v>
      </c>
      <c r="D10852" s="10">
        <v>42817.631712962961</v>
      </c>
      <c r="E10852" s="10">
        <v>42817.702766203707</v>
      </c>
    </row>
    <row r="10853" spans="1:5" x14ac:dyDescent="0.25">
      <c r="A10853" s="11">
        <v>976745</v>
      </c>
      <c r="B10853" s="11">
        <v>6</v>
      </c>
      <c r="C10853" s="12" t="s">
        <v>19</v>
      </c>
      <c r="D10853" s="10">
        <v>42817.63181712963</v>
      </c>
      <c r="E10853" s="10">
        <v>42817.739918981482</v>
      </c>
    </row>
    <row r="10854" spans="1:5" x14ac:dyDescent="0.25">
      <c r="A10854" s="11">
        <v>976748</v>
      </c>
      <c r="B10854" s="11">
        <v>6</v>
      </c>
      <c r="C10854" s="12" t="s">
        <v>18</v>
      </c>
      <c r="D10854" s="10">
        <v>42817.631932870368</v>
      </c>
      <c r="E10854" s="10">
        <v>42817.702303240738</v>
      </c>
    </row>
    <row r="10855" spans="1:5" x14ac:dyDescent="0.25">
      <c r="A10855" s="11">
        <v>976750</v>
      </c>
      <c r="B10855" s="11">
        <v>6</v>
      </c>
      <c r="C10855" s="12" t="s">
        <v>23</v>
      </c>
      <c r="D10855" s="10">
        <v>42817.632071759261</v>
      </c>
      <c r="E10855" s="10">
        <v>42817.644016203703</v>
      </c>
    </row>
    <row r="10856" spans="1:5" x14ac:dyDescent="0.25">
      <c r="A10856" s="11">
        <v>976759</v>
      </c>
      <c r="B10856" s="11">
        <v>6</v>
      </c>
      <c r="C10856" s="12" t="s">
        <v>18</v>
      </c>
      <c r="D10856" s="10">
        <v>42817.633819444447</v>
      </c>
      <c r="E10856" s="10">
        <v>42818.439583333333</v>
      </c>
    </row>
    <row r="10857" spans="1:5" x14ac:dyDescent="0.25">
      <c r="A10857" s="11">
        <v>976762</v>
      </c>
      <c r="B10857" s="11">
        <v>6</v>
      </c>
      <c r="C10857" s="12" t="s">
        <v>19</v>
      </c>
      <c r="D10857" s="10">
        <v>42817.633981481478</v>
      </c>
      <c r="E10857" s="10">
        <v>42817.739641203705</v>
      </c>
    </row>
    <row r="10858" spans="1:5" x14ac:dyDescent="0.25">
      <c r="A10858" s="11">
        <v>976763</v>
      </c>
      <c r="B10858" s="11">
        <v>6</v>
      </c>
      <c r="C10858" s="12" t="s">
        <v>23</v>
      </c>
      <c r="D10858" s="10">
        <v>42817.634050925924</v>
      </c>
      <c r="E10858" s="10">
        <v>42817.734849537039</v>
      </c>
    </row>
    <row r="10859" spans="1:5" x14ac:dyDescent="0.25">
      <c r="A10859" s="11">
        <v>976767</v>
      </c>
      <c r="B10859" s="11">
        <v>6</v>
      </c>
      <c r="C10859" s="12" t="s">
        <v>22</v>
      </c>
      <c r="D10859" s="10">
        <v>42817.634687500002</v>
      </c>
      <c r="E10859" s="10">
        <v>42817.648668981485</v>
      </c>
    </row>
    <row r="10860" spans="1:5" x14ac:dyDescent="0.25">
      <c r="A10860" s="11">
        <v>976774</v>
      </c>
      <c r="B10860" s="11">
        <v>6</v>
      </c>
      <c r="C10860" s="12" t="s">
        <v>23</v>
      </c>
      <c r="D10860" s="10">
        <v>42817.635370370372</v>
      </c>
      <c r="E10860" s="10">
        <v>42817.679375</v>
      </c>
    </row>
    <row r="10861" spans="1:5" x14ac:dyDescent="0.25">
      <c r="A10861" s="11">
        <v>976775</v>
      </c>
      <c r="B10861" s="11">
        <v>6</v>
      </c>
      <c r="C10861" s="12" t="s">
        <v>18</v>
      </c>
      <c r="D10861" s="10">
        <v>42817.635393518518</v>
      </c>
      <c r="E10861" s="10">
        <v>42818.439259259256</v>
      </c>
    </row>
    <row r="10862" spans="1:5" x14ac:dyDescent="0.25">
      <c r="A10862" s="11">
        <v>976787</v>
      </c>
      <c r="B10862" s="11">
        <v>6</v>
      </c>
      <c r="C10862" s="12" t="s">
        <v>23</v>
      </c>
      <c r="D10862" s="10">
        <v>42817.636574074073</v>
      </c>
      <c r="E10862" s="10">
        <v>42817.679826388892</v>
      </c>
    </row>
    <row r="10863" spans="1:5" x14ac:dyDescent="0.25">
      <c r="A10863" s="11">
        <v>976795</v>
      </c>
      <c r="B10863" s="11">
        <v>6</v>
      </c>
      <c r="C10863" s="12" t="s">
        <v>22</v>
      </c>
      <c r="D10863" s="10">
        <v>42817.637627314813</v>
      </c>
      <c r="E10863" s="10">
        <v>42817.659282407411</v>
      </c>
    </row>
    <row r="10864" spans="1:5" x14ac:dyDescent="0.25">
      <c r="A10864" s="11">
        <v>976807</v>
      </c>
      <c r="B10864" s="11">
        <v>6</v>
      </c>
      <c r="C10864" s="12" t="s">
        <v>19</v>
      </c>
      <c r="D10864" s="10">
        <v>42817.63853009259</v>
      </c>
      <c r="E10864" s="10">
        <v>42818</v>
      </c>
    </row>
    <row r="10865" spans="1:5" x14ac:dyDescent="0.25">
      <c r="A10865" s="11">
        <v>976811</v>
      </c>
      <c r="B10865" s="11">
        <v>6</v>
      </c>
      <c r="C10865" s="12" t="s">
        <v>23</v>
      </c>
      <c r="D10865" s="10">
        <v>42817.638912037037</v>
      </c>
      <c r="E10865" s="10">
        <v>42817.640011574076</v>
      </c>
    </row>
    <row r="10866" spans="1:5" x14ac:dyDescent="0.25">
      <c r="A10866" s="11">
        <v>976812</v>
      </c>
      <c r="B10866" s="11">
        <v>6</v>
      </c>
      <c r="C10866" s="12" t="s">
        <v>23</v>
      </c>
      <c r="D10866" s="10">
        <v>42817.638923611114</v>
      </c>
      <c r="E10866" s="10">
        <v>42817.7346412037</v>
      </c>
    </row>
    <row r="10867" spans="1:5" x14ac:dyDescent="0.25">
      <c r="A10867" s="11">
        <v>976815</v>
      </c>
      <c r="B10867" s="11">
        <v>6</v>
      </c>
      <c r="C10867" s="12" t="s">
        <v>18</v>
      </c>
      <c r="D10867" s="10">
        <v>42817.639085648145</v>
      </c>
      <c r="E10867" s="10">
        <v>42818</v>
      </c>
    </row>
    <row r="10868" spans="1:5" x14ac:dyDescent="0.25">
      <c r="A10868" s="11">
        <v>976823</v>
      </c>
      <c r="B10868" s="11">
        <v>6</v>
      </c>
      <c r="C10868" s="12" t="s">
        <v>22</v>
      </c>
      <c r="D10868" s="10">
        <v>42817.639930555553</v>
      </c>
      <c r="E10868" s="10">
        <v>42817.659733796296</v>
      </c>
    </row>
    <row r="10869" spans="1:5" x14ac:dyDescent="0.25">
      <c r="A10869" s="11">
        <v>976828</v>
      </c>
      <c r="B10869" s="11">
        <v>6</v>
      </c>
      <c r="C10869" s="12" t="s">
        <v>20</v>
      </c>
      <c r="D10869" s="10">
        <v>42817.640474537038</v>
      </c>
      <c r="E10869" s="10">
        <v>42818</v>
      </c>
    </row>
    <row r="10870" spans="1:5" x14ac:dyDescent="0.25">
      <c r="A10870" s="11">
        <v>976846</v>
      </c>
      <c r="B10870" s="11">
        <v>6</v>
      </c>
      <c r="C10870" s="12" t="s">
        <v>22</v>
      </c>
      <c r="D10870" s="10">
        <v>42817.642523148148</v>
      </c>
      <c r="E10870" s="10">
        <v>42817.659039351849</v>
      </c>
    </row>
    <row r="10871" spans="1:5" x14ac:dyDescent="0.25">
      <c r="A10871" s="11">
        <v>976848</v>
      </c>
      <c r="B10871" s="11">
        <v>6</v>
      </c>
      <c r="C10871" s="12" t="s">
        <v>18</v>
      </c>
      <c r="D10871" s="10">
        <v>42817.642881944441</v>
      </c>
      <c r="E10871" s="10">
        <v>42817.719050925924</v>
      </c>
    </row>
    <row r="10872" spans="1:5" x14ac:dyDescent="0.25">
      <c r="A10872" s="11">
        <v>976880</v>
      </c>
      <c r="B10872" s="11">
        <v>6</v>
      </c>
      <c r="C10872" s="12" t="s">
        <v>18</v>
      </c>
      <c r="D10872" s="10">
        <v>42817.646990740737</v>
      </c>
      <c r="E10872" s="10">
        <v>42818</v>
      </c>
    </row>
    <row r="10873" spans="1:5" x14ac:dyDescent="0.25">
      <c r="A10873" s="11">
        <v>976888</v>
      </c>
      <c r="B10873" s="11">
        <v>6</v>
      </c>
      <c r="C10873" s="12" t="s">
        <v>19</v>
      </c>
      <c r="D10873" s="10">
        <v>42817.647511574076</v>
      </c>
      <c r="E10873" s="10">
        <v>42817.738958333335</v>
      </c>
    </row>
    <row r="10874" spans="1:5" x14ac:dyDescent="0.25">
      <c r="A10874" s="11">
        <v>976901</v>
      </c>
      <c r="B10874" s="11">
        <v>6</v>
      </c>
      <c r="C10874" s="12" t="s">
        <v>19</v>
      </c>
      <c r="D10874" s="10">
        <v>42817.649641203701</v>
      </c>
      <c r="E10874" s="10">
        <v>42818</v>
      </c>
    </row>
    <row r="10875" spans="1:5" x14ac:dyDescent="0.25">
      <c r="A10875" s="11">
        <v>976905</v>
      </c>
      <c r="B10875" s="11">
        <v>6</v>
      </c>
      <c r="C10875" s="12" t="s">
        <v>19</v>
      </c>
      <c r="D10875" s="10">
        <v>42817.650451388887</v>
      </c>
      <c r="E10875" s="10">
        <v>42817.651689814818</v>
      </c>
    </row>
    <row r="10876" spans="1:5" x14ac:dyDescent="0.25">
      <c r="A10876" s="11">
        <v>976921</v>
      </c>
      <c r="B10876" s="11">
        <v>6</v>
      </c>
      <c r="C10876" s="12" t="s">
        <v>19</v>
      </c>
      <c r="D10876" s="10">
        <v>42817.651909722219</v>
      </c>
      <c r="E10876" s="10">
        <v>42817.738611111112</v>
      </c>
    </row>
    <row r="10877" spans="1:5" x14ac:dyDescent="0.25">
      <c r="A10877" s="11">
        <v>976936</v>
      </c>
      <c r="B10877" s="11">
        <v>6</v>
      </c>
      <c r="C10877" s="12" t="s">
        <v>18</v>
      </c>
      <c r="D10877" s="10">
        <v>42817.65388888889</v>
      </c>
      <c r="E10877" s="10">
        <v>42817.701874999999</v>
      </c>
    </row>
    <row r="10878" spans="1:5" x14ac:dyDescent="0.25">
      <c r="A10878" s="11">
        <v>976940</v>
      </c>
      <c r="B10878" s="11">
        <v>6</v>
      </c>
      <c r="C10878" s="12" t="s">
        <v>22</v>
      </c>
      <c r="D10878" s="10">
        <v>42817.654270833336</v>
      </c>
      <c r="E10878" s="10">
        <v>42817.65898148148</v>
      </c>
    </row>
    <row r="10879" spans="1:5" x14ac:dyDescent="0.25">
      <c r="A10879" s="11">
        <v>976944</v>
      </c>
      <c r="B10879" s="11">
        <v>6</v>
      </c>
      <c r="C10879" s="12" t="s">
        <v>18</v>
      </c>
      <c r="D10879" s="10">
        <v>42817.654421296298</v>
      </c>
      <c r="E10879" s="10">
        <v>42818</v>
      </c>
    </row>
    <row r="10880" spans="1:5" x14ac:dyDescent="0.25">
      <c r="A10880" s="11">
        <v>976947</v>
      </c>
      <c r="B10880" s="11">
        <v>6</v>
      </c>
      <c r="C10880" s="12" t="s">
        <v>22</v>
      </c>
      <c r="D10880" s="10">
        <v>42817.654918981483</v>
      </c>
      <c r="E10880" s="10">
        <v>42817.674722222226</v>
      </c>
    </row>
    <row r="10881" spans="1:5" x14ac:dyDescent="0.25">
      <c r="A10881" s="11">
        <v>976965</v>
      </c>
      <c r="B10881" s="11">
        <v>6</v>
      </c>
      <c r="C10881" s="12" t="s">
        <v>19</v>
      </c>
      <c r="D10881" s="10">
        <v>42817.657152777778</v>
      </c>
      <c r="E10881" s="10">
        <v>42817.738182870373</v>
      </c>
    </row>
    <row r="10882" spans="1:5" x14ac:dyDescent="0.25">
      <c r="A10882" s="11">
        <v>976966</v>
      </c>
      <c r="B10882" s="11">
        <v>6</v>
      </c>
      <c r="C10882" s="12" t="s">
        <v>18</v>
      </c>
      <c r="D10882" s="10">
        <v>42817.657175925924</v>
      </c>
      <c r="E10882" s="10">
        <v>42817.701412037037</v>
      </c>
    </row>
    <row r="10883" spans="1:5" x14ac:dyDescent="0.25">
      <c r="A10883" s="11">
        <v>976977</v>
      </c>
      <c r="B10883" s="11">
        <v>6</v>
      </c>
      <c r="C10883" s="12" t="s">
        <v>18</v>
      </c>
      <c r="D10883" s="10">
        <v>42817.658576388887</v>
      </c>
      <c r="E10883" s="10">
        <v>42818</v>
      </c>
    </row>
    <row r="10884" spans="1:5" x14ac:dyDescent="0.25">
      <c r="A10884" s="11">
        <v>976990</v>
      </c>
      <c r="B10884" s="11">
        <v>6</v>
      </c>
      <c r="C10884" s="12" t="s">
        <v>18</v>
      </c>
      <c r="D10884" s="10">
        <v>42817.660682870373</v>
      </c>
      <c r="E10884" s="10">
        <v>42818</v>
      </c>
    </row>
    <row r="10885" spans="1:5" x14ac:dyDescent="0.25">
      <c r="A10885" s="11">
        <v>976994</v>
      </c>
      <c r="B10885" s="11">
        <v>6</v>
      </c>
      <c r="C10885" s="12" t="s">
        <v>23</v>
      </c>
      <c r="D10885" s="10">
        <v>42817.660960648151</v>
      </c>
      <c r="E10885" s="10">
        <v>42817.679039351853</v>
      </c>
    </row>
    <row r="10886" spans="1:5" x14ac:dyDescent="0.25">
      <c r="A10886" s="11">
        <v>977004</v>
      </c>
      <c r="B10886" s="11">
        <v>6</v>
      </c>
      <c r="C10886" s="12" t="s">
        <v>23</v>
      </c>
      <c r="D10886" s="10">
        <v>42817.662395833337</v>
      </c>
      <c r="E10886" s="10">
        <v>42817.666655092595</v>
      </c>
    </row>
    <row r="10887" spans="1:5" x14ac:dyDescent="0.25">
      <c r="A10887" s="11">
        <v>977007</v>
      </c>
      <c r="B10887" s="11">
        <v>6</v>
      </c>
      <c r="C10887" s="12" t="s">
        <v>19</v>
      </c>
      <c r="D10887" s="10">
        <v>42817.662824074076</v>
      </c>
      <c r="E10887" s="10">
        <v>42817.737824074073</v>
      </c>
    </row>
    <row r="10888" spans="1:5" x14ac:dyDescent="0.25">
      <c r="A10888" s="11">
        <v>977012</v>
      </c>
      <c r="B10888" s="11">
        <v>6</v>
      </c>
      <c r="C10888" s="12" t="s">
        <v>23</v>
      </c>
      <c r="D10888" s="10">
        <v>42817.663310185184</v>
      </c>
      <c r="E10888" s="10">
        <v>42817.734293981484</v>
      </c>
    </row>
    <row r="10889" spans="1:5" x14ac:dyDescent="0.25">
      <c r="A10889" s="11">
        <v>977013</v>
      </c>
      <c r="B10889" s="11">
        <v>6</v>
      </c>
      <c r="C10889" s="12" t="s">
        <v>18</v>
      </c>
      <c r="D10889" s="10">
        <v>42817.66337962963</v>
      </c>
      <c r="E10889" s="10">
        <v>42818.43891203704</v>
      </c>
    </row>
    <row r="10890" spans="1:5" x14ac:dyDescent="0.25">
      <c r="A10890" s="11">
        <v>977031</v>
      </c>
      <c r="B10890" s="11">
        <v>6</v>
      </c>
      <c r="C10890" s="12" t="s">
        <v>23</v>
      </c>
      <c r="D10890" s="10">
        <v>42817.666354166664</v>
      </c>
      <c r="E10890" s="10">
        <v>42817.734050925923</v>
      </c>
    </row>
    <row r="10891" spans="1:5" x14ac:dyDescent="0.25">
      <c r="A10891" s="11">
        <v>977048</v>
      </c>
      <c r="B10891" s="11">
        <v>6</v>
      </c>
      <c r="C10891" s="12" t="s">
        <v>18</v>
      </c>
      <c r="D10891" s="10">
        <v>42817.668252314812</v>
      </c>
      <c r="E10891" s="10">
        <v>42818</v>
      </c>
    </row>
    <row r="10892" spans="1:5" x14ac:dyDescent="0.25">
      <c r="A10892" s="11">
        <v>977064</v>
      </c>
      <c r="B10892" s="11">
        <v>6</v>
      </c>
      <c r="C10892" s="12" t="s">
        <v>23</v>
      </c>
      <c r="D10892" s="10">
        <v>42817.670057870368</v>
      </c>
      <c r="E10892" s="10">
        <v>42818</v>
      </c>
    </row>
    <row r="10893" spans="1:5" x14ac:dyDescent="0.25">
      <c r="A10893" s="11">
        <v>977068</v>
      </c>
      <c r="B10893" s="11">
        <v>6</v>
      </c>
      <c r="C10893" s="12" t="s">
        <v>20</v>
      </c>
      <c r="D10893" s="10">
        <v>42817.670266203706</v>
      </c>
      <c r="E10893" s="10">
        <v>42818</v>
      </c>
    </row>
    <row r="10894" spans="1:5" x14ac:dyDescent="0.25">
      <c r="A10894" s="11">
        <v>977088</v>
      </c>
      <c r="B10894" s="11">
        <v>6</v>
      </c>
      <c r="C10894" s="12" t="s">
        <v>19</v>
      </c>
      <c r="D10894" s="10">
        <v>42817.673842592594</v>
      </c>
      <c r="E10894" s="10">
        <v>42817.74796296296</v>
      </c>
    </row>
    <row r="10895" spans="1:5" x14ac:dyDescent="0.25">
      <c r="A10895" s="11">
        <v>977094</v>
      </c>
      <c r="B10895" s="11">
        <v>6</v>
      </c>
      <c r="C10895" s="12" t="s">
        <v>23</v>
      </c>
      <c r="D10895" s="10">
        <v>42817.674826388888</v>
      </c>
      <c r="E10895" s="10">
        <v>42817.676261574074</v>
      </c>
    </row>
    <row r="10896" spans="1:5" x14ac:dyDescent="0.25">
      <c r="A10896" s="11">
        <v>977099</v>
      </c>
      <c r="B10896" s="11">
        <v>6</v>
      </c>
      <c r="C10896" s="12" t="s">
        <v>19</v>
      </c>
      <c r="D10896" s="10">
        <v>42817.675902777781</v>
      </c>
      <c r="E10896" s="10">
        <v>42817.749062499999</v>
      </c>
    </row>
    <row r="10897" spans="1:5" x14ac:dyDescent="0.25">
      <c r="A10897" s="11">
        <v>977106</v>
      </c>
      <c r="B10897" s="11">
        <v>6</v>
      </c>
      <c r="C10897" s="12" t="s">
        <v>23</v>
      </c>
      <c r="D10897" s="10">
        <v>42817.676527777781</v>
      </c>
      <c r="E10897" s="10">
        <v>42818</v>
      </c>
    </row>
    <row r="10898" spans="1:5" x14ac:dyDescent="0.25">
      <c r="A10898" s="11">
        <v>977109</v>
      </c>
      <c r="B10898" s="11">
        <v>6</v>
      </c>
      <c r="C10898" s="12" t="s">
        <v>19</v>
      </c>
      <c r="D10898" s="10">
        <v>42817.677037037036</v>
      </c>
      <c r="E10898" s="10">
        <v>42817.735613425924</v>
      </c>
    </row>
    <row r="10899" spans="1:5" x14ac:dyDescent="0.25">
      <c r="A10899" s="11">
        <v>977121</v>
      </c>
      <c r="B10899" s="11">
        <v>6</v>
      </c>
      <c r="C10899" s="12" t="s">
        <v>20</v>
      </c>
      <c r="D10899" s="10">
        <v>42817.679189814815</v>
      </c>
      <c r="E10899" s="10">
        <v>42818</v>
      </c>
    </row>
    <row r="10900" spans="1:5" x14ac:dyDescent="0.25">
      <c r="A10900" s="11">
        <v>977122</v>
      </c>
      <c r="B10900" s="11">
        <v>6</v>
      </c>
      <c r="C10900" s="12" t="s">
        <v>18</v>
      </c>
      <c r="D10900" s="10">
        <v>42817.679293981484</v>
      </c>
      <c r="E10900" s="10">
        <v>42818.434710648151</v>
      </c>
    </row>
    <row r="10901" spans="1:5" x14ac:dyDescent="0.25">
      <c r="A10901" s="11">
        <v>977132</v>
      </c>
      <c r="B10901" s="11">
        <v>6</v>
      </c>
      <c r="C10901" s="12" t="s">
        <v>19</v>
      </c>
      <c r="D10901" s="10">
        <v>42817.681840277779</v>
      </c>
      <c r="E10901" s="10">
        <v>42817.73474537037</v>
      </c>
    </row>
    <row r="10902" spans="1:5" x14ac:dyDescent="0.25">
      <c r="A10902" s="11">
        <v>977135</v>
      </c>
      <c r="B10902" s="11">
        <v>6</v>
      </c>
      <c r="C10902" s="12" t="s">
        <v>20</v>
      </c>
      <c r="D10902" s="10">
        <v>42817.682314814818</v>
      </c>
      <c r="E10902" s="10">
        <v>42818</v>
      </c>
    </row>
    <row r="10903" spans="1:5" x14ac:dyDescent="0.25">
      <c r="A10903" s="11">
        <v>977138</v>
      </c>
      <c r="B10903" s="11">
        <v>6</v>
      </c>
      <c r="C10903" s="12" t="s">
        <v>19</v>
      </c>
      <c r="D10903" s="10">
        <v>42817.683067129627</v>
      </c>
      <c r="E10903" s="10">
        <v>42818</v>
      </c>
    </row>
    <row r="10904" spans="1:5" x14ac:dyDescent="0.25">
      <c r="A10904" s="11">
        <v>977162</v>
      </c>
      <c r="B10904" s="11">
        <v>6</v>
      </c>
      <c r="C10904" s="12" t="s">
        <v>19</v>
      </c>
      <c r="D10904" s="10">
        <v>42817.687962962962</v>
      </c>
      <c r="E10904" s="10">
        <v>42818.381238425929</v>
      </c>
    </row>
    <row r="10905" spans="1:5" x14ac:dyDescent="0.25">
      <c r="A10905" s="11">
        <v>977186</v>
      </c>
      <c r="B10905" s="11">
        <v>6</v>
      </c>
      <c r="C10905" s="12" t="s">
        <v>22</v>
      </c>
      <c r="D10905" s="10">
        <v>42817.694398148145</v>
      </c>
      <c r="E10905" s="10">
        <v>42818</v>
      </c>
    </row>
    <row r="10906" spans="1:5" x14ac:dyDescent="0.25">
      <c r="A10906" s="11">
        <v>977211</v>
      </c>
      <c r="B10906" s="11">
        <v>6</v>
      </c>
      <c r="C10906" s="12" t="s">
        <v>18</v>
      </c>
      <c r="D10906" s="10">
        <v>42817.702326388891</v>
      </c>
      <c r="E10906" s="10">
        <v>42818</v>
      </c>
    </row>
    <row r="10907" spans="1:5" x14ac:dyDescent="0.25">
      <c r="A10907" s="11">
        <v>977262</v>
      </c>
      <c r="B10907" s="11">
        <v>6</v>
      </c>
      <c r="C10907" s="12" t="s">
        <v>20</v>
      </c>
      <c r="D10907" s="10">
        <v>42817.719918981478</v>
      </c>
      <c r="E10907" s="10">
        <v>42818</v>
      </c>
    </row>
    <row r="10908" spans="1:5" x14ac:dyDescent="0.25">
      <c r="A10908" s="11">
        <v>977289</v>
      </c>
      <c r="B10908" s="11">
        <v>6</v>
      </c>
      <c r="C10908" s="12" t="s">
        <v>21</v>
      </c>
      <c r="D10908" s="10">
        <v>42817.728263888886</v>
      </c>
      <c r="E10908" s="10">
        <v>42817.733738425923</v>
      </c>
    </row>
    <row r="10909" spans="1:5" x14ac:dyDescent="0.25">
      <c r="A10909" s="11">
        <v>977288</v>
      </c>
      <c r="B10909" s="11">
        <v>6</v>
      </c>
      <c r="C10909" s="12" t="s">
        <v>21</v>
      </c>
      <c r="D10909" s="10">
        <v>42817.727743055555</v>
      </c>
      <c r="E10909" s="10">
        <v>42817.733877314815</v>
      </c>
    </row>
    <row r="10910" spans="1:5" x14ac:dyDescent="0.25">
      <c r="A10910" s="11">
        <v>977285</v>
      </c>
      <c r="B10910" s="11">
        <v>6</v>
      </c>
      <c r="C10910" s="12" t="s">
        <v>21</v>
      </c>
      <c r="D10910" s="10">
        <v>42817.726875</v>
      </c>
      <c r="E10910" s="10">
        <v>42817.734027777777</v>
      </c>
    </row>
    <row r="10911" spans="1:5" x14ac:dyDescent="0.25">
      <c r="A10911" s="11">
        <v>977277</v>
      </c>
      <c r="B10911" s="11">
        <v>6</v>
      </c>
      <c r="C10911" s="12" t="s">
        <v>21</v>
      </c>
      <c r="D10911" s="10">
        <v>42817.724942129629</v>
      </c>
      <c r="E10911" s="10">
        <v>42817.734155092592</v>
      </c>
    </row>
    <row r="10912" spans="1:5" x14ac:dyDescent="0.25">
      <c r="A10912" s="11">
        <v>977276</v>
      </c>
      <c r="B10912" s="11">
        <v>6</v>
      </c>
      <c r="C10912" s="12" t="s">
        <v>21</v>
      </c>
      <c r="D10912" s="10">
        <v>42817.724479166667</v>
      </c>
      <c r="E10912" s="10">
        <v>42817.734247685185</v>
      </c>
    </row>
    <row r="10913" spans="1:5" x14ac:dyDescent="0.25">
      <c r="A10913" s="11">
        <v>977275</v>
      </c>
      <c r="B10913" s="11">
        <v>6</v>
      </c>
      <c r="C10913" s="12" t="s">
        <v>21</v>
      </c>
      <c r="D10913" s="10">
        <v>42817.723981481482</v>
      </c>
      <c r="E10913" s="10">
        <v>42817.734351851854</v>
      </c>
    </row>
    <row r="10914" spans="1:5" x14ac:dyDescent="0.25">
      <c r="A10914" s="11">
        <v>977274</v>
      </c>
      <c r="B10914" s="11">
        <v>6</v>
      </c>
      <c r="C10914" s="12" t="s">
        <v>21</v>
      </c>
      <c r="D10914" s="10">
        <v>42817.723483796297</v>
      </c>
      <c r="E10914" s="10">
        <v>42817.734525462962</v>
      </c>
    </row>
    <row r="10915" spans="1:5" x14ac:dyDescent="0.25">
      <c r="A10915" s="11">
        <v>977273</v>
      </c>
      <c r="B10915" s="11">
        <v>6</v>
      </c>
      <c r="C10915" s="12" t="s">
        <v>21</v>
      </c>
      <c r="D10915" s="10">
        <v>42817.723009259258</v>
      </c>
      <c r="E10915" s="10">
        <v>42817.734756944446</v>
      </c>
    </row>
    <row r="10916" spans="1:5" x14ac:dyDescent="0.25">
      <c r="A10916" s="11">
        <v>977272</v>
      </c>
      <c r="B10916" s="11">
        <v>6</v>
      </c>
      <c r="C10916" s="12" t="s">
        <v>21</v>
      </c>
      <c r="D10916" s="10">
        <v>42817.722546296296</v>
      </c>
      <c r="E10916" s="10">
        <v>42817.734895833331</v>
      </c>
    </row>
    <row r="10917" spans="1:5" x14ac:dyDescent="0.25">
      <c r="A10917" s="11">
        <v>977268</v>
      </c>
      <c r="B10917" s="11">
        <v>6</v>
      </c>
      <c r="C10917" s="12" t="s">
        <v>21</v>
      </c>
      <c r="D10917" s="10">
        <v>42817.721828703703</v>
      </c>
      <c r="E10917" s="10">
        <v>42817.735069444447</v>
      </c>
    </row>
    <row r="10918" spans="1:5" x14ac:dyDescent="0.25">
      <c r="A10918" s="11">
        <v>977265</v>
      </c>
      <c r="B10918" s="11">
        <v>6</v>
      </c>
      <c r="C10918" s="12" t="s">
        <v>21</v>
      </c>
      <c r="D10918" s="10">
        <v>42817.720972222225</v>
      </c>
      <c r="E10918" s="10">
        <v>42817.735173611109</v>
      </c>
    </row>
    <row r="10919" spans="1:5" x14ac:dyDescent="0.25">
      <c r="A10919" s="11">
        <v>977264</v>
      </c>
      <c r="B10919" s="11">
        <v>6</v>
      </c>
      <c r="C10919" s="12" t="s">
        <v>21</v>
      </c>
      <c r="D10919" s="10">
        <v>42817.720509259256</v>
      </c>
      <c r="E10919" s="10">
        <v>42817.735335648147</v>
      </c>
    </row>
    <row r="10920" spans="1:5" x14ac:dyDescent="0.25">
      <c r="A10920" s="11">
        <v>977258</v>
      </c>
      <c r="B10920" s="11">
        <v>6</v>
      </c>
      <c r="C10920" s="12" t="s">
        <v>21</v>
      </c>
      <c r="D10920" s="10">
        <v>42817.719490740739</v>
      </c>
      <c r="E10920" s="10">
        <v>42817.735555555555</v>
      </c>
    </row>
    <row r="10921" spans="1:5" x14ac:dyDescent="0.25">
      <c r="A10921" s="11">
        <v>977212</v>
      </c>
      <c r="B10921" s="11">
        <v>6</v>
      </c>
      <c r="C10921" s="12" t="s">
        <v>21</v>
      </c>
      <c r="D10921" s="10">
        <v>42817.702696759261</v>
      </c>
      <c r="E10921" s="10">
        <v>42817.735659722224</v>
      </c>
    </row>
    <row r="10922" spans="1:5" x14ac:dyDescent="0.25">
      <c r="A10922" s="11">
        <v>977209</v>
      </c>
      <c r="B10922" s="11">
        <v>6</v>
      </c>
      <c r="C10922" s="12" t="s">
        <v>21</v>
      </c>
      <c r="D10922" s="10">
        <v>42817.701886574076</v>
      </c>
      <c r="E10922" s="10">
        <v>42817.735833333332</v>
      </c>
    </row>
    <row r="10923" spans="1:5" x14ac:dyDescent="0.25">
      <c r="A10923" s="11">
        <v>977161</v>
      </c>
      <c r="B10923" s="11">
        <v>6</v>
      </c>
      <c r="C10923" s="12" t="s">
        <v>21</v>
      </c>
      <c r="D10923" s="10">
        <v>42817.687951388885</v>
      </c>
      <c r="E10923" s="10">
        <v>42818.507511574076</v>
      </c>
    </row>
    <row r="10924" spans="1:5" x14ac:dyDescent="0.25">
      <c r="A10924" s="11">
        <v>977027</v>
      </c>
      <c r="B10924" s="11">
        <v>6</v>
      </c>
      <c r="C10924" s="12" t="s">
        <v>21</v>
      </c>
      <c r="D10924" s="10">
        <v>42817.665682870371</v>
      </c>
      <c r="E10924" s="10">
        <v>42817.736215277779</v>
      </c>
    </row>
    <row r="10925" spans="1:5" x14ac:dyDescent="0.25">
      <c r="A10925" s="11">
        <v>977023</v>
      </c>
      <c r="B10925" s="11">
        <v>6</v>
      </c>
      <c r="C10925" s="12" t="s">
        <v>21</v>
      </c>
      <c r="D10925" s="10">
        <v>42817.665138888886</v>
      </c>
      <c r="E10925" s="10">
        <v>42817.736377314817</v>
      </c>
    </row>
    <row r="10926" spans="1:5" x14ac:dyDescent="0.25">
      <c r="A10926" s="11">
        <v>977014</v>
      </c>
      <c r="B10926" s="11">
        <v>6</v>
      </c>
      <c r="C10926" s="12" t="s">
        <v>21</v>
      </c>
      <c r="D10926" s="10">
        <v>42817.664421296293</v>
      </c>
      <c r="E10926" s="10">
        <v>42817.736516203702</v>
      </c>
    </row>
    <row r="10927" spans="1:5" x14ac:dyDescent="0.25">
      <c r="A10927" s="11">
        <v>977011</v>
      </c>
      <c r="B10927" s="11">
        <v>6</v>
      </c>
      <c r="C10927" s="12" t="s">
        <v>21</v>
      </c>
      <c r="D10927" s="10">
        <v>42817.663275462961</v>
      </c>
      <c r="E10927" s="10">
        <v>42817.736631944441</v>
      </c>
    </row>
    <row r="10928" spans="1:5" x14ac:dyDescent="0.25">
      <c r="A10928" s="11">
        <v>977005</v>
      </c>
      <c r="B10928" s="11">
        <v>6</v>
      </c>
      <c r="C10928" s="12" t="s">
        <v>21</v>
      </c>
      <c r="D10928" s="10">
        <v>42817.662685185183</v>
      </c>
      <c r="E10928" s="10">
        <v>42817.73673611111</v>
      </c>
    </row>
    <row r="10929" spans="1:5" x14ac:dyDescent="0.25">
      <c r="A10929" s="11">
        <v>977001</v>
      </c>
      <c r="B10929" s="11">
        <v>6</v>
      </c>
      <c r="C10929" s="12" t="s">
        <v>21</v>
      </c>
      <c r="D10929" s="10">
        <v>42817.661863425928</v>
      </c>
      <c r="E10929" s="10">
        <v>42817.737314814818</v>
      </c>
    </row>
    <row r="10930" spans="1:5" x14ac:dyDescent="0.25">
      <c r="A10930" s="11">
        <v>976997</v>
      </c>
      <c r="B10930" s="11">
        <v>6</v>
      </c>
      <c r="C10930" s="12" t="s">
        <v>21</v>
      </c>
      <c r="D10930" s="10">
        <v>42817.661238425928</v>
      </c>
      <c r="E10930" s="10">
        <v>42817.737453703703</v>
      </c>
    </row>
    <row r="10931" spans="1:5" x14ac:dyDescent="0.25">
      <c r="A10931" s="11">
        <v>976991</v>
      </c>
      <c r="B10931" s="11">
        <v>6</v>
      </c>
      <c r="C10931" s="12" t="s">
        <v>21</v>
      </c>
      <c r="D10931" s="10">
        <v>42817.660694444443</v>
      </c>
      <c r="E10931" s="10">
        <v>42817.737569444442</v>
      </c>
    </row>
    <row r="10932" spans="1:5" x14ac:dyDescent="0.25">
      <c r="A10932" s="11">
        <v>976988</v>
      </c>
      <c r="B10932" s="11">
        <v>6</v>
      </c>
      <c r="C10932" s="12" t="s">
        <v>21</v>
      </c>
      <c r="D10932" s="10">
        <v>42817.659826388888</v>
      </c>
      <c r="E10932" s="10">
        <v>42817.737673611111</v>
      </c>
    </row>
    <row r="10933" spans="1:5" x14ac:dyDescent="0.25">
      <c r="A10933" s="11">
        <v>976986</v>
      </c>
      <c r="B10933" s="11">
        <v>6</v>
      </c>
      <c r="C10933" s="12" t="s">
        <v>21</v>
      </c>
      <c r="D10933" s="10">
        <v>42817.65934027778</v>
      </c>
      <c r="E10933" s="10">
        <v>42817.73778935185</v>
      </c>
    </row>
    <row r="10934" spans="1:5" x14ac:dyDescent="0.25">
      <c r="A10934" s="11">
        <v>976980</v>
      </c>
      <c r="B10934" s="11">
        <v>6</v>
      </c>
      <c r="C10934" s="12" t="s">
        <v>21</v>
      </c>
      <c r="D10934" s="10">
        <v>42817.658877314818</v>
      </c>
      <c r="E10934" s="10">
        <v>42817.737893518519</v>
      </c>
    </row>
    <row r="10935" spans="1:5" x14ac:dyDescent="0.25">
      <c r="A10935" s="11">
        <v>976973</v>
      </c>
      <c r="B10935" s="11">
        <v>6</v>
      </c>
      <c r="C10935" s="12" t="s">
        <v>21</v>
      </c>
      <c r="D10935" s="10">
        <v>42817.658379629633</v>
      </c>
      <c r="E10935" s="10">
        <v>42817.737997685188</v>
      </c>
    </row>
    <row r="10936" spans="1:5" x14ac:dyDescent="0.25">
      <c r="A10936" s="11">
        <v>976948</v>
      </c>
      <c r="B10936" s="11">
        <v>6</v>
      </c>
      <c r="C10936" s="12" t="s">
        <v>21</v>
      </c>
      <c r="D10936" s="10">
        <v>42817.655243055553</v>
      </c>
      <c r="E10936" s="10">
        <v>42817.738333333335</v>
      </c>
    </row>
    <row r="10937" spans="1:5" x14ac:dyDescent="0.25">
      <c r="A10937" s="11">
        <v>976939</v>
      </c>
      <c r="B10937" s="11">
        <v>6</v>
      </c>
      <c r="C10937" s="12" t="s">
        <v>21</v>
      </c>
      <c r="D10937" s="10">
        <v>42817.65420138889</v>
      </c>
      <c r="E10937" s="10">
        <v>42817.738495370373</v>
      </c>
    </row>
    <row r="10938" spans="1:5" x14ac:dyDescent="0.25">
      <c r="A10938" s="11">
        <v>976917</v>
      </c>
      <c r="B10938" s="11">
        <v>6</v>
      </c>
      <c r="C10938" s="12" t="s">
        <v>21</v>
      </c>
      <c r="D10938" s="10">
        <v>42817.651805555557</v>
      </c>
      <c r="E10938" s="10">
        <v>42817.738611111112</v>
      </c>
    </row>
    <row r="10939" spans="1:5" x14ac:dyDescent="0.25">
      <c r="A10939" s="11">
        <v>976903</v>
      </c>
      <c r="B10939" s="11">
        <v>6</v>
      </c>
      <c r="C10939" s="12" t="s">
        <v>21</v>
      </c>
      <c r="D10939" s="10">
        <v>42817.649953703702</v>
      </c>
      <c r="E10939" s="10">
        <v>42817.738715277781</v>
      </c>
    </row>
    <row r="10940" spans="1:5" x14ac:dyDescent="0.25">
      <c r="A10940" s="11">
        <v>976895</v>
      </c>
      <c r="B10940" s="11">
        <v>6</v>
      </c>
      <c r="C10940" s="12" t="s">
        <v>21</v>
      </c>
      <c r="D10940" s="10">
        <v>42817.649108796293</v>
      </c>
      <c r="E10940" s="10">
        <v>42817.73883101852</v>
      </c>
    </row>
    <row r="10941" spans="1:5" x14ac:dyDescent="0.25">
      <c r="A10941" s="11">
        <v>976867</v>
      </c>
      <c r="B10941" s="11">
        <v>6</v>
      </c>
      <c r="C10941" s="12" t="s">
        <v>21</v>
      </c>
      <c r="D10941" s="10">
        <v>42817.645335648151</v>
      </c>
      <c r="E10941" s="10">
        <v>42817.739039351851</v>
      </c>
    </row>
    <row r="10942" spans="1:5" x14ac:dyDescent="0.25">
      <c r="A10942" s="11">
        <v>976835</v>
      </c>
      <c r="B10942" s="11">
        <v>6</v>
      </c>
      <c r="C10942" s="12" t="s">
        <v>21</v>
      </c>
      <c r="D10942" s="10">
        <v>42817.640949074077</v>
      </c>
      <c r="E10942" s="10">
        <v>42817.739224537036</v>
      </c>
    </row>
    <row r="10943" spans="1:5" x14ac:dyDescent="0.25">
      <c r="A10943" s="11">
        <v>976819</v>
      </c>
      <c r="B10943" s="11">
        <v>6</v>
      </c>
      <c r="C10943" s="12" t="s">
        <v>21</v>
      </c>
      <c r="D10943" s="10">
        <v>42817.63958333333</v>
      </c>
      <c r="E10943" s="10">
        <v>42817.739328703705</v>
      </c>
    </row>
    <row r="10944" spans="1:5" x14ac:dyDescent="0.25">
      <c r="A10944" s="11">
        <v>976810</v>
      </c>
      <c r="B10944" s="11">
        <v>6</v>
      </c>
      <c r="C10944" s="12" t="s">
        <v>21</v>
      </c>
      <c r="D10944" s="10">
        <v>42817.638888888891</v>
      </c>
      <c r="E10944" s="10">
        <v>42817.739432870374</v>
      </c>
    </row>
    <row r="10945" spans="1:5" x14ac:dyDescent="0.25">
      <c r="A10945" s="11">
        <v>976802</v>
      </c>
      <c r="B10945" s="11">
        <v>6</v>
      </c>
      <c r="C10945" s="12" t="s">
        <v>21</v>
      </c>
      <c r="D10945" s="10">
        <v>42817.638159722221</v>
      </c>
      <c r="E10945" s="10">
        <v>42817.739618055559</v>
      </c>
    </row>
    <row r="10946" spans="1:5" x14ac:dyDescent="0.25">
      <c r="A10946" s="11">
        <v>976758</v>
      </c>
      <c r="B10946" s="11">
        <v>6</v>
      </c>
      <c r="C10946" s="12" t="s">
        <v>21</v>
      </c>
      <c r="D10946" s="10">
        <v>42817.633796296293</v>
      </c>
      <c r="E10946" s="10">
        <v>42817.73978009259</v>
      </c>
    </row>
    <row r="10947" spans="1:5" x14ac:dyDescent="0.25">
      <c r="A10947" s="11">
        <v>976250</v>
      </c>
      <c r="B10947" s="11">
        <v>6</v>
      </c>
      <c r="C10947" s="12" t="s">
        <v>21</v>
      </c>
      <c r="D10947" s="10">
        <v>42817.570092592592</v>
      </c>
      <c r="E10947" s="10">
        <v>42817.580393518518</v>
      </c>
    </row>
    <row r="10948" spans="1:5" x14ac:dyDescent="0.25">
      <c r="A10948" s="11">
        <v>976238</v>
      </c>
      <c r="B10948" s="11">
        <v>6</v>
      </c>
      <c r="C10948" s="12" t="s">
        <v>21</v>
      </c>
      <c r="D10948" s="10">
        <v>42817.568865740737</v>
      </c>
      <c r="E10948" s="10">
        <v>42817.580648148149</v>
      </c>
    </row>
    <row r="10949" spans="1:5" x14ac:dyDescent="0.25">
      <c r="A10949" s="11">
        <v>976233</v>
      </c>
      <c r="B10949" s="11">
        <v>6</v>
      </c>
      <c r="C10949" s="12" t="s">
        <v>21</v>
      </c>
      <c r="D10949" s="10">
        <v>42817.568090277775</v>
      </c>
      <c r="E10949" s="10">
        <v>42817.570717592593</v>
      </c>
    </row>
    <row r="10950" spans="1:5" x14ac:dyDescent="0.25">
      <c r="A10950" s="11">
        <v>976226</v>
      </c>
      <c r="B10950" s="11">
        <v>6</v>
      </c>
      <c r="C10950" s="12" t="s">
        <v>21</v>
      </c>
      <c r="D10950" s="10">
        <v>42817.567280092589</v>
      </c>
      <c r="E10950" s="10">
        <v>42817.570844907408</v>
      </c>
    </row>
    <row r="10951" spans="1:5" x14ac:dyDescent="0.25">
      <c r="A10951" s="11">
        <v>976222</v>
      </c>
      <c r="B10951" s="11">
        <v>6</v>
      </c>
      <c r="C10951" s="12" t="s">
        <v>21</v>
      </c>
      <c r="D10951" s="10">
        <v>42817.566736111112</v>
      </c>
      <c r="E10951" s="10">
        <v>42817.570925925924</v>
      </c>
    </row>
    <row r="10952" spans="1:5" x14ac:dyDescent="0.25">
      <c r="A10952" s="11">
        <v>976215</v>
      </c>
      <c r="B10952" s="11">
        <v>6</v>
      </c>
      <c r="C10952" s="12" t="s">
        <v>21</v>
      </c>
      <c r="D10952" s="10">
        <v>42817.566030092596</v>
      </c>
      <c r="E10952" s="10">
        <v>42817.57104166667</v>
      </c>
    </row>
    <row r="10953" spans="1:5" x14ac:dyDescent="0.25">
      <c r="A10953" s="11">
        <v>975845</v>
      </c>
      <c r="B10953" s="11">
        <v>6</v>
      </c>
      <c r="C10953" s="12" t="s">
        <v>21</v>
      </c>
      <c r="D10953" s="10">
        <v>42817.470555555556</v>
      </c>
      <c r="E10953" s="10">
        <v>42817.573645833334</v>
      </c>
    </row>
    <row r="10954" spans="1:5" x14ac:dyDescent="0.25">
      <c r="A10954" s="11">
        <v>975655</v>
      </c>
      <c r="B10954" s="11">
        <v>6</v>
      </c>
      <c r="C10954" s="12" t="s">
        <v>21</v>
      </c>
      <c r="D10954" s="10">
        <v>42817.446296296293</v>
      </c>
      <c r="E10954" s="10">
        <v>42817.574664351851</v>
      </c>
    </row>
    <row r="10955" spans="1:5" x14ac:dyDescent="0.25">
      <c r="A10955" s="11">
        <v>975560</v>
      </c>
      <c r="B10955" s="11">
        <v>6</v>
      </c>
      <c r="C10955" s="12" t="s">
        <v>21</v>
      </c>
      <c r="D10955" s="10">
        <v>42817.433645833335</v>
      </c>
      <c r="E10955" s="10">
        <v>42817.435347222221</v>
      </c>
    </row>
    <row r="10956" spans="1:5" x14ac:dyDescent="0.25">
      <c r="A10956" s="11">
        <v>975557</v>
      </c>
      <c r="B10956" s="11">
        <v>6</v>
      </c>
      <c r="C10956" s="12" t="s">
        <v>21</v>
      </c>
      <c r="D10956" s="10">
        <v>42817.432766203703</v>
      </c>
      <c r="E10956" s="10">
        <v>42817.43546296296</v>
      </c>
    </row>
    <row r="10957" spans="1:5" x14ac:dyDescent="0.25">
      <c r="A10957" s="11">
        <v>975552</v>
      </c>
      <c r="B10957" s="11">
        <v>6</v>
      </c>
      <c r="C10957" s="12" t="s">
        <v>21</v>
      </c>
      <c r="D10957" s="10">
        <v>42817.431631944448</v>
      </c>
      <c r="E10957" s="10">
        <v>42817.432870370372</v>
      </c>
    </row>
    <row r="10958" spans="1:5" x14ac:dyDescent="0.25">
      <c r="A10958" s="11">
        <v>975549</v>
      </c>
      <c r="B10958" s="11">
        <v>6</v>
      </c>
      <c r="C10958" s="12" t="s">
        <v>21</v>
      </c>
      <c r="D10958" s="10">
        <v>42817.431134259263</v>
      </c>
      <c r="E10958" s="10">
        <v>42817.43310185185</v>
      </c>
    </row>
    <row r="10959" spans="1:5" x14ac:dyDescent="0.25">
      <c r="A10959" s="11">
        <v>975547</v>
      </c>
      <c r="B10959" s="11">
        <v>6</v>
      </c>
      <c r="C10959" s="12" t="s">
        <v>21</v>
      </c>
      <c r="D10959" s="10">
        <v>42817.430613425924</v>
      </c>
      <c r="E10959" s="10">
        <v>42817.433229166665</v>
      </c>
    </row>
    <row r="10960" spans="1:5" x14ac:dyDescent="0.25">
      <c r="A10960" s="11">
        <v>975542</v>
      </c>
      <c r="B10960" s="11">
        <v>6</v>
      </c>
      <c r="C10960" s="12" t="s">
        <v>21</v>
      </c>
      <c r="D10960" s="10">
        <v>42817.430150462962</v>
      </c>
      <c r="E10960" s="10">
        <v>42817.433368055557</v>
      </c>
    </row>
    <row r="10961" spans="1:5" x14ac:dyDescent="0.25">
      <c r="A10961" s="11">
        <v>975536</v>
      </c>
      <c r="B10961" s="11">
        <v>6</v>
      </c>
      <c r="C10961" s="12" t="s">
        <v>21</v>
      </c>
      <c r="D10961" s="10">
        <v>42817.429409722223</v>
      </c>
      <c r="E10961" s="10">
        <v>42817.433518518519</v>
      </c>
    </row>
    <row r="10962" spans="1:5" x14ac:dyDescent="0.25">
      <c r="A10962" s="11">
        <v>975524</v>
      </c>
      <c r="B10962" s="11">
        <v>6</v>
      </c>
      <c r="C10962" s="12" t="s">
        <v>21</v>
      </c>
      <c r="D10962" s="10">
        <v>42817.427453703705</v>
      </c>
      <c r="E10962" s="10">
        <v>42817.428611111114</v>
      </c>
    </row>
    <row r="10963" spans="1:5" x14ac:dyDescent="0.25">
      <c r="A10963" s="11">
        <v>975513</v>
      </c>
      <c r="B10963" s="11">
        <v>6</v>
      </c>
      <c r="C10963" s="12" t="s">
        <v>21</v>
      </c>
      <c r="D10963" s="10">
        <v>42817.425717592596</v>
      </c>
      <c r="E10963" s="10">
        <v>42817.427685185183</v>
      </c>
    </row>
    <row r="10964" spans="1:5" x14ac:dyDescent="0.25">
      <c r="A10964" s="11">
        <v>975510</v>
      </c>
      <c r="B10964" s="11">
        <v>6</v>
      </c>
      <c r="C10964" s="12" t="s">
        <v>21</v>
      </c>
      <c r="D10964" s="10">
        <v>42817.425115740742</v>
      </c>
      <c r="E10964" s="10">
        <v>42817.42591435185</v>
      </c>
    </row>
    <row r="10965" spans="1:5" x14ac:dyDescent="0.25">
      <c r="A10965" s="11">
        <v>976559</v>
      </c>
      <c r="B10965" s="11">
        <v>3</v>
      </c>
      <c r="C10965" s="12" t="s">
        <v>19</v>
      </c>
      <c r="D10965" s="10">
        <v>42817.608518518522</v>
      </c>
      <c r="E10965" s="10">
        <v>42822.699259259258</v>
      </c>
    </row>
    <row r="10966" spans="1:5" x14ac:dyDescent="0.25">
      <c r="A10966" s="11">
        <v>976703</v>
      </c>
      <c r="B10966" s="11">
        <v>3</v>
      </c>
      <c r="C10966" s="12" t="s">
        <v>18</v>
      </c>
      <c r="D10966" s="10">
        <v>42817.626296296294</v>
      </c>
      <c r="E10966" s="10">
        <v>42817.633935185186</v>
      </c>
    </row>
    <row r="10967" spans="1:5" x14ac:dyDescent="0.25">
      <c r="A10967" s="11">
        <v>976275</v>
      </c>
      <c r="B10967" s="11">
        <v>3</v>
      </c>
      <c r="C10967" s="12" t="s">
        <v>19</v>
      </c>
      <c r="D10967" s="10">
        <v>42817.572928240741</v>
      </c>
      <c r="E10967" s="10">
        <v>42822.555543981478</v>
      </c>
    </row>
    <row r="10968" spans="1:5" x14ac:dyDescent="0.25">
      <c r="A10968" s="11">
        <v>975346</v>
      </c>
      <c r="B10968" s="11">
        <v>3</v>
      </c>
      <c r="C10968" s="12" t="s">
        <v>19</v>
      </c>
      <c r="D10968" s="10">
        <v>42817.396550925929</v>
      </c>
      <c r="E10968" s="10">
        <v>42830</v>
      </c>
    </row>
    <row r="10969" spans="1:5" x14ac:dyDescent="0.25">
      <c r="A10969" s="11">
        <v>975304</v>
      </c>
      <c r="B10969" s="11">
        <v>3</v>
      </c>
      <c r="C10969" s="12" t="s">
        <v>22</v>
      </c>
      <c r="D10969" s="10">
        <v>42817.392164351855</v>
      </c>
      <c r="E10969" s="10">
        <v>42818.712129629632</v>
      </c>
    </row>
    <row r="10970" spans="1:5" x14ac:dyDescent="0.25">
      <c r="A10970" s="11">
        <v>975318</v>
      </c>
      <c r="B10970" s="11">
        <v>3</v>
      </c>
      <c r="C10970" s="12" t="s">
        <v>23</v>
      </c>
      <c r="D10970" s="10">
        <v>42817.393379629626</v>
      </c>
      <c r="E10970" s="10">
        <v>42830</v>
      </c>
    </row>
    <row r="10971" spans="1:5" x14ac:dyDescent="0.25">
      <c r="A10971" s="11">
        <v>975322</v>
      </c>
      <c r="B10971" s="11">
        <v>3</v>
      </c>
      <c r="C10971" s="12" t="s">
        <v>22</v>
      </c>
      <c r="D10971" s="10">
        <v>42817.393993055557</v>
      </c>
      <c r="E10971" s="10">
        <v>42818.711805555555</v>
      </c>
    </row>
    <row r="10972" spans="1:5" x14ac:dyDescent="0.25">
      <c r="A10972" s="11">
        <v>975329</v>
      </c>
      <c r="B10972" s="11">
        <v>3</v>
      </c>
      <c r="C10972" s="12" t="s">
        <v>22</v>
      </c>
      <c r="D10972" s="10">
        <v>42817.394780092596</v>
      </c>
      <c r="E10972" s="10">
        <v>42818.712696759256</v>
      </c>
    </row>
    <row r="10973" spans="1:5" x14ac:dyDescent="0.25">
      <c r="A10973" s="11">
        <v>975341</v>
      </c>
      <c r="B10973" s="11">
        <v>3</v>
      </c>
      <c r="C10973" s="12" t="s">
        <v>22</v>
      </c>
      <c r="D10973" s="10">
        <v>42817.395844907405</v>
      </c>
      <c r="E10973" s="10">
        <v>42818.712534722225</v>
      </c>
    </row>
    <row r="10974" spans="1:5" x14ac:dyDescent="0.25">
      <c r="A10974" s="11">
        <v>975357</v>
      </c>
      <c r="B10974" s="11">
        <v>3</v>
      </c>
      <c r="C10974" s="12" t="s">
        <v>18</v>
      </c>
      <c r="D10974" s="10">
        <v>42817.398159722223</v>
      </c>
      <c r="E10974" s="10">
        <v>42817.400405092594</v>
      </c>
    </row>
    <row r="10975" spans="1:5" x14ac:dyDescent="0.25">
      <c r="A10975" s="11">
        <v>975516</v>
      </c>
      <c r="B10975" s="11">
        <v>3</v>
      </c>
      <c r="C10975" s="12" t="s">
        <v>18</v>
      </c>
      <c r="D10975" s="10">
        <v>42817.426099537035</v>
      </c>
      <c r="E10975" s="10">
        <v>42821.377581018518</v>
      </c>
    </row>
    <row r="10976" spans="1:5" x14ac:dyDescent="0.25">
      <c r="A10976" s="11">
        <v>975559</v>
      </c>
      <c r="B10976" s="11">
        <v>3</v>
      </c>
      <c r="C10976" s="12" t="s">
        <v>18</v>
      </c>
      <c r="D10976" s="10">
        <v>42817.433576388888</v>
      </c>
      <c r="E10976" s="10">
        <v>42817.435555555552</v>
      </c>
    </row>
    <row r="10977" spans="1:5" x14ac:dyDescent="0.25">
      <c r="A10977" s="11">
        <v>975672</v>
      </c>
      <c r="B10977" s="11">
        <v>3</v>
      </c>
      <c r="C10977" s="12" t="s">
        <v>19</v>
      </c>
      <c r="D10977" s="10">
        <v>42817.44736111111</v>
      </c>
      <c r="E10977" s="10">
        <v>42822.341481481482</v>
      </c>
    </row>
    <row r="10978" spans="1:5" x14ac:dyDescent="0.25">
      <c r="A10978" s="11">
        <v>975714</v>
      </c>
      <c r="B10978" s="11">
        <v>3</v>
      </c>
      <c r="C10978" s="12" t="s">
        <v>19</v>
      </c>
      <c r="D10978" s="10">
        <v>42817.45144675926</v>
      </c>
      <c r="E10978" s="10">
        <v>42823.453148148146</v>
      </c>
    </row>
    <row r="10979" spans="1:5" x14ac:dyDescent="0.25">
      <c r="A10979" s="11">
        <v>975737</v>
      </c>
      <c r="B10979" s="11">
        <v>3</v>
      </c>
      <c r="C10979" s="12" t="s">
        <v>18</v>
      </c>
      <c r="D10979" s="10">
        <v>42817.454872685186</v>
      </c>
      <c r="E10979" s="10">
        <v>42817.457430555558</v>
      </c>
    </row>
    <row r="10980" spans="1:5" x14ac:dyDescent="0.25">
      <c r="A10980" s="11">
        <v>975812</v>
      </c>
      <c r="B10980" s="11">
        <v>3</v>
      </c>
      <c r="C10980" s="12" t="s">
        <v>19</v>
      </c>
      <c r="D10980" s="10">
        <v>42817.466539351852</v>
      </c>
      <c r="E10980" s="10">
        <v>42830</v>
      </c>
    </row>
    <row r="10981" spans="1:5" x14ac:dyDescent="0.25">
      <c r="A10981" s="11">
        <v>975820</v>
      </c>
      <c r="B10981" s="11">
        <v>3</v>
      </c>
      <c r="C10981" s="12" t="s">
        <v>22</v>
      </c>
      <c r="D10981" s="10">
        <v>42817.467129629629</v>
      </c>
      <c r="E10981" s="10">
        <v>42822.658090277779</v>
      </c>
    </row>
    <row r="10982" spans="1:5" x14ac:dyDescent="0.25">
      <c r="A10982" s="11">
        <v>975918</v>
      </c>
      <c r="B10982" s="11">
        <v>3</v>
      </c>
      <c r="C10982" s="12" t="s">
        <v>18</v>
      </c>
      <c r="D10982" s="10">
        <v>42817.476458333331</v>
      </c>
      <c r="E10982" s="10">
        <v>42830</v>
      </c>
    </row>
    <row r="10983" spans="1:5" x14ac:dyDescent="0.25">
      <c r="A10983" s="11">
        <v>975956</v>
      </c>
      <c r="B10983" s="11">
        <v>3</v>
      </c>
      <c r="C10983" s="12" t="s">
        <v>19</v>
      </c>
      <c r="D10983" s="10">
        <v>42817.480995370373</v>
      </c>
      <c r="E10983" s="10">
        <v>42823.422777777778</v>
      </c>
    </row>
    <row r="10984" spans="1:5" x14ac:dyDescent="0.25">
      <c r="A10984" s="11">
        <v>975993</v>
      </c>
      <c r="B10984" s="11">
        <v>3</v>
      </c>
      <c r="C10984" s="12" t="s">
        <v>19</v>
      </c>
      <c r="D10984" s="10">
        <v>42817.487743055557</v>
      </c>
      <c r="E10984" s="10">
        <v>42822.371527777781</v>
      </c>
    </row>
    <row r="10985" spans="1:5" x14ac:dyDescent="0.25">
      <c r="A10985" s="11">
        <v>976008</v>
      </c>
      <c r="B10985" s="11">
        <v>3</v>
      </c>
      <c r="C10985" s="12" t="s">
        <v>19</v>
      </c>
      <c r="D10985" s="10">
        <v>42817.48940972222</v>
      </c>
      <c r="E10985" s="10">
        <v>42822.371365740742</v>
      </c>
    </row>
    <row r="10986" spans="1:5" x14ac:dyDescent="0.25">
      <c r="A10986" s="11">
        <v>976065</v>
      </c>
      <c r="B10986" s="11">
        <v>3</v>
      </c>
      <c r="C10986" s="12" t="s">
        <v>19</v>
      </c>
      <c r="D10986" s="10">
        <v>42817.501527777778</v>
      </c>
      <c r="E10986" s="10">
        <v>42830</v>
      </c>
    </row>
    <row r="10987" spans="1:5" x14ac:dyDescent="0.25">
      <c r="A10987" s="11">
        <v>976115</v>
      </c>
      <c r="B10987" s="11">
        <v>3</v>
      </c>
      <c r="C10987" s="12" t="s">
        <v>19</v>
      </c>
      <c r="D10987" s="10">
        <v>42817.551087962966</v>
      </c>
      <c r="E10987" s="10">
        <v>42823.440972222219</v>
      </c>
    </row>
    <row r="10988" spans="1:5" x14ac:dyDescent="0.25">
      <c r="A10988" s="11">
        <v>976260</v>
      </c>
      <c r="B10988" s="11">
        <v>3</v>
      </c>
      <c r="C10988" s="12" t="s">
        <v>19</v>
      </c>
      <c r="D10988" s="10">
        <v>42817.57104166667</v>
      </c>
      <c r="E10988" s="10">
        <v>42824.695439814815</v>
      </c>
    </row>
    <row r="10989" spans="1:5" x14ac:dyDescent="0.25">
      <c r="A10989" s="11">
        <v>976280</v>
      </c>
      <c r="B10989" s="11">
        <v>3</v>
      </c>
      <c r="C10989" s="12" t="s">
        <v>19</v>
      </c>
      <c r="D10989" s="10">
        <v>42817.573275462964</v>
      </c>
      <c r="E10989" s="10">
        <v>42824.694837962961</v>
      </c>
    </row>
    <row r="10990" spans="1:5" x14ac:dyDescent="0.25">
      <c r="A10990" s="11">
        <v>976335</v>
      </c>
      <c r="B10990" s="11">
        <v>3</v>
      </c>
      <c r="C10990" s="12" t="s">
        <v>23</v>
      </c>
      <c r="D10990" s="10">
        <v>42817.580347222225</v>
      </c>
      <c r="E10990" s="10">
        <v>42830</v>
      </c>
    </row>
    <row r="10991" spans="1:5" x14ac:dyDescent="0.25">
      <c r="A10991" s="11">
        <v>976435</v>
      </c>
      <c r="B10991" s="11">
        <v>3</v>
      </c>
      <c r="C10991" s="12" t="s">
        <v>19</v>
      </c>
      <c r="D10991" s="10">
        <v>42817.591967592591</v>
      </c>
      <c r="E10991" s="10">
        <v>42830</v>
      </c>
    </row>
    <row r="10992" spans="1:5" x14ac:dyDescent="0.25">
      <c r="A10992" s="11">
        <v>976499</v>
      </c>
      <c r="B10992" s="11">
        <v>3</v>
      </c>
      <c r="C10992" s="12" t="s">
        <v>18</v>
      </c>
      <c r="D10992" s="10">
        <v>42817.60119212963</v>
      </c>
      <c r="E10992" s="10">
        <v>42830</v>
      </c>
    </row>
    <row r="10993" spans="1:5" x14ac:dyDescent="0.25">
      <c r="A10993" s="11">
        <v>976531</v>
      </c>
      <c r="B10993" s="11">
        <v>3</v>
      </c>
      <c r="C10993" s="12" t="s">
        <v>19</v>
      </c>
      <c r="D10993" s="10">
        <v>42817.604895833334</v>
      </c>
      <c r="E10993" s="10">
        <v>42822.341053240743</v>
      </c>
    </row>
    <row r="10994" spans="1:5" x14ac:dyDescent="0.25">
      <c r="A10994" s="11">
        <v>976707</v>
      </c>
      <c r="B10994" s="11">
        <v>3</v>
      </c>
      <c r="C10994" s="12" t="s">
        <v>18</v>
      </c>
      <c r="D10994" s="10">
        <v>42817.626666666663</v>
      </c>
      <c r="E10994" s="10">
        <v>42817.632974537039</v>
      </c>
    </row>
    <row r="10995" spans="1:5" x14ac:dyDescent="0.25">
      <c r="A10995" s="11">
        <v>976938</v>
      </c>
      <c r="B10995" s="11">
        <v>3</v>
      </c>
      <c r="C10995" s="12" t="s">
        <v>23</v>
      </c>
      <c r="D10995" s="10">
        <v>42817.654050925928</v>
      </c>
      <c r="E10995" s="10">
        <v>42830</v>
      </c>
    </row>
    <row r="10996" spans="1:5" x14ac:dyDescent="0.25">
      <c r="A10996" s="11">
        <v>977010</v>
      </c>
      <c r="B10996" s="11">
        <v>3</v>
      </c>
      <c r="C10996" s="12" t="s">
        <v>18</v>
      </c>
      <c r="D10996" s="10">
        <v>42817.663206018522</v>
      </c>
      <c r="E10996" s="10">
        <v>42830</v>
      </c>
    </row>
    <row r="10997" spans="1:5" x14ac:dyDescent="0.25">
      <c r="A10997" s="11">
        <v>977041</v>
      </c>
      <c r="B10997" s="11">
        <v>3</v>
      </c>
      <c r="C10997" s="12" t="s">
        <v>22</v>
      </c>
      <c r="D10997" s="10">
        <v>42817.667546296296</v>
      </c>
      <c r="E10997" s="10">
        <v>42830</v>
      </c>
    </row>
    <row r="10998" spans="1:5" x14ac:dyDescent="0.25">
      <c r="A10998" s="11">
        <v>977165</v>
      </c>
      <c r="B10998" s="11">
        <v>3</v>
      </c>
      <c r="C10998" s="12" t="s">
        <v>22</v>
      </c>
      <c r="D10998" s="10">
        <v>42817.689155092594</v>
      </c>
      <c r="E10998" s="10">
        <v>42822.661053240743</v>
      </c>
    </row>
    <row r="10999" spans="1:5" x14ac:dyDescent="0.25">
      <c r="A10999" s="11">
        <v>977178</v>
      </c>
      <c r="B10999" s="11">
        <v>3</v>
      </c>
      <c r="C10999" s="12" t="s">
        <v>22</v>
      </c>
      <c r="D10999" s="10">
        <v>42817.691574074073</v>
      </c>
      <c r="E10999" s="10">
        <v>42822.659884259258</v>
      </c>
    </row>
    <row r="11000" spans="1:5" x14ac:dyDescent="0.25">
      <c r="A11000" s="11">
        <v>977243</v>
      </c>
      <c r="B11000" s="11">
        <v>3</v>
      </c>
      <c r="C11000" s="12" t="s">
        <v>19</v>
      </c>
      <c r="D11000" s="10">
        <v>42817.712164351855</v>
      </c>
      <c r="E11000" s="10">
        <v>42822.545034722221</v>
      </c>
    </row>
    <row r="11001" spans="1:5" x14ac:dyDescent="0.25">
      <c r="A11001" s="11">
        <v>975501</v>
      </c>
      <c r="B11001" s="11">
        <v>3</v>
      </c>
      <c r="C11001" s="12" t="s">
        <v>19</v>
      </c>
      <c r="D11001" s="10">
        <v>42817.42355324074</v>
      </c>
      <c r="E11001" s="10">
        <v>42823.348738425928</v>
      </c>
    </row>
    <row r="11002" spans="1:5" x14ac:dyDescent="0.25">
      <c r="A11002" s="11">
        <v>975180</v>
      </c>
      <c r="B11002" s="11">
        <v>3</v>
      </c>
      <c r="C11002" s="12" t="s">
        <v>21</v>
      </c>
      <c r="D11002" s="10">
        <v>42817.371400462966</v>
      </c>
      <c r="E11002" s="10">
        <v>42818.476319444446</v>
      </c>
    </row>
    <row r="11003" spans="1:5" x14ac:dyDescent="0.25">
      <c r="A11003" s="11">
        <v>975594</v>
      </c>
      <c r="B11003" s="11">
        <v>3</v>
      </c>
      <c r="C11003" s="12" t="s">
        <v>21</v>
      </c>
      <c r="D11003" s="10">
        <v>42817.437627314815</v>
      </c>
      <c r="E11003" s="10">
        <v>42822.579282407409</v>
      </c>
    </row>
    <row r="11004" spans="1:5" x14ac:dyDescent="0.25">
      <c r="A11004" s="11">
        <v>976305</v>
      </c>
      <c r="B11004" s="11">
        <v>3</v>
      </c>
      <c r="C11004" s="12" t="s">
        <v>21</v>
      </c>
      <c r="D11004" s="10">
        <v>42817.576608796298</v>
      </c>
      <c r="E11004" s="10">
        <v>42822.58116898148</v>
      </c>
    </row>
    <row r="11005" spans="1:5" x14ac:dyDescent="0.25">
      <c r="A11005" s="11">
        <v>977078</v>
      </c>
      <c r="B11005" s="11">
        <v>3</v>
      </c>
      <c r="C11005" s="12" t="s">
        <v>21</v>
      </c>
      <c r="D11005" s="10">
        <v>42817.671643518515</v>
      </c>
      <c r="E11005" s="10">
        <v>42822.578819444447</v>
      </c>
    </row>
    <row r="11006" spans="1:5" x14ac:dyDescent="0.25">
      <c r="A11006" s="11">
        <v>975096</v>
      </c>
      <c r="B11006" s="11">
        <v>5</v>
      </c>
      <c r="C11006" s="12" t="s">
        <v>22</v>
      </c>
      <c r="D11006" s="10">
        <v>42817.350972222222</v>
      </c>
      <c r="E11006" s="10">
        <v>42817.386516203704</v>
      </c>
    </row>
    <row r="11007" spans="1:5" x14ac:dyDescent="0.25">
      <c r="A11007" s="11">
        <v>975115</v>
      </c>
      <c r="B11007" s="11">
        <v>5</v>
      </c>
      <c r="C11007" s="12" t="s">
        <v>23</v>
      </c>
      <c r="D11007" s="10">
        <v>42817.355937499997</v>
      </c>
      <c r="E11007" s="10">
        <v>42817.383437500001</v>
      </c>
    </row>
    <row r="11008" spans="1:5" x14ac:dyDescent="0.25">
      <c r="A11008" s="11">
        <v>975163</v>
      </c>
      <c r="B11008" s="11">
        <v>5</v>
      </c>
      <c r="C11008" s="12" t="s">
        <v>23</v>
      </c>
      <c r="D11008" s="10">
        <v>42817.368564814817</v>
      </c>
      <c r="E11008" s="10">
        <v>42822</v>
      </c>
    </row>
    <row r="11009" spans="1:5" x14ac:dyDescent="0.25">
      <c r="A11009" s="11">
        <v>975242</v>
      </c>
      <c r="B11009" s="11">
        <v>5</v>
      </c>
      <c r="C11009" s="12" t="s">
        <v>19</v>
      </c>
      <c r="D11009" s="10">
        <v>42817.381643518522</v>
      </c>
      <c r="E11009" s="10">
        <v>42817.732581018521</v>
      </c>
    </row>
    <row r="11010" spans="1:5" x14ac:dyDescent="0.25">
      <c r="A11010" s="11">
        <v>975258</v>
      </c>
      <c r="B11010" s="11">
        <v>5</v>
      </c>
      <c r="C11010" s="12" t="s">
        <v>22</v>
      </c>
      <c r="D11010" s="10">
        <v>42817.384247685186</v>
      </c>
      <c r="E11010" s="10">
        <v>42817.413483796299</v>
      </c>
    </row>
    <row r="11011" spans="1:5" x14ac:dyDescent="0.25">
      <c r="A11011" s="11">
        <v>975261</v>
      </c>
      <c r="B11011" s="11">
        <v>5</v>
      </c>
      <c r="C11011" s="12" t="s">
        <v>19</v>
      </c>
      <c r="D11011" s="10">
        <v>42817.384710648148</v>
      </c>
      <c r="E11011" s="10">
        <v>42817.72929398148</v>
      </c>
    </row>
    <row r="11012" spans="1:5" x14ac:dyDescent="0.25">
      <c r="A11012" s="11">
        <v>975265</v>
      </c>
      <c r="B11012" s="11">
        <v>5</v>
      </c>
      <c r="C11012" s="12" t="s">
        <v>19</v>
      </c>
      <c r="D11012" s="10">
        <v>42817.386435185188</v>
      </c>
      <c r="E11012" s="10">
        <v>42817.728726851848</v>
      </c>
    </row>
    <row r="11013" spans="1:5" x14ac:dyDescent="0.25">
      <c r="A11013" s="11">
        <v>975323</v>
      </c>
      <c r="B11013" s="11">
        <v>5</v>
      </c>
      <c r="C11013" s="12" t="s">
        <v>19</v>
      </c>
      <c r="D11013" s="10">
        <v>42817.394004629627</v>
      </c>
      <c r="E11013" s="10">
        <v>42822</v>
      </c>
    </row>
    <row r="11014" spans="1:5" x14ac:dyDescent="0.25">
      <c r="A11014" s="11">
        <v>975331</v>
      </c>
      <c r="B11014" s="11">
        <v>5</v>
      </c>
      <c r="C11014" s="12" t="s">
        <v>23</v>
      </c>
      <c r="D11014" s="10">
        <v>42817.394918981481</v>
      </c>
      <c r="E11014" s="10">
        <v>42822</v>
      </c>
    </row>
    <row r="11015" spans="1:5" x14ac:dyDescent="0.25">
      <c r="A11015" s="11">
        <v>975363</v>
      </c>
      <c r="B11015" s="11">
        <v>5</v>
      </c>
      <c r="C11015" s="12" t="s">
        <v>19</v>
      </c>
      <c r="D11015" s="10">
        <v>42817.398888888885</v>
      </c>
      <c r="E11015" s="10">
        <v>42822</v>
      </c>
    </row>
    <row r="11016" spans="1:5" x14ac:dyDescent="0.25">
      <c r="A11016" s="11">
        <v>975379</v>
      </c>
      <c r="B11016" s="11">
        <v>5</v>
      </c>
      <c r="C11016" s="12" t="s">
        <v>19</v>
      </c>
      <c r="D11016" s="10">
        <v>42817.400659722225</v>
      </c>
      <c r="E11016" s="10">
        <v>42822</v>
      </c>
    </row>
    <row r="11017" spans="1:5" x14ac:dyDescent="0.25">
      <c r="A11017" s="11">
        <v>975392</v>
      </c>
      <c r="B11017" s="11">
        <v>5</v>
      </c>
      <c r="C11017" s="12" t="s">
        <v>19</v>
      </c>
      <c r="D11017" s="10">
        <v>42817.402928240743</v>
      </c>
      <c r="E11017" s="10">
        <v>42822</v>
      </c>
    </row>
    <row r="11018" spans="1:5" x14ac:dyDescent="0.25">
      <c r="A11018" s="11">
        <v>975487</v>
      </c>
      <c r="B11018" s="11">
        <v>5</v>
      </c>
      <c r="C11018" s="12" t="s">
        <v>19</v>
      </c>
      <c r="D11018" s="10">
        <v>42817.420266203706</v>
      </c>
      <c r="E11018" s="10">
        <v>42822</v>
      </c>
    </row>
    <row r="11019" spans="1:5" x14ac:dyDescent="0.25">
      <c r="A11019" s="11">
        <v>975499</v>
      </c>
      <c r="B11019" s="11">
        <v>5</v>
      </c>
      <c r="C11019" s="12" t="s">
        <v>23</v>
      </c>
      <c r="D11019" s="10">
        <v>42817.422430555554</v>
      </c>
      <c r="E11019" s="10">
        <v>42818.455949074072</v>
      </c>
    </row>
    <row r="11020" spans="1:5" x14ac:dyDescent="0.25">
      <c r="A11020" s="11">
        <v>975508</v>
      </c>
      <c r="B11020" s="11">
        <v>5</v>
      </c>
      <c r="C11020" s="12" t="s">
        <v>22</v>
      </c>
      <c r="D11020" s="10">
        <v>42817.424930555557</v>
      </c>
      <c r="E11020" s="10">
        <v>42822</v>
      </c>
    </row>
    <row r="11021" spans="1:5" x14ac:dyDescent="0.25">
      <c r="A11021" s="11">
        <v>975519</v>
      </c>
      <c r="B11021" s="11">
        <v>5</v>
      </c>
      <c r="C11021" s="12" t="s">
        <v>19</v>
      </c>
      <c r="D11021" s="10">
        <v>42817.42664351852</v>
      </c>
      <c r="E11021" s="10">
        <v>42822</v>
      </c>
    </row>
    <row r="11022" spans="1:5" x14ac:dyDescent="0.25">
      <c r="A11022" s="11">
        <v>975527</v>
      </c>
      <c r="B11022" s="11">
        <v>5</v>
      </c>
      <c r="C11022" s="12" t="s">
        <v>23</v>
      </c>
      <c r="D11022" s="10">
        <v>42817.427893518521</v>
      </c>
      <c r="E11022" s="10">
        <v>42818.455509259256</v>
      </c>
    </row>
    <row r="11023" spans="1:5" x14ac:dyDescent="0.25">
      <c r="A11023" s="11">
        <v>975588</v>
      </c>
      <c r="B11023" s="11">
        <v>5</v>
      </c>
      <c r="C11023" s="12" t="s">
        <v>19</v>
      </c>
      <c r="D11023" s="10">
        <v>42817.437048611115</v>
      </c>
      <c r="E11023" s="10">
        <v>42822</v>
      </c>
    </row>
    <row r="11024" spans="1:5" x14ac:dyDescent="0.25">
      <c r="A11024" s="11">
        <v>975589</v>
      </c>
      <c r="B11024" s="11">
        <v>5</v>
      </c>
      <c r="C11024" s="12" t="s">
        <v>23</v>
      </c>
      <c r="D11024" s="10">
        <v>42817.4371875</v>
      </c>
      <c r="E11024" s="10">
        <v>42818.455231481479</v>
      </c>
    </row>
    <row r="11025" spans="1:5" x14ac:dyDescent="0.25">
      <c r="A11025" s="11">
        <v>975616</v>
      </c>
      <c r="B11025" s="11">
        <v>5</v>
      </c>
      <c r="C11025" s="12" t="s">
        <v>23</v>
      </c>
      <c r="D11025" s="10">
        <v>42817.440833333334</v>
      </c>
      <c r="E11025" s="10">
        <v>42818.454976851855</v>
      </c>
    </row>
    <row r="11026" spans="1:5" x14ac:dyDescent="0.25">
      <c r="A11026" s="11">
        <v>975647</v>
      </c>
      <c r="B11026" s="11">
        <v>5</v>
      </c>
      <c r="C11026" s="12" t="s">
        <v>19</v>
      </c>
      <c r="D11026" s="10">
        <v>42817.445717592593</v>
      </c>
      <c r="E11026" s="10">
        <v>42822</v>
      </c>
    </row>
    <row r="11027" spans="1:5" x14ac:dyDescent="0.25">
      <c r="A11027" s="11">
        <v>975741</v>
      </c>
      <c r="B11027" s="11">
        <v>5</v>
      </c>
      <c r="C11027" s="12" t="s">
        <v>19</v>
      </c>
      <c r="D11027" s="10">
        <v>42817.455590277779</v>
      </c>
      <c r="E11027" s="10">
        <v>42822</v>
      </c>
    </row>
    <row r="11028" spans="1:5" x14ac:dyDescent="0.25">
      <c r="A11028" s="11">
        <v>975751</v>
      </c>
      <c r="B11028" s="11">
        <v>5</v>
      </c>
      <c r="C11028" s="12" t="s">
        <v>19</v>
      </c>
      <c r="D11028" s="10">
        <v>42817.456504629627</v>
      </c>
      <c r="E11028" s="10">
        <v>42822</v>
      </c>
    </row>
    <row r="11029" spans="1:5" x14ac:dyDescent="0.25">
      <c r="A11029" s="11">
        <v>975777</v>
      </c>
      <c r="B11029" s="11">
        <v>5</v>
      </c>
      <c r="C11029" s="12" t="s">
        <v>23</v>
      </c>
      <c r="D11029" s="10">
        <v>42817.460462962961</v>
      </c>
      <c r="E11029" s="10">
        <v>42822</v>
      </c>
    </row>
    <row r="11030" spans="1:5" x14ac:dyDescent="0.25">
      <c r="A11030" s="11">
        <v>975780</v>
      </c>
      <c r="B11030" s="11">
        <v>5</v>
      </c>
      <c r="C11030" s="12" t="s">
        <v>23</v>
      </c>
      <c r="D11030" s="10">
        <v>42817.461192129631</v>
      </c>
      <c r="E11030" s="10">
        <v>42818.457453703704</v>
      </c>
    </row>
    <row r="11031" spans="1:5" x14ac:dyDescent="0.25">
      <c r="A11031" s="11">
        <v>975861</v>
      </c>
      <c r="B11031" s="11">
        <v>5</v>
      </c>
      <c r="C11031" s="12" t="s">
        <v>18</v>
      </c>
      <c r="D11031" s="10">
        <v>42817.471273148149</v>
      </c>
      <c r="E11031" s="10">
        <v>42818.447569444441</v>
      </c>
    </row>
    <row r="11032" spans="1:5" x14ac:dyDescent="0.25">
      <c r="A11032" s="11">
        <v>975922</v>
      </c>
      <c r="B11032" s="11">
        <v>5</v>
      </c>
      <c r="C11032" s="12" t="s">
        <v>23</v>
      </c>
      <c r="D11032" s="10">
        <v>42817.476921296293</v>
      </c>
      <c r="E11032" s="10">
        <v>42822</v>
      </c>
    </row>
    <row r="11033" spans="1:5" x14ac:dyDescent="0.25">
      <c r="A11033" s="11">
        <v>975927</v>
      </c>
      <c r="B11033" s="11">
        <v>5</v>
      </c>
      <c r="C11033" s="12" t="s">
        <v>21</v>
      </c>
      <c r="D11033" s="10">
        <v>42817.477453703701</v>
      </c>
      <c r="E11033" s="10">
        <v>42822</v>
      </c>
    </row>
    <row r="11034" spans="1:5" x14ac:dyDescent="0.25">
      <c r="A11034" s="11">
        <v>975949</v>
      </c>
      <c r="B11034" s="11">
        <v>5</v>
      </c>
      <c r="C11034" s="12" t="s">
        <v>19</v>
      </c>
      <c r="D11034" s="10">
        <v>42817.480127314811</v>
      </c>
      <c r="E11034" s="10">
        <v>42817.481921296298</v>
      </c>
    </row>
    <row r="11035" spans="1:5" x14ac:dyDescent="0.25">
      <c r="A11035" s="11">
        <v>975960</v>
      </c>
      <c r="B11035" s="11">
        <v>5</v>
      </c>
      <c r="C11035" s="12" t="s">
        <v>23</v>
      </c>
      <c r="D11035" s="10">
        <v>42817.482025462959</v>
      </c>
      <c r="E11035" s="10">
        <v>42822</v>
      </c>
    </row>
    <row r="11036" spans="1:5" x14ac:dyDescent="0.25">
      <c r="A11036" s="11">
        <v>975994</v>
      </c>
      <c r="B11036" s="11">
        <v>5</v>
      </c>
      <c r="C11036" s="12" t="s">
        <v>19</v>
      </c>
      <c r="D11036" s="10">
        <v>42817.487893518519</v>
      </c>
      <c r="E11036" s="10">
        <v>42822</v>
      </c>
    </row>
    <row r="11037" spans="1:5" x14ac:dyDescent="0.25">
      <c r="A11037" s="11">
        <v>975998</v>
      </c>
      <c r="B11037" s="11">
        <v>5</v>
      </c>
      <c r="C11037" s="12" t="s">
        <v>19</v>
      </c>
      <c r="D11037" s="10">
        <v>42817.488483796296</v>
      </c>
      <c r="E11037" s="10">
        <v>42822</v>
      </c>
    </row>
    <row r="11038" spans="1:5" x14ac:dyDescent="0.25">
      <c r="A11038" s="11">
        <v>976011</v>
      </c>
      <c r="B11038" s="11">
        <v>5</v>
      </c>
      <c r="C11038" s="12" t="s">
        <v>19</v>
      </c>
      <c r="D11038" s="10">
        <v>42817.489849537036</v>
      </c>
      <c r="E11038" s="10">
        <v>42822</v>
      </c>
    </row>
    <row r="11039" spans="1:5" x14ac:dyDescent="0.25">
      <c r="A11039" s="11">
        <v>976023</v>
      </c>
      <c r="B11039" s="11">
        <v>5</v>
      </c>
      <c r="C11039" s="12" t="s">
        <v>23</v>
      </c>
      <c r="D11039" s="10">
        <v>42817.491805555554</v>
      </c>
      <c r="E11039" s="10">
        <v>42817.747048611112</v>
      </c>
    </row>
    <row r="11040" spans="1:5" x14ac:dyDescent="0.25">
      <c r="A11040" s="11">
        <v>976079</v>
      </c>
      <c r="B11040" s="11">
        <v>5</v>
      </c>
      <c r="C11040" s="12" t="s">
        <v>19</v>
      </c>
      <c r="D11040" s="10">
        <v>42817.542824074073</v>
      </c>
      <c r="E11040" s="10">
        <v>42822</v>
      </c>
    </row>
    <row r="11041" spans="1:5" x14ac:dyDescent="0.25">
      <c r="A11041" s="11">
        <v>976105</v>
      </c>
      <c r="B11041" s="11">
        <v>5</v>
      </c>
      <c r="C11041" s="12" t="s">
        <v>22</v>
      </c>
      <c r="D11041" s="10">
        <v>42817.549618055556</v>
      </c>
      <c r="E11041" s="10">
        <v>42817.726724537039</v>
      </c>
    </row>
    <row r="11042" spans="1:5" x14ac:dyDescent="0.25">
      <c r="A11042" s="11">
        <v>976144</v>
      </c>
      <c r="B11042" s="11">
        <v>5</v>
      </c>
      <c r="C11042" s="12" t="s">
        <v>20</v>
      </c>
      <c r="D11042" s="10">
        <v>42817.55572916667</v>
      </c>
      <c r="E11042" s="10">
        <v>42818.726620370369</v>
      </c>
    </row>
    <row r="11043" spans="1:5" x14ac:dyDescent="0.25">
      <c r="A11043" s="11">
        <v>976159</v>
      </c>
      <c r="B11043" s="11">
        <v>5</v>
      </c>
      <c r="C11043" s="12" t="s">
        <v>22</v>
      </c>
      <c r="D11043" s="10">
        <v>42817.557847222219</v>
      </c>
      <c r="E11043" s="10">
        <v>42817.567025462966</v>
      </c>
    </row>
    <row r="11044" spans="1:5" x14ac:dyDescent="0.25">
      <c r="A11044" s="11">
        <v>976174</v>
      </c>
      <c r="B11044" s="11">
        <v>5</v>
      </c>
      <c r="C11044" s="12" t="s">
        <v>23</v>
      </c>
      <c r="D11044" s="10">
        <v>42817.560370370367</v>
      </c>
      <c r="E11044" s="10">
        <v>42817.746354166666</v>
      </c>
    </row>
    <row r="11045" spans="1:5" x14ac:dyDescent="0.25">
      <c r="A11045" s="11">
        <v>976201</v>
      </c>
      <c r="B11045" s="11">
        <v>5</v>
      </c>
      <c r="C11045" s="12" t="s">
        <v>19</v>
      </c>
      <c r="D11045" s="10">
        <v>42817.564050925925</v>
      </c>
      <c r="E11045" s="10">
        <v>42822</v>
      </c>
    </row>
    <row r="11046" spans="1:5" x14ac:dyDescent="0.25">
      <c r="A11046" s="11">
        <v>976210</v>
      </c>
      <c r="B11046" s="11">
        <v>5</v>
      </c>
      <c r="C11046" s="12" t="s">
        <v>19</v>
      </c>
      <c r="D11046" s="10">
        <v>42817.565428240741</v>
      </c>
      <c r="E11046" s="10">
        <v>42822</v>
      </c>
    </row>
    <row r="11047" spans="1:5" x14ac:dyDescent="0.25">
      <c r="A11047" s="11">
        <v>976228</v>
      </c>
      <c r="B11047" s="11">
        <v>5</v>
      </c>
      <c r="C11047" s="12" t="s">
        <v>19</v>
      </c>
      <c r="D11047" s="10">
        <v>42817.567662037036</v>
      </c>
      <c r="E11047" s="10">
        <v>42822</v>
      </c>
    </row>
    <row r="11048" spans="1:5" x14ac:dyDescent="0.25">
      <c r="A11048" s="11">
        <v>976231</v>
      </c>
      <c r="B11048" s="11">
        <v>5</v>
      </c>
      <c r="C11048" s="12" t="s">
        <v>23</v>
      </c>
      <c r="D11048" s="10">
        <v>42817.56790509259</v>
      </c>
      <c r="E11048" s="10">
        <v>42817.580949074072</v>
      </c>
    </row>
    <row r="11049" spans="1:5" x14ac:dyDescent="0.25">
      <c r="A11049" s="11">
        <v>976255</v>
      </c>
      <c r="B11049" s="11">
        <v>5</v>
      </c>
      <c r="C11049" s="12" t="s">
        <v>19</v>
      </c>
      <c r="D11049" s="10">
        <v>42817.5705787037</v>
      </c>
      <c r="E11049" s="10">
        <v>42822</v>
      </c>
    </row>
    <row r="11050" spans="1:5" x14ac:dyDescent="0.25">
      <c r="A11050" s="11">
        <v>976262</v>
      </c>
      <c r="B11050" s="11">
        <v>5</v>
      </c>
      <c r="C11050" s="12" t="s">
        <v>23</v>
      </c>
      <c r="D11050" s="10">
        <v>42817.571435185186</v>
      </c>
      <c r="E11050" s="10">
        <v>42817.746215277781</v>
      </c>
    </row>
    <row r="11051" spans="1:5" x14ac:dyDescent="0.25">
      <c r="A11051" s="11">
        <v>976271</v>
      </c>
      <c r="B11051" s="11">
        <v>5</v>
      </c>
      <c r="C11051" s="12" t="s">
        <v>19</v>
      </c>
      <c r="D11051" s="10">
        <v>42817.572592592594</v>
      </c>
      <c r="E11051" s="10">
        <v>42822</v>
      </c>
    </row>
    <row r="11052" spans="1:5" x14ac:dyDescent="0.25">
      <c r="A11052" s="11">
        <v>976326</v>
      </c>
      <c r="B11052" s="11">
        <v>5</v>
      </c>
      <c r="C11052" s="12" t="s">
        <v>19</v>
      </c>
      <c r="D11052" s="10">
        <v>42817.579386574071</v>
      </c>
      <c r="E11052" s="10">
        <v>42817.744537037041</v>
      </c>
    </row>
    <row r="11053" spans="1:5" x14ac:dyDescent="0.25">
      <c r="A11053" s="11">
        <v>976367</v>
      </c>
      <c r="B11053" s="11">
        <v>5</v>
      </c>
      <c r="C11053" s="12" t="s">
        <v>21</v>
      </c>
      <c r="D11053" s="10">
        <v>42817.585185185184</v>
      </c>
      <c r="E11053" s="10">
        <v>42822</v>
      </c>
    </row>
    <row r="11054" spans="1:5" x14ac:dyDescent="0.25">
      <c r="A11054" s="11">
        <v>976386</v>
      </c>
      <c r="B11054" s="11">
        <v>5</v>
      </c>
      <c r="C11054" s="12" t="s">
        <v>19</v>
      </c>
      <c r="D11054" s="10">
        <v>42817.586817129632</v>
      </c>
      <c r="E11054" s="10">
        <v>42817.744062500002</v>
      </c>
    </row>
    <row r="11055" spans="1:5" x14ac:dyDescent="0.25">
      <c r="A11055" s="11">
        <v>976434</v>
      </c>
      <c r="B11055" s="11">
        <v>5</v>
      </c>
      <c r="C11055" s="12" t="s">
        <v>19</v>
      </c>
      <c r="D11055" s="10">
        <v>42817.59171296296</v>
      </c>
      <c r="E11055" s="10">
        <v>42817.743437500001</v>
      </c>
    </row>
    <row r="11056" spans="1:5" x14ac:dyDescent="0.25">
      <c r="A11056" s="11">
        <v>976476</v>
      </c>
      <c r="B11056" s="11">
        <v>5</v>
      </c>
      <c r="C11056" s="12" t="s">
        <v>23</v>
      </c>
      <c r="D11056" s="10">
        <v>42817.598425925928</v>
      </c>
      <c r="E11056" s="10">
        <v>42817.743657407409</v>
      </c>
    </row>
    <row r="11057" spans="1:5" x14ac:dyDescent="0.25">
      <c r="A11057" s="11">
        <v>976490</v>
      </c>
      <c r="B11057" s="11">
        <v>5</v>
      </c>
      <c r="C11057" s="12" t="s">
        <v>23</v>
      </c>
      <c r="D11057" s="10">
        <v>42817.600231481483</v>
      </c>
      <c r="E11057" s="10">
        <v>42822</v>
      </c>
    </row>
    <row r="11058" spans="1:5" x14ac:dyDescent="0.25">
      <c r="A11058" s="11">
        <v>976501</v>
      </c>
      <c r="B11058" s="11">
        <v>5</v>
      </c>
      <c r="C11058" s="12" t="s">
        <v>19</v>
      </c>
      <c r="D11058" s="10">
        <v>42817.601689814815</v>
      </c>
      <c r="E11058" s="10">
        <v>42817.742604166669</v>
      </c>
    </row>
    <row r="11059" spans="1:5" x14ac:dyDescent="0.25">
      <c r="A11059" s="11">
        <v>976504</v>
      </c>
      <c r="B11059" s="11">
        <v>5</v>
      </c>
      <c r="C11059" s="12" t="s">
        <v>22</v>
      </c>
      <c r="D11059" s="10">
        <v>42817.601851851854</v>
      </c>
      <c r="E11059" s="10">
        <v>42817.607928240737</v>
      </c>
    </row>
    <row r="11060" spans="1:5" x14ac:dyDescent="0.25">
      <c r="A11060" s="11">
        <v>976529</v>
      </c>
      <c r="B11060" s="11">
        <v>5</v>
      </c>
      <c r="C11060" s="12" t="s">
        <v>19</v>
      </c>
      <c r="D11060" s="10">
        <v>42817.604363425926</v>
      </c>
      <c r="E11060" s="10">
        <v>42817.742430555554</v>
      </c>
    </row>
    <row r="11061" spans="1:5" x14ac:dyDescent="0.25">
      <c r="A11061" s="11">
        <v>976540</v>
      </c>
      <c r="B11061" s="11">
        <v>5</v>
      </c>
      <c r="C11061" s="12" t="s">
        <v>19</v>
      </c>
      <c r="D11061" s="10">
        <v>42817.606111111112</v>
      </c>
      <c r="E11061" s="10">
        <v>42817.741979166669</v>
      </c>
    </row>
    <row r="11062" spans="1:5" x14ac:dyDescent="0.25">
      <c r="A11062" s="11">
        <v>976563</v>
      </c>
      <c r="B11062" s="11">
        <v>5</v>
      </c>
      <c r="C11062" s="12" t="s">
        <v>23</v>
      </c>
      <c r="D11062" s="10">
        <v>42817.608993055554</v>
      </c>
      <c r="E11062" s="10">
        <v>42817.738854166666</v>
      </c>
    </row>
    <row r="11063" spans="1:5" x14ac:dyDescent="0.25">
      <c r="A11063" s="11">
        <v>976598</v>
      </c>
      <c r="B11063" s="11">
        <v>5</v>
      </c>
      <c r="C11063" s="12" t="s">
        <v>19</v>
      </c>
      <c r="D11063" s="10">
        <v>42817.612847222219</v>
      </c>
      <c r="E11063" s="10">
        <v>42817.741516203707</v>
      </c>
    </row>
    <row r="11064" spans="1:5" x14ac:dyDescent="0.25">
      <c r="A11064" s="11">
        <v>976620</v>
      </c>
      <c r="B11064" s="11">
        <v>5</v>
      </c>
      <c r="C11064" s="12" t="s">
        <v>23</v>
      </c>
      <c r="D11064" s="10">
        <v>42817.615439814814</v>
      </c>
      <c r="E11064" s="10">
        <v>42817.738657407404</v>
      </c>
    </row>
    <row r="11065" spans="1:5" x14ac:dyDescent="0.25">
      <c r="A11065" s="11">
        <v>976637</v>
      </c>
      <c r="B11065" s="11">
        <v>5</v>
      </c>
      <c r="C11065" s="12" t="s">
        <v>23</v>
      </c>
      <c r="D11065" s="10">
        <v>42817.617743055554</v>
      </c>
      <c r="E11065" s="10">
        <v>42817.738078703704</v>
      </c>
    </row>
    <row r="11066" spans="1:5" x14ac:dyDescent="0.25">
      <c r="A11066" s="11">
        <v>976713</v>
      </c>
      <c r="B11066" s="11">
        <v>5</v>
      </c>
      <c r="C11066" s="12" t="s">
        <v>19</v>
      </c>
      <c r="D11066" s="10">
        <v>42817.62736111111</v>
      </c>
      <c r="E11066" s="10">
        <v>42817.740636574075</v>
      </c>
    </row>
    <row r="11067" spans="1:5" x14ac:dyDescent="0.25">
      <c r="A11067" s="11">
        <v>976724</v>
      </c>
      <c r="B11067" s="11">
        <v>5</v>
      </c>
      <c r="C11067" s="12" t="s">
        <v>19</v>
      </c>
      <c r="D11067" s="10">
        <v>42817.628912037035</v>
      </c>
      <c r="E11067" s="10">
        <v>42817.740486111114</v>
      </c>
    </row>
    <row r="11068" spans="1:5" x14ac:dyDescent="0.25">
      <c r="A11068" s="11">
        <v>976736</v>
      </c>
      <c r="B11068" s="11">
        <v>5</v>
      </c>
      <c r="C11068" s="12" t="s">
        <v>19</v>
      </c>
      <c r="D11068" s="10">
        <v>42817.630787037036</v>
      </c>
      <c r="E11068" s="10">
        <v>42817.740312499998</v>
      </c>
    </row>
    <row r="11069" spans="1:5" x14ac:dyDescent="0.25">
      <c r="A11069" s="11">
        <v>976738</v>
      </c>
      <c r="B11069" s="11">
        <v>5</v>
      </c>
      <c r="C11069" s="12" t="s">
        <v>19</v>
      </c>
      <c r="D11069" s="10">
        <v>42817.631122685183</v>
      </c>
      <c r="E11069" s="10">
        <v>42817.740057870367</v>
      </c>
    </row>
    <row r="11070" spans="1:5" x14ac:dyDescent="0.25">
      <c r="A11070" s="11">
        <v>976754</v>
      </c>
      <c r="B11070" s="11">
        <v>5</v>
      </c>
      <c r="C11070" s="12" t="s">
        <v>19</v>
      </c>
      <c r="D11070" s="10">
        <v>42817.6325462963</v>
      </c>
      <c r="E11070" s="10">
        <v>42817.739733796298</v>
      </c>
    </row>
    <row r="11071" spans="1:5" x14ac:dyDescent="0.25">
      <c r="A11071" s="11">
        <v>976768</v>
      </c>
      <c r="B11071" s="11">
        <v>5</v>
      </c>
      <c r="C11071" s="12" t="s">
        <v>19</v>
      </c>
      <c r="D11071" s="10">
        <v>42817.634745370371</v>
      </c>
      <c r="E11071" s="10">
        <v>42817.739502314813</v>
      </c>
    </row>
    <row r="11072" spans="1:5" x14ac:dyDescent="0.25">
      <c r="A11072" s="11">
        <v>976785</v>
      </c>
      <c r="B11072" s="11">
        <v>5</v>
      </c>
      <c r="C11072" s="12" t="s">
        <v>19</v>
      </c>
      <c r="D11072" s="10">
        <v>42817.636550925927</v>
      </c>
      <c r="E11072" s="10">
        <v>42818.382650462961</v>
      </c>
    </row>
    <row r="11073" spans="1:5" x14ac:dyDescent="0.25">
      <c r="A11073" s="11">
        <v>976808</v>
      </c>
      <c r="B11073" s="11">
        <v>5</v>
      </c>
      <c r="C11073" s="12" t="s">
        <v>19</v>
      </c>
      <c r="D11073" s="10">
        <v>42817.63857638889</v>
      </c>
      <c r="E11073" s="10">
        <v>42817.739374999997</v>
      </c>
    </row>
    <row r="11074" spans="1:5" x14ac:dyDescent="0.25">
      <c r="A11074" s="11">
        <v>976861</v>
      </c>
      <c r="B11074" s="11">
        <v>5</v>
      </c>
      <c r="C11074" s="12" t="s">
        <v>19</v>
      </c>
      <c r="D11074" s="10">
        <v>42817.644571759258</v>
      </c>
      <c r="E11074" s="10">
        <v>42817.739201388889</v>
      </c>
    </row>
    <row r="11075" spans="1:5" x14ac:dyDescent="0.25">
      <c r="A11075" s="11">
        <v>976872</v>
      </c>
      <c r="B11075" s="11">
        <v>5</v>
      </c>
      <c r="C11075" s="12" t="s">
        <v>19</v>
      </c>
      <c r="D11075" s="10">
        <v>42817.646111111113</v>
      </c>
      <c r="E11075" s="10">
        <v>42817.73909722222</v>
      </c>
    </row>
    <row r="11076" spans="1:5" x14ac:dyDescent="0.25">
      <c r="A11076" s="11">
        <v>976907</v>
      </c>
      <c r="B11076" s="11">
        <v>5</v>
      </c>
      <c r="C11076" s="12" t="s">
        <v>19</v>
      </c>
      <c r="D11076" s="10">
        <v>42817.650567129633</v>
      </c>
      <c r="E11076" s="10">
        <v>42817.738726851851</v>
      </c>
    </row>
    <row r="11077" spans="1:5" x14ac:dyDescent="0.25">
      <c r="A11077" s="11">
        <v>976935</v>
      </c>
      <c r="B11077" s="11">
        <v>5</v>
      </c>
      <c r="C11077" s="12" t="s">
        <v>23</v>
      </c>
      <c r="D11077" s="10">
        <v>42817.653553240743</v>
      </c>
      <c r="E11077" s="10">
        <v>42817.654687499999</v>
      </c>
    </row>
    <row r="11078" spans="1:5" x14ac:dyDescent="0.25">
      <c r="A11078" s="11">
        <v>976945</v>
      </c>
      <c r="B11078" s="11">
        <v>5</v>
      </c>
      <c r="C11078" s="12" t="s">
        <v>19</v>
      </c>
      <c r="D11078" s="10">
        <v>42817.65488425926</v>
      </c>
      <c r="E11078" s="10">
        <v>42817.738287037035</v>
      </c>
    </row>
    <row r="11079" spans="1:5" x14ac:dyDescent="0.25">
      <c r="A11079" s="11">
        <v>976946</v>
      </c>
      <c r="B11079" s="11">
        <v>5</v>
      </c>
      <c r="C11079" s="12" t="s">
        <v>22</v>
      </c>
      <c r="D11079" s="10">
        <v>42817.654895833337</v>
      </c>
      <c r="E11079" s="10">
        <v>42817.69599537037</v>
      </c>
    </row>
    <row r="11080" spans="1:5" x14ac:dyDescent="0.25">
      <c r="A11080" s="11">
        <v>977025</v>
      </c>
      <c r="B11080" s="11">
        <v>5</v>
      </c>
      <c r="C11080" s="12" t="s">
        <v>23</v>
      </c>
      <c r="D11080" s="10">
        <v>42817.665370370371</v>
      </c>
      <c r="E11080" s="10">
        <v>42822</v>
      </c>
    </row>
    <row r="11081" spans="1:5" x14ac:dyDescent="0.25">
      <c r="A11081" s="11">
        <v>977038</v>
      </c>
      <c r="B11081" s="11">
        <v>5</v>
      </c>
      <c r="C11081" s="12" t="s">
        <v>23</v>
      </c>
      <c r="D11081" s="10">
        <v>42817.667222222219</v>
      </c>
      <c r="E11081" s="10">
        <v>42822</v>
      </c>
    </row>
    <row r="11082" spans="1:5" x14ac:dyDescent="0.25">
      <c r="A11082" s="11">
        <v>977042</v>
      </c>
      <c r="B11082" s="11">
        <v>5</v>
      </c>
      <c r="C11082" s="12" t="s">
        <v>19</v>
      </c>
      <c r="D11082" s="10">
        <v>42817.667581018519</v>
      </c>
      <c r="E11082" s="10">
        <v>42817.669247685182</v>
      </c>
    </row>
    <row r="11083" spans="1:5" x14ac:dyDescent="0.25">
      <c r="A11083" s="11">
        <v>977057</v>
      </c>
      <c r="B11083" s="11">
        <v>5</v>
      </c>
      <c r="C11083" s="12" t="s">
        <v>19</v>
      </c>
      <c r="D11083" s="10">
        <v>42817.669282407405</v>
      </c>
      <c r="E11083" s="10">
        <v>42817.68787037037</v>
      </c>
    </row>
    <row r="11084" spans="1:5" x14ac:dyDescent="0.25">
      <c r="A11084" s="11">
        <v>977082</v>
      </c>
      <c r="B11084" s="11">
        <v>5</v>
      </c>
      <c r="C11084" s="12" t="s">
        <v>19</v>
      </c>
      <c r="D11084" s="10">
        <v>42817.672465277778</v>
      </c>
      <c r="E11084" s="10">
        <v>42817.737615740742</v>
      </c>
    </row>
    <row r="11085" spans="1:5" x14ac:dyDescent="0.25">
      <c r="A11085" s="11">
        <v>977095</v>
      </c>
      <c r="B11085" s="11">
        <v>5</v>
      </c>
      <c r="C11085" s="12" t="s">
        <v>19</v>
      </c>
      <c r="D11085" s="10">
        <v>42817.674976851849</v>
      </c>
      <c r="E11085" s="10">
        <v>42817.737488425926</v>
      </c>
    </row>
    <row r="11086" spans="1:5" x14ac:dyDescent="0.25">
      <c r="A11086" s="11">
        <v>977098</v>
      </c>
      <c r="B11086" s="11">
        <v>5</v>
      </c>
      <c r="C11086" s="12" t="s">
        <v>22</v>
      </c>
      <c r="D11086" s="10">
        <v>42817.675150462965</v>
      </c>
      <c r="E11086" s="10">
        <v>42818.468333333331</v>
      </c>
    </row>
    <row r="11087" spans="1:5" x14ac:dyDescent="0.25">
      <c r="A11087" s="11">
        <v>977105</v>
      </c>
      <c r="B11087" s="11">
        <v>5</v>
      </c>
      <c r="C11087" s="12" t="s">
        <v>19</v>
      </c>
      <c r="D11087" s="10">
        <v>42817.676423611112</v>
      </c>
      <c r="E11087" s="10">
        <v>42817.736793981479</v>
      </c>
    </row>
    <row r="11088" spans="1:5" x14ac:dyDescent="0.25">
      <c r="A11088" s="11">
        <v>977111</v>
      </c>
      <c r="B11088" s="11">
        <v>5</v>
      </c>
      <c r="C11088" s="12" t="s">
        <v>23</v>
      </c>
      <c r="D11088" s="10">
        <v>42817.67728009259</v>
      </c>
      <c r="E11088" s="10">
        <v>42822</v>
      </c>
    </row>
    <row r="11089" spans="1:5" x14ac:dyDescent="0.25">
      <c r="A11089" s="11">
        <v>977133</v>
      </c>
      <c r="B11089" s="11">
        <v>5</v>
      </c>
      <c r="C11089" s="12" t="s">
        <v>19</v>
      </c>
      <c r="D11089" s="10">
        <v>42817.68209490741</v>
      </c>
      <c r="E11089" s="10">
        <v>42817.733124999999</v>
      </c>
    </row>
    <row r="11090" spans="1:5" x14ac:dyDescent="0.25">
      <c r="A11090" s="11">
        <v>977176</v>
      </c>
      <c r="B11090" s="11">
        <v>5</v>
      </c>
      <c r="C11090" s="12" t="s">
        <v>19</v>
      </c>
      <c r="D11090" s="10">
        <v>42817.69121527778</v>
      </c>
      <c r="E11090" s="10">
        <v>42817.729375000003</v>
      </c>
    </row>
    <row r="11091" spans="1:5" x14ac:dyDescent="0.25">
      <c r="A11091" s="11">
        <v>977194</v>
      </c>
      <c r="B11091" s="11">
        <v>5</v>
      </c>
      <c r="C11091" s="12" t="s">
        <v>19</v>
      </c>
      <c r="D11091" s="10">
        <v>42817.69636574074</v>
      </c>
      <c r="E11091" s="10">
        <v>42817.727685185186</v>
      </c>
    </row>
    <row r="11092" spans="1:5" x14ac:dyDescent="0.25">
      <c r="A11092" s="11">
        <v>977284</v>
      </c>
      <c r="B11092" s="11">
        <v>5</v>
      </c>
      <c r="C11092" s="12" t="s">
        <v>19</v>
      </c>
      <c r="D11092" s="10">
        <v>42817.7265625</v>
      </c>
      <c r="E11092" s="10">
        <v>42817.748657407406</v>
      </c>
    </row>
    <row r="11093" spans="1:5" x14ac:dyDescent="0.25">
      <c r="A11093" s="11">
        <v>976760</v>
      </c>
      <c r="B11093" s="11">
        <v>1</v>
      </c>
      <c r="C11093" s="12" t="s">
        <v>22</v>
      </c>
      <c r="D11093" s="10">
        <v>42817.63385416667</v>
      </c>
      <c r="E11093" s="10">
        <v>42817.703923611109</v>
      </c>
    </row>
    <row r="11094" spans="1:5" x14ac:dyDescent="0.25">
      <c r="A11094" s="11">
        <v>976522</v>
      </c>
      <c r="B11094" s="11">
        <v>1</v>
      </c>
      <c r="C11094" s="12" t="s">
        <v>22</v>
      </c>
      <c r="D11094" s="10">
        <v>42817.603645833333</v>
      </c>
      <c r="E11094" s="10">
        <v>42817.703449074077</v>
      </c>
    </row>
    <row r="11095" spans="1:5" x14ac:dyDescent="0.25">
      <c r="A11095" s="11">
        <v>976495</v>
      </c>
      <c r="B11095" s="11">
        <v>1</v>
      </c>
      <c r="C11095" s="12" t="s">
        <v>18</v>
      </c>
      <c r="D11095" s="10">
        <v>42817.600844907407</v>
      </c>
      <c r="E11095" s="10">
        <v>42822.633460648147</v>
      </c>
    </row>
    <row r="11096" spans="1:5" x14ac:dyDescent="0.25">
      <c r="A11096" s="11">
        <v>976429</v>
      </c>
      <c r="B11096" s="11">
        <v>1</v>
      </c>
      <c r="C11096" s="12" t="s">
        <v>18</v>
      </c>
      <c r="D11096" s="10">
        <v>42817.59171296296</v>
      </c>
      <c r="E11096" s="10">
        <v>42822.633819444447</v>
      </c>
    </row>
    <row r="11097" spans="1:5" x14ac:dyDescent="0.25">
      <c r="A11097" s="11">
        <v>976031</v>
      </c>
      <c r="B11097" s="11">
        <v>1</v>
      </c>
      <c r="C11097" s="12" t="s">
        <v>18</v>
      </c>
      <c r="D11097" s="10">
        <v>42817.493460648147</v>
      </c>
      <c r="E11097" s="10">
        <v>42818.34269675926</v>
      </c>
    </row>
    <row r="11098" spans="1:5" x14ac:dyDescent="0.25">
      <c r="A11098" s="11">
        <v>976020</v>
      </c>
      <c r="B11098" s="11">
        <v>1</v>
      </c>
      <c r="C11098" s="12" t="s">
        <v>22</v>
      </c>
      <c r="D11098" s="10">
        <v>42817.491053240738</v>
      </c>
      <c r="E11098" s="10">
        <v>42817.693599537037</v>
      </c>
    </row>
    <row r="11099" spans="1:5" x14ac:dyDescent="0.25">
      <c r="A11099" s="11">
        <v>976943</v>
      </c>
      <c r="B11099" s="11">
        <v>1</v>
      </c>
      <c r="C11099" s="12" t="s">
        <v>23</v>
      </c>
      <c r="D11099" s="10">
        <v>42817.654398148145</v>
      </c>
      <c r="E11099" s="10">
        <v>42817.658888888887</v>
      </c>
    </row>
    <row r="11100" spans="1:5" x14ac:dyDescent="0.25">
      <c r="A11100" s="11">
        <v>976844</v>
      </c>
      <c r="B11100" s="11">
        <v>1</v>
      </c>
      <c r="C11100" s="12" t="s">
        <v>23</v>
      </c>
      <c r="D11100" s="10">
        <v>42817.642256944448</v>
      </c>
      <c r="E11100" s="10">
        <v>42817.65730324074</v>
      </c>
    </row>
    <row r="11101" spans="1:5" x14ac:dyDescent="0.25">
      <c r="A11101" s="11">
        <v>976444</v>
      </c>
      <c r="B11101" s="11">
        <v>1</v>
      </c>
      <c r="C11101" s="12" t="s">
        <v>23</v>
      </c>
      <c r="D11101" s="10">
        <v>42817.593159722222</v>
      </c>
      <c r="E11101" s="10">
        <v>42817.595810185187</v>
      </c>
    </row>
    <row r="11102" spans="1:5" x14ac:dyDescent="0.25">
      <c r="A11102" s="11">
        <v>976383</v>
      </c>
      <c r="B11102" s="11">
        <v>1</v>
      </c>
      <c r="C11102" s="12" t="s">
        <v>23</v>
      </c>
      <c r="D11102" s="10">
        <v>42817.586493055554</v>
      </c>
      <c r="E11102" s="10">
        <v>42817.596053240741</v>
      </c>
    </row>
    <row r="11103" spans="1:5" x14ac:dyDescent="0.25">
      <c r="A11103" s="11">
        <v>976288</v>
      </c>
      <c r="B11103" s="11">
        <v>1</v>
      </c>
      <c r="C11103" s="12" t="s">
        <v>23</v>
      </c>
      <c r="D11103" s="10">
        <v>42817.57408564815</v>
      </c>
      <c r="E11103" s="10">
        <v>42817.585127314815</v>
      </c>
    </row>
    <row r="11104" spans="1:5" x14ac:dyDescent="0.25">
      <c r="A11104" s="11">
        <v>975266</v>
      </c>
      <c r="B11104" s="11">
        <v>1</v>
      </c>
      <c r="C11104" s="12" t="s">
        <v>23</v>
      </c>
      <c r="D11104" s="10">
        <v>42817.386458333334</v>
      </c>
      <c r="E11104" s="10">
        <v>42817.406666666669</v>
      </c>
    </row>
    <row r="11105" spans="1:5" x14ac:dyDescent="0.25">
      <c r="A11105" s="11">
        <v>975117</v>
      </c>
      <c r="B11105" s="11">
        <v>1</v>
      </c>
      <c r="C11105" s="12" t="s">
        <v>23</v>
      </c>
      <c r="D11105" s="10">
        <v>42817.356157407405</v>
      </c>
      <c r="E11105" s="10">
        <v>42817.367662037039</v>
      </c>
    </row>
    <row r="11106" spans="1:5" x14ac:dyDescent="0.25">
      <c r="A11106" s="11">
        <v>977218</v>
      </c>
      <c r="B11106" s="11">
        <v>1</v>
      </c>
      <c r="C11106" s="12" t="s">
        <v>23</v>
      </c>
      <c r="D11106" s="10">
        <v>42817.704050925924</v>
      </c>
      <c r="E11106" s="10">
        <v>42817.714606481481</v>
      </c>
    </row>
    <row r="11107" spans="1:5" x14ac:dyDescent="0.25">
      <c r="A11107" s="11">
        <v>976589</v>
      </c>
      <c r="B11107" s="11">
        <v>1</v>
      </c>
      <c r="C11107" s="12" t="s">
        <v>23</v>
      </c>
      <c r="D11107" s="10">
        <v>42817.611863425926</v>
      </c>
      <c r="E11107" s="10">
        <v>42817.714618055557</v>
      </c>
    </row>
    <row r="11108" spans="1:5" x14ac:dyDescent="0.25">
      <c r="A11108" s="11">
        <v>975942</v>
      </c>
      <c r="B11108" s="11">
        <v>1</v>
      </c>
      <c r="C11108" s="12" t="s">
        <v>23</v>
      </c>
      <c r="D11108" s="10">
        <v>42817.479421296295</v>
      </c>
      <c r="E11108" s="10">
        <v>42817.714780092596</v>
      </c>
    </row>
    <row r="11109" spans="1:5" x14ac:dyDescent="0.25">
      <c r="A11109" s="11">
        <v>977199</v>
      </c>
      <c r="B11109" s="11">
        <v>1</v>
      </c>
      <c r="C11109" s="12" t="s">
        <v>19</v>
      </c>
      <c r="D11109" s="10">
        <v>42817.697314814817</v>
      </c>
      <c r="E11109" s="10">
        <v>42829.370578703703</v>
      </c>
    </row>
    <row r="11110" spans="1:5" x14ac:dyDescent="0.25">
      <c r="A11110" s="11">
        <v>977097</v>
      </c>
      <c r="B11110" s="11">
        <v>1</v>
      </c>
      <c r="C11110" s="12" t="s">
        <v>19</v>
      </c>
      <c r="D11110" s="10">
        <v>42817.675127314818</v>
      </c>
      <c r="E11110" s="10">
        <v>42829.370949074073</v>
      </c>
    </row>
    <row r="11111" spans="1:5" x14ac:dyDescent="0.25">
      <c r="A11111" s="11">
        <v>977081</v>
      </c>
      <c r="B11111" s="11">
        <v>1</v>
      </c>
      <c r="C11111" s="12" t="s">
        <v>19</v>
      </c>
      <c r="D11111" s="10">
        <v>42817.672280092593</v>
      </c>
      <c r="E11111" s="10">
        <v>42817.703865740739</v>
      </c>
    </row>
    <row r="11112" spans="1:5" x14ac:dyDescent="0.25">
      <c r="A11112" s="11">
        <v>976840</v>
      </c>
      <c r="B11112" s="11">
        <v>1</v>
      </c>
      <c r="C11112" s="12" t="s">
        <v>19</v>
      </c>
      <c r="D11112" s="10">
        <v>42817.641458333332</v>
      </c>
      <c r="E11112" s="10">
        <v>42829.37122685185</v>
      </c>
    </row>
    <row r="11113" spans="1:5" x14ac:dyDescent="0.25">
      <c r="A11113" s="11">
        <v>976590</v>
      </c>
      <c r="B11113" s="11">
        <v>1</v>
      </c>
      <c r="C11113" s="12" t="s">
        <v>22</v>
      </c>
      <c r="D11113" s="10">
        <v>42817.611886574072</v>
      </c>
      <c r="E11113" s="10">
        <v>42817.692928240744</v>
      </c>
    </row>
    <row r="11114" spans="1:5" x14ac:dyDescent="0.25">
      <c r="A11114" s="11">
        <v>976473</v>
      </c>
      <c r="B11114" s="11">
        <v>1</v>
      </c>
      <c r="C11114" s="12" t="s">
        <v>22</v>
      </c>
      <c r="D11114" s="10">
        <v>42817.598043981481</v>
      </c>
      <c r="E11114" s="10">
        <v>42817.606458333335</v>
      </c>
    </row>
    <row r="11115" spans="1:5" x14ac:dyDescent="0.25">
      <c r="A11115" s="11">
        <v>976376</v>
      </c>
      <c r="B11115" s="11">
        <v>1</v>
      </c>
      <c r="C11115" s="12" t="s">
        <v>22</v>
      </c>
      <c r="D11115" s="10">
        <v>42817.585960648146</v>
      </c>
      <c r="E11115" s="10">
        <v>42817.693391203706</v>
      </c>
    </row>
    <row r="11116" spans="1:5" x14ac:dyDescent="0.25">
      <c r="A11116" s="11">
        <v>976177</v>
      </c>
      <c r="B11116" s="11">
        <v>1</v>
      </c>
      <c r="C11116" s="12" t="s">
        <v>19</v>
      </c>
      <c r="D11116" s="10">
        <v>42817.561099537037</v>
      </c>
      <c r="E11116" s="10">
        <v>42829.373043981483</v>
      </c>
    </row>
    <row r="11117" spans="1:5" x14ac:dyDescent="0.25">
      <c r="A11117" s="11">
        <v>976084</v>
      </c>
      <c r="B11117" s="11">
        <v>1</v>
      </c>
      <c r="C11117" s="12" t="s">
        <v>18</v>
      </c>
      <c r="D11117" s="10">
        <v>42817.544490740744</v>
      </c>
      <c r="E11117" s="10">
        <v>42818.342291666668</v>
      </c>
    </row>
    <row r="11118" spans="1:5" x14ac:dyDescent="0.25">
      <c r="A11118" s="11">
        <v>976014</v>
      </c>
      <c r="B11118" s="11">
        <v>1</v>
      </c>
      <c r="C11118" s="12" t="s">
        <v>18</v>
      </c>
      <c r="D11118" s="10">
        <v>42817.490439814814</v>
      </c>
      <c r="E11118" s="10">
        <v>42818.343761574077</v>
      </c>
    </row>
    <row r="11119" spans="1:5" x14ac:dyDescent="0.25">
      <c r="A11119" s="11">
        <v>975988</v>
      </c>
      <c r="B11119" s="11">
        <v>1</v>
      </c>
      <c r="C11119" s="12" t="s">
        <v>18</v>
      </c>
      <c r="D11119" s="10">
        <v>42817.487175925926</v>
      </c>
      <c r="E11119" s="10">
        <v>42818.344166666669</v>
      </c>
    </row>
    <row r="11120" spans="1:5" x14ac:dyDescent="0.25">
      <c r="A11120" s="11">
        <v>975094</v>
      </c>
      <c r="B11120" s="11">
        <v>1</v>
      </c>
      <c r="C11120" s="12" t="s">
        <v>18</v>
      </c>
      <c r="D11120" s="10">
        <v>42817.350763888891</v>
      </c>
      <c r="E11120" s="10">
        <v>42817.387245370373</v>
      </c>
    </row>
    <row r="11121" spans="1:5" x14ac:dyDescent="0.25">
      <c r="A11121" s="11">
        <v>978673</v>
      </c>
      <c r="B11121" s="11">
        <v>5</v>
      </c>
      <c r="C11121" s="12" t="s">
        <v>23</v>
      </c>
      <c r="D11121" s="10">
        <v>42818.490879629629</v>
      </c>
      <c r="E11121" s="10">
        <v>42823</v>
      </c>
    </row>
    <row r="11122" spans="1:5" x14ac:dyDescent="0.25">
      <c r="A11122" s="11">
        <v>977800</v>
      </c>
      <c r="B11122" s="11">
        <v>5</v>
      </c>
      <c r="C11122" s="12" t="s">
        <v>23</v>
      </c>
      <c r="D11122" s="10">
        <v>42818.348449074074</v>
      </c>
      <c r="E11122" s="10">
        <v>42823</v>
      </c>
    </row>
    <row r="11123" spans="1:5" x14ac:dyDescent="0.25">
      <c r="A11123" s="11">
        <v>977789</v>
      </c>
      <c r="B11123" s="11">
        <v>5</v>
      </c>
      <c r="C11123" s="12" t="s">
        <v>23</v>
      </c>
      <c r="D11123" s="10">
        <v>42818.345069444447</v>
      </c>
      <c r="E11123" s="10">
        <v>42823</v>
      </c>
    </row>
    <row r="11124" spans="1:5" x14ac:dyDescent="0.25">
      <c r="A11124" s="11">
        <v>977795</v>
      </c>
      <c r="B11124" s="11">
        <v>5</v>
      </c>
      <c r="C11124" s="12" t="s">
        <v>23</v>
      </c>
      <c r="D11124" s="10">
        <v>42818.347581018519</v>
      </c>
      <c r="E11124" s="10">
        <v>42823</v>
      </c>
    </row>
    <row r="11125" spans="1:5" x14ac:dyDescent="0.25">
      <c r="A11125" s="11">
        <v>977838</v>
      </c>
      <c r="B11125" s="11">
        <v>1</v>
      </c>
      <c r="C11125" s="12" t="s">
        <v>18</v>
      </c>
      <c r="D11125" s="10">
        <v>42818.356435185182</v>
      </c>
      <c r="E11125" s="10">
        <v>42818.730266203704</v>
      </c>
    </row>
    <row r="11126" spans="1:5" x14ac:dyDescent="0.25">
      <c r="A11126" s="11">
        <v>978079</v>
      </c>
      <c r="B11126" s="11">
        <v>1</v>
      </c>
      <c r="C11126" s="12" t="s">
        <v>18</v>
      </c>
      <c r="D11126" s="10">
        <v>42818.404942129629</v>
      </c>
      <c r="E11126" s="10">
        <v>42818.72896990741</v>
      </c>
    </row>
    <row r="11127" spans="1:5" x14ac:dyDescent="0.25">
      <c r="A11127" s="11">
        <v>978216</v>
      </c>
      <c r="B11127" s="11">
        <v>1</v>
      </c>
      <c r="C11127" s="12" t="s">
        <v>18</v>
      </c>
      <c r="D11127" s="10">
        <v>42818.427256944444</v>
      </c>
      <c r="E11127" s="10">
        <v>42818.608784722222</v>
      </c>
    </row>
    <row r="11128" spans="1:5" x14ac:dyDescent="0.25">
      <c r="A11128" s="11">
        <v>978294</v>
      </c>
      <c r="B11128" s="11">
        <v>1</v>
      </c>
      <c r="C11128" s="12" t="s">
        <v>18</v>
      </c>
      <c r="D11128" s="10">
        <v>42818.438055555554</v>
      </c>
      <c r="E11128" s="10">
        <v>42818.608344907407</v>
      </c>
    </row>
    <row r="11129" spans="1:5" x14ac:dyDescent="0.25">
      <c r="A11129" s="11">
        <v>978378</v>
      </c>
      <c r="B11129" s="11">
        <v>1</v>
      </c>
      <c r="C11129" s="12" t="s">
        <v>18</v>
      </c>
      <c r="D11129" s="10">
        <v>42818.447048611109</v>
      </c>
      <c r="E11129" s="10">
        <v>42821.640474537038</v>
      </c>
    </row>
    <row r="11130" spans="1:5" x14ac:dyDescent="0.25">
      <c r="A11130" s="11">
        <v>978495</v>
      </c>
      <c r="B11130" s="11">
        <v>1</v>
      </c>
      <c r="C11130" s="12" t="s">
        <v>18</v>
      </c>
      <c r="D11130" s="10">
        <v>42818.462800925925</v>
      </c>
      <c r="E11130" s="10">
        <v>42821.640231481484</v>
      </c>
    </row>
    <row r="11131" spans="1:5" x14ac:dyDescent="0.25">
      <c r="A11131" s="11">
        <v>978636</v>
      </c>
      <c r="B11131" s="11">
        <v>1</v>
      </c>
      <c r="C11131" s="12" t="s">
        <v>18</v>
      </c>
      <c r="D11131" s="10">
        <v>42818.485555555555</v>
      </c>
      <c r="E11131" s="10">
        <v>42821.642997685187</v>
      </c>
    </row>
    <row r="11132" spans="1:5" x14ac:dyDescent="0.25">
      <c r="A11132" s="11">
        <v>978958</v>
      </c>
      <c r="B11132" s="11">
        <v>1</v>
      </c>
      <c r="C11132" s="12" t="s">
        <v>18</v>
      </c>
      <c r="D11132" s="10">
        <v>42818.582083333335</v>
      </c>
      <c r="E11132" s="10">
        <v>42822.677847222221</v>
      </c>
    </row>
    <row r="11133" spans="1:5" x14ac:dyDescent="0.25">
      <c r="A11133" s="11">
        <v>977750</v>
      </c>
      <c r="B11133" s="11">
        <v>1</v>
      </c>
      <c r="C11133" s="12" t="s">
        <v>19</v>
      </c>
      <c r="D11133" s="10">
        <v>42818.332349537035</v>
      </c>
      <c r="E11133" s="10">
        <v>42818.380277777775</v>
      </c>
    </row>
    <row r="11134" spans="1:5" x14ac:dyDescent="0.25">
      <c r="A11134" s="11">
        <v>977760</v>
      </c>
      <c r="B11134" s="11">
        <v>5</v>
      </c>
      <c r="C11134" s="12" t="s">
        <v>19</v>
      </c>
      <c r="D11134" s="10">
        <v>42818.335335648146</v>
      </c>
      <c r="E11134" s="10">
        <v>42823</v>
      </c>
    </row>
    <row r="11135" spans="1:5" x14ac:dyDescent="0.25">
      <c r="A11135" s="11">
        <v>977766</v>
      </c>
      <c r="B11135" s="11">
        <v>5</v>
      </c>
      <c r="C11135" s="12" t="s">
        <v>19</v>
      </c>
      <c r="D11135" s="10">
        <v>42818.337800925925</v>
      </c>
      <c r="E11135" s="10">
        <v>42823</v>
      </c>
    </row>
    <row r="11136" spans="1:5" x14ac:dyDescent="0.25">
      <c r="A11136" s="11">
        <v>977779</v>
      </c>
      <c r="B11136" s="11">
        <v>5</v>
      </c>
      <c r="C11136" s="12" t="s">
        <v>18</v>
      </c>
      <c r="D11136" s="10">
        <v>42818.341921296298</v>
      </c>
      <c r="E11136" s="10">
        <v>42823</v>
      </c>
    </row>
    <row r="11137" spans="1:5" x14ac:dyDescent="0.25">
      <c r="A11137" s="11">
        <v>977782</v>
      </c>
      <c r="B11137" s="11">
        <v>1</v>
      </c>
      <c r="C11137" s="12" t="s">
        <v>21</v>
      </c>
      <c r="D11137" s="10">
        <v>42818.343090277776</v>
      </c>
      <c r="E11137" s="10">
        <v>42818.632986111108</v>
      </c>
    </row>
    <row r="11138" spans="1:5" x14ac:dyDescent="0.25">
      <c r="A11138" s="11">
        <v>977809</v>
      </c>
      <c r="B11138" s="11">
        <v>1</v>
      </c>
      <c r="C11138" s="12" t="s">
        <v>22</v>
      </c>
      <c r="D11138" s="10">
        <v>42818.350810185184</v>
      </c>
      <c r="E11138" s="10">
        <v>42818.466898148145</v>
      </c>
    </row>
    <row r="11139" spans="1:5" x14ac:dyDescent="0.25">
      <c r="A11139" s="11">
        <v>977817</v>
      </c>
      <c r="B11139" s="11">
        <v>5</v>
      </c>
      <c r="C11139" s="12" t="s">
        <v>18</v>
      </c>
      <c r="D11139" s="10">
        <v>42818.352754629632</v>
      </c>
      <c r="E11139" s="10">
        <v>42823</v>
      </c>
    </row>
    <row r="11140" spans="1:5" x14ac:dyDescent="0.25">
      <c r="A11140" s="11">
        <v>977824</v>
      </c>
      <c r="B11140" s="11">
        <v>5</v>
      </c>
      <c r="C11140" s="12" t="s">
        <v>18</v>
      </c>
      <c r="D11140" s="10">
        <v>42818.353935185187</v>
      </c>
      <c r="E11140" s="10">
        <v>42823</v>
      </c>
    </row>
    <row r="11141" spans="1:5" x14ac:dyDescent="0.25">
      <c r="A11141" s="11">
        <v>977834</v>
      </c>
      <c r="B11141" s="11">
        <v>5</v>
      </c>
      <c r="C11141" s="12" t="s">
        <v>18</v>
      </c>
      <c r="D11141" s="10">
        <v>42818.355902777781</v>
      </c>
      <c r="E11141" s="10">
        <v>42823</v>
      </c>
    </row>
    <row r="11142" spans="1:5" x14ac:dyDescent="0.25">
      <c r="A11142" s="11">
        <v>977865</v>
      </c>
      <c r="B11142" s="11">
        <v>5</v>
      </c>
      <c r="C11142" s="12" t="s">
        <v>23</v>
      </c>
      <c r="D11142" s="10">
        <v>42818.365046296298</v>
      </c>
      <c r="E11142" s="10">
        <v>42823</v>
      </c>
    </row>
    <row r="11143" spans="1:5" x14ac:dyDescent="0.25">
      <c r="A11143" s="11">
        <v>977890</v>
      </c>
      <c r="B11143" s="11">
        <v>5</v>
      </c>
      <c r="C11143" s="12" t="s">
        <v>23</v>
      </c>
      <c r="D11143" s="10">
        <v>42818.370879629627</v>
      </c>
      <c r="E11143" s="10">
        <v>42823</v>
      </c>
    </row>
    <row r="11144" spans="1:5" x14ac:dyDescent="0.25">
      <c r="A11144" s="11">
        <v>977897</v>
      </c>
      <c r="B11144" s="11">
        <v>5</v>
      </c>
      <c r="C11144" s="12" t="s">
        <v>23</v>
      </c>
      <c r="D11144" s="10">
        <v>42818.373206018521</v>
      </c>
      <c r="E11144" s="10">
        <v>42823</v>
      </c>
    </row>
    <row r="11145" spans="1:5" x14ac:dyDescent="0.25">
      <c r="A11145" s="11">
        <v>977909</v>
      </c>
      <c r="B11145" s="11">
        <v>5</v>
      </c>
      <c r="C11145" s="12" t="s">
        <v>23</v>
      </c>
      <c r="D11145" s="10">
        <v>42818.375428240739</v>
      </c>
      <c r="E11145" s="10">
        <v>42823</v>
      </c>
    </row>
    <row r="11146" spans="1:5" x14ac:dyDescent="0.25">
      <c r="A11146" s="11">
        <v>977918</v>
      </c>
      <c r="B11146" s="11">
        <v>2</v>
      </c>
      <c r="C11146" s="12" t="s">
        <v>20</v>
      </c>
      <c r="D11146" s="10">
        <v>42818.377418981479</v>
      </c>
      <c r="E11146" s="10">
        <v>42818.72384259259</v>
      </c>
    </row>
    <row r="11147" spans="1:5" x14ac:dyDescent="0.25">
      <c r="A11147" s="11">
        <v>977925</v>
      </c>
      <c r="B11147" s="11">
        <v>5</v>
      </c>
      <c r="C11147" s="12" t="s">
        <v>19</v>
      </c>
      <c r="D11147" s="10">
        <v>42818.378055555557</v>
      </c>
      <c r="E11147" s="10">
        <v>42823</v>
      </c>
    </row>
    <row r="11148" spans="1:5" x14ac:dyDescent="0.25">
      <c r="A11148" s="11">
        <v>977932</v>
      </c>
      <c r="B11148" s="11">
        <v>1</v>
      </c>
      <c r="C11148" s="12" t="s">
        <v>22</v>
      </c>
      <c r="D11148" s="10">
        <v>42818.379780092589</v>
      </c>
      <c r="E11148" s="10">
        <v>42832.416863425926</v>
      </c>
    </row>
    <row r="11149" spans="1:5" x14ac:dyDescent="0.25">
      <c r="A11149" s="11">
        <v>977961</v>
      </c>
      <c r="B11149" s="11">
        <v>5</v>
      </c>
      <c r="C11149" s="12" t="s">
        <v>18</v>
      </c>
      <c r="D11149" s="10">
        <v>42818.384571759256</v>
      </c>
      <c r="E11149" s="10">
        <v>42823</v>
      </c>
    </row>
    <row r="11150" spans="1:5" x14ac:dyDescent="0.25">
      <c r="A11150" s="11">
        <v>977973</v>
      </c>
      <c r="B11150" s="11">
        <v>5</v>
      </c>
      <c r="C11150" s="12" t="s">
        <v>23</v>
      </c>
      <c r="D11150" s="10">
        <v>42818.386712962965</v>
      </c>
      <c r="E11150" s="10">
        <v>42823</v>
      </c>
    </row>
    <row r="11151" spans="1:5" x14ac:dyDescent="0.25">
      <c r="A11151" s="11">
        <v>977977</v>
      </c>
      <c r="B11151" s="11">
        <v>1</v>
      </c>
      <c r="C11151" s="12" t="s">
        <v>21</v>
      </c>
      <c r="D11151" s="10">
        <v>42818.387106481481</v>
      </c>
      <c r="E11151" s="10">
        <v>42818.38894675926</v>
      </c>
    </row>
    <row r="11152" spans="1:5" x14ac:dyDescent="0.25">
      <c r="A11152" s="11">
        <v>977999</v>
      </c>
      <c r="B11152" s="11">
        <v>5</v>
      </c>
      <c r="C11152" s="12" t="s">
        <v>18</v>
      </c>
      <c r="D11152" s="10">
        <v>42818.390625</v>
      </c>
      <c r="E11152" s="10">
        <v>42823</v>
      </c>
    </row>
    <row r="11153" spans="1:5" x14ac:dyDescent="0.25">
      <c r="A11153" s="11">
        <v>978044</v>
      </c>
      <c r="B11153" s="11">
        <v>2</v>
      </c>
      <c r="C11153" s="12" t="s">
        <v>20</v>
      </c>
      <c r="D11153" s="10">
        <v>42818.398252314815</v>
      </c>
      <c r="E11153" s="10">
        <v>42818.723715277774</v>
      </c>
    </row>
    <row r="11154" spans="1:5" x14ac:dyDescent="0.25">
      <c r="A11154" s="11">
        <v>978066</v>
      </c>
      <c r="B11154" s="11">
        <v>1</v>
      </c>
      <c r="C11154" s="12" t="s">
        <v>22</v>
      </c>
      <c r="D11154" s="10">
        <v>42818.402569444443</v>
      </c>
      <c r="E11154" s="10">
        <v>42818.739374999997</v>
      </c>
    </row>
    <row r="11155" spans="1:5" x14ac:dyDescent="0.25">
      <c r="A11155" s="11">
        <v>978120</v>
      </c>
      <c r="B11155" s="11">
        <v>5</v>
      </c>
      <c r="C11155" s="12" t="s">
        <v>18</v>
      </c>
      <c r="D11155" s="10">
        <v>42818.410324074073</v>
      </c>
      <c r="E11155" s="10">
        <v>42823</v>
      </c>
    </row>
    <row r="11156" spans="1:5" x14ac:dyDescent="0.25">
      <c r="A11156" s="11">
        <v>978122</v>
      </c>
      <c r="B11156" s="11">
        <v>1</v>
      </c>
      <c r="C11156" s="12" t="s">
        <v>21</v>
      </c>
      <c r="D11156" s="10">
        <v>42818.411319444444</v>
      </c>
      <c r="E11156" s="10">
        <v>42818.414166666669</v>
      </c>
    </row>
    <row r="11157" spans="1:5" x14ac:dyDescent="0.25">
      <c r="A11157" s="11">
        <v>978127</v>
      </c>
      <c r="B11157" s="11">
        <v>5</v>
      </c>
      <c r="C11157" s="12" t="s">
        <v>23</v>
      </c>
      <c r="D11157" s="10">
        <v>42818.412326388891</v>
      </c>
      <c r="E11157" s="10">
        <v>42823</v>
      </c>
    </row>
    <row r="11158" spans="1:5" x14ac:dyDescent="0.25">
      <c r="A11158" s="11">
        <v>978138</v>
      </c>
      <c r="B11158" s="11">
        <v>1</v>
      </c>
      <c r="C11158" s="12" t="s">
        <v>22</v>
      </c>
      <c r="D11158" s="10">
        <v>42818.413831018515</v>
      </c>
      <c r="E11158" s="10">
        <v>42831.476666666669</v>
      </c>
    </row>
    <row r="11159" spans="1:5" x14ac:dyDescent="0.25">
      <c r="A11159" s="11">
        <v>978142</v>
      </c>
      <c r="B11159" s="11">
        <v>5</v>
      </c>
      <c r="C11159" s="12" t="s">
        <v>23</v>
      </c>
      <c r="D11159" s="10">
        <v>42818.414733796293</v>
      </c>
      <c r="E11159" s="10">
        <v>42823</v>
      </c>
    </row>
    <row r="11160" spans="1:5" x14ac:dyDescent="0.25">
      <c r="A11160" s="11">
        <v>978169</v>
      </c>
      <c r="B11160" s="11">
        <v>2</v>
      </c>
      <c r="C11160" s="12" t="s">
        <v>20</v>
      </c>
      <c r="D11160" s="10">
        <v>42818.419803240744</v>
      </c>
      <c r="E11160" s="10">
        <v>42823</v>
      </c>
    </row>
    <row r="11161" spans="1:5" x14ac:dyDescent="0.25">
      <c r="A11161" s="11">
        <v>978175</v>
      </c>
      <c r="B11161" s="11">
        <v>1</v>
      </c>
      <c r="C11161" s="12" t="s">
        <v>22</v>
      </c>
      <c r="D11161" s="10">
        <v>42818.420381944445</v>
      </c>
      <c r="E11161" s="10">
        <v>42818.471122685187</v>
      </c>
    </row>
    <row r="11162" spans="1:5" x14ac:dyDescent="0.25">
      <c r="A11162" s="11">
        <v>978189</v>
      </c>
      <c r="B11162" s="11">
        <v>1</v>
      </c>
      <c r="C11162" s="12" t="s">
        <v>21</v>
      </c>
      <c r="D11162" s="10">
        <v>42818.422638888886</v>
      </c>
      <c r="E11162" s="10">
        <v>42823.409328703703</v>
      </c>
    </row>
    <row r="11163" spans="1:5" x14ac:dyDescent="0.25">
      <c r="A11163" s="11">
        <v>978248</v>
      </c>
      <c r="B11163" s="11">
        <v>5</v>
      </c>
      <c r="C11163" s="12" t="s">
        <v>19</v>
      </c>
      <c r="D11163" s="10">
        <v>42818.431041666663</v>
      </c>
      <c r="E11163" s="10">
        <v>42823</v>
      </c>
    </row>
    <row r="11164" spans="1:5" x14ac:dyDescent="0.25">
      <c r="A11164" s="11">
        <v>978323</v>
      </c>
      <c r="B11164" s="11">
        <v>1</v>
      </c>
      <c r="C11164" s="12" t="s">
        <v>22</v>
      </c>
      <c r="D11164" s="10">
        <v>42818.440983796296</v>
      </c>
      <c r="E11164" s="10">
        <v>42824.434131944443</v>
      </c>
    </row>
    <row r="11165" spans="1:5" x14ac:dyDescent="0.25">
      <c r="A11165" s="11">
        <v>978414</v>
      </c>
      <c r="B11165" s="11">
        <v>1</v>
      </c>
      <c r="C11165" s="12" t="s">
        <v>18</v>
      </c>
      <c r="D11165" s="10">
        <v>42818.452222222222</v>
      </c>
      <c r="E11165" s="10">
        <v>42821.422372685185</v>
      </c>
    </row>
    <row r="11166" spans="1:5" x14ac:dyDescent="0.25">
      <c r="A11166" s="11">
        <v>978500</v>
      </c>
      <c r="B11166" s="11">
        <v>1</v>
      </c>
      <c r="C11166" s="12" t="s">
        <v>22</v>
      </c>
      <c r="D11166" s="10">
        <v>42818.463506944441</v>
      </c>
      <c r="E11166" s="10">
        <v>42823.359907407408</v>
      </c>
    </row>
    <row r="11167" spans="1:5" x14ac:dyDescent="0.25">
      <c r="A11167" s="11">
        <v>978510</v>
      </c>
      <c r="B11167" s="11">
        <v>1</v>
      </c>
      <c r="C11167" s="12" t="s">
        <v>22</v>
      </c>
      <c r="D11167" s="10">
        <v>42818.464675925927</v>
      </c>
      <c r="E11167" s="10">
        <v>42831.573020833333</v>
      </c>
    </row>
    <row r="11168" spans="1:5" x14ac:dyDescent="0.25">
      <c r="A11168" s="11">
        <v>978573</v>
      </c>
      <c r="B11168" s="11">
        <v>1</v>
      </c>
      <c r="C11168" s="12" t="s">
        <v>22</v>
      </c>
      <c r="D11168" s="10">
        <v>42818.475694444445</v>
      </c>
      <c r="E11168" s="10">
        <v>42838</v>
      </c>
    </row>
    <row r="11169" spans="1:5" x14ac:dyDescent="0.25">
      <c r="A11169" s="11">
        <v>978591</v>
      </c>
      <c r="B11169" s="11">
        <v>5</v>
      </c>
      <c r="C11169" s="12" t="s">
        <v>19</v>
      </c>
      <c r="D11169" s="10">
        <v>42818.478182870371</v>
      </c>
      <c r="E11169" s="10">
        <v>42823</v>
      </c>
    </row>
    <row r="11170" spans="1:5" x14ac:dyDescent="0.25">
      <c r="A11170" s="11">
        <v>978593</v>
      </c>
      <c r="B11170" s="11">
        <v>1</v>
      </c>
      <c r="C11170" s="12" t="s">
        <v>22</v>
      </c>
      <c r="D11170" s="10">
        <v>42818.478356481479</v>
      </c>
      <c r="E11170" s="10">
        <v>42823.359363425923</v>
      </c>
    </row>
    <row r="11171" spans="1:5" x14ac:dyDescent="0.25">
      <c r="A11171" s="11">
        <v>978634</v>
      </c>
      <c r="B11171" s="11">
        <v>5</v>
      </c>
      <c r="C11171" s="12" t="s">
        <v>23</v>
      </c>
      <c r="D11171" s="10">
        <v>42818.485127314816</v>
      </c>
      <c r="E11171" s="10">
        <v>42823</v>
      </c>
    </row>
    <row r="11172" spans="1:5" x14ac:dyDescent="0.25">
      <c r="A11172" s="11">
        <v>978663</v>
      </c>
      <c r="B11172" s="11">
        <v>1</v>
      </c>
      <c r="C11172" s="12" t="s">
        <v>22</v>
      </c>
      <c r="D11172" s="10">
        <v>42818.489756944444</v>
      </c>
      <c r="E11172" s="10">
        <v>42818.581944444442</v>
      </c>
    </row>
    <row r="11173" spans="1:5" x14ac:dyDescent="0.25">
      <c r="A11173" s="11">
        <v>978747</v>
      </c>
      <c r="B11173" s="11">
        <v>5</v>
      </c>
      <c r="C11173" s="12" t="s">
        <v>23</v>
      </c>
      <c r="D11173" s="10">
        <v>42818.549895833334</v>
      </c>
      <c r="E11173" s="10">
        <v>42823</v>
      </c>
    </row>
    <row r="11174" spans="1:5" x14ac:dyDescent="0.25">
      <c r="A11174" s="11">
        <v>978769</v>
      </c>
      <c r="B11174" s="11">
        <v>5</v>
      </c>
      <c r="C11174" s="12" t="s">
        <v>19</v>
      </c>
      <c r="D11174" s="10">
        <v>42818.554097222222</v>
      </c>
      <c r="E11174" s="10">
        <v>42823</v>
      </c>
    </row>
    <row r="11175" spans="1:5" x14ac:dyDescent="0.25">
      <c r="A11175" s="11">
        <v>978788</v>
      </c>
      <c r="B11175" s="11">
        <v>1</v>
      </c>
      <c r="C11175" s="12" t="s">
        <v>21</v>
      </c>
      <c r="D11175" s="10">
        <v>42818.558263888888</v>
      </c>
      <c r="E11175" s="10">
        <v>42822.48841435185</v>
      </c>
    </row>
    <row r="11176" spans="1:5" x14ac:dyDescent="0.25">
      <c r="A11176" s="11">
        <v>978812</v>
      </c>
      <c r="B11176" s="11">
        <v>5</v>
      </c>
      <c r="C11176" s="12" t="s">
        <v>23</v>
      </c>
      <c r="D11176" s="10">
        <v>42818.561643518522</v>
      </c>
      <c r="E11176" s="10">
        <v>42823</v>
      </c>
    </row>
    <row r="11177" spans="1:5" x14ac:dyDescent="0.25">
      <c r="A11177" s="11">
        <v>978819</v>
      </c>
      <c r="B11177" s="11">
        <v>5</v>
      </c>
      <c r="C11177" s="12" t="s">
        <v>23</v>
      </c>
      <c r="D11177" s="10">
        <v>42818.562592592592</v>
      </c>
      <c r="E11177" s="10">
        <v>42823</v>
      </c>
    </row>
    <row r="11178" spans="1:5" x14ac:dyDescent="0.25">
      <c r="A11178" s="11">
        <v>978820</v>
      </c>
      <c r="B11178" s="11">
        <v>5</v>
      </c>
      <c r="C11178" s="12" t="s">
        <v>19</v>
      </c>
      <c r="D11178" s="10">
        <v>42818.562627314815</v>
      </c>
      <c r="E11178" s="10">
        <v>42823</v>
      </c>
    </row>
    <row r="11179" spans="1:5" x14ac:dyDescent="0.25">
      <c r="A11179" s="11">
        <v>978838</v>
      </c>
      <c r="B11179" s="11">
        <v>5</v>
      </c>
      <c r="C11179" s="12" t="s">
        <v>23</v>
      </c>
      <c r="D11179" s="10">
        <v>42818.565046296295</v>
      </c>
      <c r="E11179" s="10">
        <v>42823</v>
      </c>
    </row>
    <row r="11180" spans="1:5" x14ac:dyDescent="0.25">
      <c r="A11180" s="11">
        <v>978865</v>
      </c>
      <c r="B11180" s="11">
        <v>5</v>
      </c>
      <c r="C11180" s="12" t="s">
        <v>19</v>
      </c>
      <c r="D11180" s="10">
        <v>42818.568206018521</v>
      </c>
      <c r="E11180" s="10">
        <v>42823</v>
      </c>
    </row>
    <row r="11181" spans="1:5" x14ac:dyDescent="0.25">
      <c r="A11181" s="11">
        <v>978868</v>
      </c>
      <c r="B11181" s="11">
        <v>5</v>
      </c>
      <c r="C11181" s="12" t="s">
        <v>19</v>
      </c>
      <c r="D11181" s="10">
        <v>42818.569444444445</v>
      </c>
      <c r="E11181" s="10">
        <v>42823</v>
      </c>
    </row>
    <row r="11182" spans="1:5" x14ac:dyDescent="0.25">
      <c r="A11182" s="11">
        <v>978910</v>
      </c>
      <c r="B11182" s="11">
        <v>5</v>
      </c>
      <c r="C11182" s="12" t="s">
        <v>23</v>
      </c>
      <c r="D11182" s="10">
        <v>42818.574884259258</v>
      </c>
      <c r="E11182" s="10">
        <v>42823</v>
      </c>
    </row>
    <row r="11183" spans="1:5" x14ac:dyDescent="0.25">
      <c r="A11183" s="11">
        <v>978919</v>
      </c>
      <c r="B11183" s="11">
        <v>1</v>
      </c>
      <c r="C11183" s="12" t="s">
        <v>22</v>
      </c>
      <c r="D11183" s="10">
        <v>42818.575891203705</v>
      </c>
      <c r="E11183" s="10">
        <v>42818.598749999997</v>
      </c>
    </row>
    <row r="11184" spans="1:5" x14ac:dyDescent="0.25">
      <c r="A11184" s="11">
        <v>978979</v>
      </c>
      <c r="B11184" s="11">
        <v>5</v>
      </c>
      <c r="C11184" s="12" t="s">
        <v>19</v>
      </c>
      <c r="D11184" s="10">
        <v>42818.584687499999</v>
      </c>
      <c r="E11184" s="10">
        <v>42823</v>
      </c>
    </row>
    <row r="11185" spans="1:5" x14ac:dyDescent="0.25">
      <c r="A11185" s="11">
        <v>978995</v>
      </c>
      <c r="B11185" s="11">
        <v>5</v>
      </c>
      <c r="C11185" s="12" t="s">
        <v>23</v>
      </c>
      <c r="D11185" s="10">
        <v>42818.587858796294</v>
      </c>
      <c r="E11185" s="10">
        <v>42823</v>
      </c>
    </row>
    <row r="11186" spans="1:5" x14ac:dyDescent="0.25">
      <c r="A11186" s="11">
        <v>979002</v>
      </c>
      <c r="B11186" s="11">
        <v>5</v>
      </c>
      <c r="C11186" s="12" t="s">
        <v>20</v>
      </c>
      <c r="D11186" s="10">
        <v>42818.588229166664</v>
      </c>
      <c r="E11186" s="10">
        <v>42818.722256944442</v>
      </c>
    </row>
    <row r="11187" spans="1:5" x14ac:dyDescent="0.25">
      <c r="A11187" s="11">
        <v>979009</v>
      </c>
      <c r="B11187" s="11">
        <v>5</v>
      </c>
      <c r="C11187" s="12" t="s">
        <v>18</v>
      </c>
      <c r="D11187" s="10">
        <v>42818.588958333334</v>
      </c>
      <c r="E11187" s="10">
        <v>42823</v>
      </c>
    </row>
    <row r="11188" spans="1:5" x14ac:dyDescent="0.25">
      <c r="A11188" s="11">
        <v>979010</v>
      </c>
      <c r="B11188" s="11">
        <v>5</v>
      </c>
      <c r="C11188" s="12" t="s">
        <v>18</v>
      </c>
      <c r="D11188" s="10">
        <v>42818.58898148148</v>
      </c>
      <c r="E11188" s="10">
        <v>42823</v>
      </c>
    </row>
    <row r="11189" spans="1:5" x14ac:dyDescent="0.25">
      <c r="A11189" s="11">
        <v>979014</v>
      </c>
      <c r="B11189" s="11">
        <v>1</v>
      </c>
      <c r="C11189" s="12" t="s">
        <v>18</v>
      </c>
      <c r="D11189" s="10">
        <v>42818.589687500003</v>
      </c>
      <c r="E11189" s="10">
        <v>42818.727453703701</v>
      </c>
    </row>
    <row r="11190" spans="1:5" x14ac:dyDescent="0.25">
      <c r="A11190" s="11">
        <v>979022</v>
      </c>
      <c r="B11190" s="11">
        <v>2</v>
      </c>
      <c r="C11190" s="12" t="s">
        <v>20</v>
      </c>
      <c r="D11190" s="10">
        <v>42818.590567129628</v>
      </c>
      <c r="E11190" s="10">
        <v>42818.722118055557</v>
      </c>
    </row>
    <row r="11191" spans="1:5" x14ac:dyDescent="0.25">
      <c r="A11191" s="11">
        <v>979037</v>
      </c>
      <c r="B11191" s="11">
        <v>5</v>
      </c>
      <c r="C11191" s="12" t="s">
        <v>18</v>
      </c>
      <c r="D11191" s="10">
        <v>42818.592141203706</v>
      </c>
      <c r="E11191" s="10">
        <v>42823</v>
      </c>
    </row>
    <row r="11192" spans="1:5" x14ac:dyDescent="0.25">
      <c r="A11192" s="11">
        <v>979047</v>
      </c>
      <c r="B11192" s="11">
        <v>5</v>
      </c>
      <c r="C11192" s="12" t="s">
        <v>23</v>
      </c>
      <c r="D11192" s="10">
        <v>42818.593298611115</v>
      </c>
      <c r="E11192" s="10">
        <v>42823</v>
      </c>
    </row>
    <row r="11193" spans="1:5" x14ac:dyDescent="0.25">
      <c r="A11193" s="11">
        <v>979048</v>
      </c>
      <c r="B11193" s="11">
        <v>5</v>
      </c>
      <c r="C11193" s="12" t="s">
        <v>18</v>
      </c>
      <c r="D11193" s="10">
        <v>42818.593333333331</v>
      </c>
      <c r="E11193" s="10">
        <v>42823</v>
      </c>
    </row>
    <row r="11194" spans="1:5" x14ac:dyDescent="0.25">
      <c r="A11194" s="11">
        <v>979074</v>
      </c>
      <c r="B11194" s="11">
        <v>1</v>
      </c>
      <c r="C11194" s="12" t="s">
        <v>22</v>
      </c>
      <c r="D11194" s="10">
        <v>42818.596354166664</v>
      </c>
      <c r="E11194" s="10">
        <v>42818.609293981484</v>
      </c>
    </row>
    <row r="11195" spans="1:5" x14ac:dyDescent="0.25">
      <c r="A11195" s="11">
        <v>979093</v>
      </c>
      <c r="B11195" s="11">
        <v>1</v>
      </c>
      <c r="C11195" s="12" t="s">
        <v>22</v>
      </c>
      <c r="D11195" s="10">
        <v>42818.598078703704</v>
      </c>
      <c r="E11195" s="10">
        <v>42818.646064814813</v>
      </c>
    </row>
    <row r="11196" spans="1:5" x14ac:dyDescent="0.25">
      <c r="A11196" s="11">
        <v>979094</v>
      </c>
      <c r="B11196" s="11">
        <v>1</v>
      </c>
      <c r="C11196" s="12" t="s">
        <v>21</v>
      </c>
      <c r="D11196" s="10">
        <v>42818.598101851851</v>
      </c>
      <c r="E11196" s="10">
        <v>42823.405833333331</v>
      </c>
    </row>
    <row r="11197" spans="1:5" x14ac:dyDescent="0.25">
      <c r="A11197" s="11">
        <v>979109</v>
      </c>
      <c r="B11197" s="11">
        <v>1</v>
      </c>
      <c r="C11197" s="12" t="s">
        <v>22</v>
      </c>
      <c r="D11197" s="10">
        <v>42818.599629629629</v>
      </c>
      <c r="E11197" s="10">
        <v>42818.743854166663</v>
      </c>
    </row>
    <row r="11198" spans="1:5" x14ac:dyDescent="0.25">
      <c r="A11198" s="11">
        <v>979112</v>
      </c>
      <c r="B11198" s="11">
        <v>5</v>
      </c>
      <c r="C11198" s="12" t="s">
        <v>18</v>
      </c>
      <c r="D11198" s="10">
        <v>42818.599953703706</v>
      </c>
      <c r="E11198" s="10">
        <v>42821.386273148149</v>
      </c>
    </row>
    <row r="11199" spans="1:5" x14ac:dyDescent="0.25">
      <c r="A11199" s="11">
        <v>979116</v>
      </c>
      <c r="B11199" s="11">
        <v>5</v>
      </c>
      <c r="C11199" s="12" t="s">
        <v>23</v>
      </c>
      <c r="D11199" s="10">
        <v>42818.600104166668</v>
      </c>
      <c r="E11199" s="10">
        <v>42823</v>
      </c>
    </row>
    <row r="11200" spans="1:5" x14ac:dyDescent="0.25">
      <c r="A11200" s="11">
        <v>979125</v>
      </c>
      <c r="B11200" s="11">
        <v>5</v>
      </c>
      <c r="C11200" s="12" t="s">
        <v>19</v>
      </c>
      <c r="D11200" s="10">
        <v>42818.600787037038</v>
      </c>
      <c r="E11200" s="10">
        <v>42823</v>
      </c>
    </row>
    <row r="11201" spans="1:5" x14ac:dyDescent="0.25">
      <c r="A11201" s="11">
        <v>979127</v>
      </c>
      <c r="B11201" s="11">
        <v>1</v>
      </c>
      <c r="C11201" s="12" t="s">
        <v>21</v>
      </c>
      <c r="D11201" s="10">
        <v>42818.600868055553</v>
      </c>
      <c r="E11201" s="10">
        <v>42823.414641203701</v>
      </c>
    </row>
    <row r="11202" spans="1:5" x14ac:dyDescent="0.25">
      <c r="A11202" s="11">
        <v>979141</v>
      </c>
      <c r="B11202" s="11">
        <v>5</v>
      </c>
      <c r="C11202" s="12" t="s">
        <v>19</v>
      </c>
      <c r="D11202" s="10">
        <v>42818.602743055555</v>
      </c>
      <c r="E11202" s="10">
        <v>42823</v>
      </c>
    </row>
    <row r="11203" spans="1:5" x14ac:dyDescent="0.25">
      <c r="A11203" s="11">
        <v>979142</v>
      </c>
      <c r="B11203" s="11">
        <v>1</v>
      </c>
      <c r="C11203" s="12" t="s">
        <v>22</v>
      </c>
      <c r="D11203" s="10">
        <v>42818.603159722225</v>
      </c>
      <c r="E11203" s="10">
        <v>42823.357916666668</v>
      </c>
    </row>
    <row r="11204" spans="1:5" x14ac:dyDescent="0.25">
      <c r="A11204" s="11">
        <v>979145</v>
      </c>
      <c r="B11204" s="11">
        <v>1</v>
      </c>
      <c r="C11204" s="12" t="s">
        <v>21</v>
      </c>
      <c r="D11204" s="10">
        <v>42818.603414351855</v>
      </c>
      <c r="E11204" s="10">
        <v>42818.604791666665</v>
      </c>
    </row>
    <row r="11205" spans="1:5" x14ac:dyDescent="0.25">
      <c r="A11205" s="11">
        <v>979158</v>
      </c>
      <c r="B11205" s="11">
        <v>5</v>
      </c>
      <c r="C11205" s="12" t="s">
        <v>18</v>
      </c>
      <c r="D11205" s="10">
        <v>42818.604710648149</v>
      </c>
      <c r="E11205" s="10">
        <v>42821.38554398148</v>
      </c>
    </row>
    <row r="11206" spans="1:5" x14ac:dyDescent="0.25">
      <c r="A11206" s="11">
        <v>979188</v>
      </c>
      <c r="B11206" s="11">
        <v>2</v>
      </c>
      <c r="C11206" s="12" t="s">
        <v>20</v>
      </c>
      <c r="D11206" s="10">
        <v>42818.60837962963</v>
      </c>
      <c r="E11206" s="10">
        <v>42818.721354166664</v>
      </c>
    </row>
    <row r="11207" spans="1:5" x14ac:dyDescent="0.25">
      <c r="A11207" s="11">
        <v>979193</v>
      </c>
      <c r="B11207" s="11">
        <v>5</v>
      </c>
      <c r="C11207" s="12" t="s">
        <v>18</v>
      </c>
      <c r="D11207" s="10">
        <v>42818.609039351853</v>
      </c>
      <c r="E11207" s="10">
        <v>42821.385115740741</v>
      </c>
    </row>
    <row r="11208" spans="1:5" x14ac:dyDescent="0.25">
      <c r="A11208" s="11">
        <v>979195</v>
      </c>
      <c r="B11208" s="11">
        <v>5</v>
      </c>
      <c r="C11208" s="12" t="s">
        <v>18</v>
      </c>
      <c r="D11208" s="10">
        <v>42818.609212962961</v>
      </c>
      <c r="E11208" s="10">
        <v>42823</v>
      </c>
    </row>
    <row r="11209" spans="1:5" x14ac:dyDescent="0.25">
      <c r="A11209" s="11">
        <v>979209</v>
      </c>
      <c r="B11209" s="11">
        <v>5</v>
      </c>
      <c r="C11209" s="12" t="s">
        <v>18</v>
      </c>
      <c r="D11209" s="10">
        <v>42818.61005787037</v>
      </c>
      <c r="E11209" s="10">
        <v>42821.383090277777</v>
      </c>
    </row>
    <row r="11210" spans="1:5" x14ac:dyDescent="0.25">
      <c r="A11210" s="11">
        <v>979232</v>
      </c>
      <c r="B11210" s="11">
        <v>5</v>
      </c>
      <c r="C11210" s="12" t="s">
        <v>20</v>
      </c>
      <c r="D11210" s="10">
        <v>42818.613009259258</v>
      </c>
      <c r="E11210" s="10">
        <v>42818.721099537041</v>
      </c>
    </row>
    <row r="11211" spans="1:5" x14ac:dyDescent="0.25">
      <c r="A11211" s="11">
        <v>979357</v>
      </c>
      <c r="B11211" s="11">
        <v>5</v>
      </c>
      <c r="C11211" s="12" t="s">
        <v>18</v>
      </c>
      <c r="D11211" s="10">
        <v>42818.625069444446</v>
      </c>
      <c r="E11211" s="10">
        <v>42821.381307870368</v>
      </c>
    </row>
    <row r="11212" spans="1:5" x14ac:dyDescent="0.25">
      <c r="A11212" s="11">
        <v>979363</v>
      </c>
      <c r="B11212" s="11">
        <v>5</v>
      </c>
      <c r="C11212" s="12" t="s">
        <v>23</v>
      </c>
      <c r="D11212" s="10">
        <v>42818.625393518516</v>
      </c>
      <c r="E11212" s="10">
        <v>42823</v>
      </c>
    </row>
    <row r="11213" spans="1:5" x14ac:dyDescent="0.25">
      <c r="A11213" s="11">
        <v>979364</v>
      </c>
      <c r="B11213" s="11">
        <v>1</v>
      </c>
      <c r="C11213" s="12" t="s">
        <v>22</v>
      </c>
      <c r="D11213" s="10">
        <v>42818.625405092593</v>
      </c>
      <c r="E11213" s="10">
        <v>42818.645995370367</v>
      </c>
    </row>
    <row r="11214" spans="1:5" x14ac:dyDescent="0.25">
      <c r="A11214" s="11">
        <v>979373</v>
      </c>
      <c r="B11214" s="11">
        <v>5</v>
      </c>
      <c r="C11214" s="12" t="s">
        <v>21</v>
      </c>
      <c r="D11214" s="10">
        <v>42818.626122685186</v>
      </c>
      <c r="E11214" s="10">
        <v>42818.648738425924</v>
      </c>
    </row>
    <row r="11215" spans="1:5" x14ac:dyDescent="0.25">
      <c r="A11215" s="11">
        <v>979419</v>
      </c>
      <c r="B11215" s="11">
        <v>5</v>
      </c>
      <c r="C11215" s="12" t="s">
        <v>23</v>
      </c>
      <c r="D11215" s="10">
        <v>42818.629953703705</v>
      </c>
      <c r="E11215" s="10">
        <v>42823</v>
      </c>
    </row>
    <row r="11216" spans="1:5" x14ac:dyDescent="0.25">
      <c r="A11216" s="11">
        <v>979439</v>
      </c>
      <c r="B11216" s="11">
        <v>5</v>
      </c>
      <c r="C11216" s="12" t="s">
        <v>20</v>
      </c>
      <c r="D11216" s="10">
        <v>42818.631111111114</v>
      </c>
      <c r="E11216" s="10">
        <v>42818.720081018517</v>
      </c>
    </row>
    <row r="11217" spans="1:5" x14ac:dyDescent="0.25">
      <c r="A11217" s="11">
        <v>979464</v>
      </c>
      <c r="B11217" s="11">
        <v>1</v>
      </c>
      <c r="C11217" s="12" t="s">
        <v>18</v>
      </c>
      <c r="D11217" s="10">
        <v>42818.633032407408</v>
      </c>
      <c r="E11217" s="10">
        <v>42821.39980324074</v>
      </c>
    </row>
    <row r="11218" spans="1:5" x14ac:dyDescent="0.25">
      <c r="A11218" s="11">
        <v>979465</v>
      </c>
      <c r="B11218" s="11">
        <v>1</v>
      </c>
      <c r="C11218" s="12" t="s">
        <v>22</v>
      </c>
      <c r="D11218" s="10">
        <v>42818.633055555554</v>
      </c>
      <c r="E11218" s="10">
        <v>42821.698148148149</v>
      </c>
    </row>
    <row r="11219" spans="1:5" x14ac:dyDescent="0.25">
      <c r="A11219" s="11">
        <v>979508</v>
      </c>
      <c r="B11219" s="11">
        <v>5</v>
      </c>
      <c r="C11219" s="12" t="s">
        <v>18</v>
      </c>
      <c r="D11219" s="10">
        <v>42818.637604166666</v>
      </c>
      <c r="E11219" s="10">
        <v>42823</v>
      </c>
    </row>
    <row r="11220" spans="1:5" x14ac:dyDescent="0.25">
      <c r="A11220" s="11">
        <v>979555</v>
      </c>
      <c r="B11220" s="11">
        <v>5</v>
      </c>
      <c r="C11220" s="12" t="s">
        <v>18</v>
      </c>
      <c r="D11220" s="10">
        <v>42818.642418981479</v>
      </c>
      <c r="E11220" s="10">
        <v>42823</v>
      </c>
    </row>
    <row r="11221" spans="1:5" x14ac:dyDescent="0.25">
      <c r="A11221" s="11">
        <v>979558</v>
      </c>
      <c r="B11221" s="11">
        <v>1</v>
      </c>
      <c r="C11221" s="12" t="s">
        <v>22</v>
      </c>
      <c r="D11221" s="10">
        <v>42818.642858796295</v>
      </c>
      <c r="E11221" s="10">
        <v>42823.357615740744</v>
      </c>
    </row>
    <row r="11222" spans="1:5" x14ac:dyDescent="0.25">
      <c r="A11222" s="11">
        <v>979579</v>
      </c>
      <c r="B11222" s="11">
        <v>2</v>
      </c>
      <c r="C11222" s="12" t="s">
        <v>20</v>
      </c>
      <c r="D11222" s="10">
        <v>42818.645451388889</v>
      </c>
      <c r="E11222" s="10">
        <v>42818.719375000001</v>
      </c>
    </row>
    <row r="11223" spans="1:5" x14ac:dyDescent="0.25">
      <c r="A11223" s="11">
        <v>979601</v>
      </c>
      <c r="B11223" s="11">
        <v>1</v>
      </c>
      <c r="C11223" s="12" t="s">
        <v>22</v>
      </c>
      <c r="D11223" s="10">
        <v>42818.647094907406</v>
      </c>
      <c r="E11223" s="10">
        <v>42818.655706018515</v>
      </c>
    </row>
    <row r="11224" spans="1:5" x14ac:dyDescent="0.25">
      <c r="A11224" s="11">
        <v>979607</v>
      </c>
      <c r="B11224" s="11">
        <v>1</v>
      </c>
      <c r="C11224" s="12" t="s">
        <v>22</v>
      </c>
      <c r="D11224" s="10">
        <v>42818.648043981484</v>
      </c>
      <c r="E11224" s="10">
        <v>42818.66333333333</v>
      </c>
    </row>
    <row r="11225" spans="1:5" x14ac:dyDescent="0.25">
      <c r="A11225" s="11">
        <v>979615</v>
      </c>
      <c r="B11225" s="11">
        <v>5</v>
      </c>
      <c r="C11225" s="12" t="s">
        <v>23</v>
      </c>
      <c r="D11225" s="10">
        <v>42818.649224537039</v>
      </c>
      <c r="E11225" s="10">
        <v>42823</v>
      </c>
    </row>
    <row r="11226" spans="1:5" x14ac:dyDescent="0.25">
      <c r="A11226" s="11">
        <v>979618</v>
      </c>
      <c r="B11226" s="11">
        <v>5</v>
      </c>
      <c r="C11226" s="12" t="s">
        <v>23</v>
      </c>
      <c r="D11226" s="10">
        <v>42818.649363425924</v>
      </c>
      <c r="E11226" s="10">
        <v>42823</v>
      </c>
    </row>
    <row r="11227" spans="1:5" x14ac:dyDescent="0.25">
      <c r="A11227" s="11">
        <v>979624</v>
      </c>
      <c r="B11227" s="11">
        <v>5</v>
      </c>
      <c r="C11227" s="12" t="s">
        <v>23</v>
      </c>
      <c r="D11227" s="10">
        <v>42818.649930555555</v>
      </c>
      <c r="E11227" s="10">
        <v>42823</v>
      </c>
    </row>
    <row r="11228" spans="1:5" x14ac:dyDescent="0.25">
      <c r="A11228" s="11">
        <v>979633</v>
      </c>
      <c r="B11228" s="11">
        <v>1</v>
      </c>
      <c r="C11228" s="12" t="s">
        <v>22</v>
      </c>
      <c r="D11228" s="10">
        <v>42818.650972222225</v>
      </c>
      <c r="E11228" s="10">
        <v>42830.734305555554</v>
      </c>
    </row>
    <row r="11229" spans="1:5" x14ac:dyDescent="0.25">
      <c r="A11229" s="11">
        <v>979635</v>
      </c>
      <c r="B11229" s="11">
        <v>1</v>
      </c>
      <c r="C11229" s="12" t="s">
        <v>22</v>
      </c>
      <c r="D11229" s="10">
        <v>42818.651122685187</v>
      </c>
      <c r="E11229" s="10">
        <v>42832.59652777778</v>
      </c>
    </row>
    <row r="11230" spans="1:5" x14ac:dyDescent="0.25">
      <c r="A11230" s="11">
        <v>979665</v>
      </c>
      <c r="B11230" s="11">
        <v>1</v>
      </c>
      <c r="C11230" s="12" t="s">
        <v>22</v>
      </c>
      <c r="D11230" s="10">
        <v>42818.655162037037</v>
      </c>
      <c r="E11230" s="10">
        <v>42818.681805555556</v>
      </c>
    </row>
    <row r="11231" spans="1:5" x14ac:dyDescent="0.25">
      <c r="A11231" s="11">
        <v>979679</v>
      </c>
      <c r="B11231" s="11">
        <v>1</v>
      </c>
      <c r="C11231" s="12" t="s">
        <v>22</v>
      </c>
      <c r="D11231" s="10">
        <v>42818.657314814816</v>
      </c>
      <c r="E11231" s="10">
        <v>42818.659039351849</v>
      </c>
    </row>
    <row r="11232" spans="1:5" x14ac:dyDescent="0.25">
      <c r="A11232" s="11">
        <v>979689</v>
      </c>
      <c r="B11232" s="11">
        <v>1</v>
      </c>
      <c r="C11232" s="12" t="s">
        <v>18</v>
      </c>
      <c r="D11232" s="10">
        <v>42818.658900462964</v>
      </c>
      <c r="E11232" s="10">
        <v>42821.350868055553</v>
      </c>
    </row>
    <row r="11233" spans="1:5" x14ac:dyDescent="0.25">
      <c r="A11233" s="11">
        <v>979718</v>
      </c>
      <c r="B11233" s="11">
        <v>1</v>
      </c>
      <c r="C11233" s="12" t="s">
        <v>22</v>
      </c>
      <c r="D11233" s="10">
        <v>42818.66202546296</v>
      </c>
      <c r="E11233" s="10">
        <v>42822.594629629632</v>
      </c>
    </row>
    <row r="11234" spans="1:5" x14ac:dyDescent="0.25">
      <c r="A11234" s="11">
        <v>979748</v>
      </c>
      <c r="B11234" s="11">
        <v>1</v>
      </c>
      <c r="C11234" s="12" t="s">
        <v>22</v>
      </c>
      <c r="D11234" s="10">
        <v>42818.666145833333</v>
      </c>
      <c r="E11234" s="10">
        <v>42818.667245370372</v>
      </c>
    </row>
    <row r="11235" spans="1:5" x14ac:dyDescent="0.25">
      <c r="A11235" s="11">
        <v>979781</v>
      </c>
      <c r="B11235" s="11">
        <v>5</v>
      </c>
      <c r="C11235" s="12" t="s">
        <v>23</v>
      </c>
      <c r="D11235" s="10">
        <v>42818.669675925928</v>
      </c>
      <c r="E11235" s="10">
        <v>42823</v>
      </c>
    </row>
    <row r="11236" spans="1:5" x14ac:dyDescent="0.25">
      <c r="A11236" s="11">
        <v>979782</v>
      </c>
      <c r="B11236" s="11">
        <v>1</v>
      </c>
      <c r="C11236" s="12" t="s">
        <v>18</v>
      </c>
      <c r="D11236" s="10">
        <v>42818.669791666667</v>
      </c>
      <c r="E11236" s="10">
        <v>42823.421331018515</v>
      </c>
    </row>
    <row r="11237" spans="1:5" x14ac:dyDescent="0.25">
      <c r="A11237" s="11">
        <v>979848</v>
      </c>
      <c r="B11237" s="11">
        <v>5</v>
      </c>
      <c r="C11237" s="12" t="s">
        <v>18</v>
      </c>
      <c r="D11237" s="10">
        <v>42818.676064814812</v>
      </c>
      <c r="E11237" s="10">
        <v>42823</v>
      </c>
    </row>
    <row r="11238" spans="1:5" x14ac:dyDescent="0.25">
      <c r="A11238" s="11">
        <v>979861</v>
      </c>
      <c r="B11238" s="11">
        <v>5</v>
      </c>
      <c r="C11238" s="12" t="s">
        <v>23</v>
      </c>
      <c r="D11238" s="10">
        <v>42818.677673611113</v>
      </c>
      <c r="E11238" s="10">
        <v>42823</v>
      </c>
    </row>
    <row r="11239" spans="1:5" x14ac:dyDescent="0.25">
      <c r="A11239" s="11">
        <v>979873</v>
      </c>
      <c r="B11239" s="11">
        <v>5</v>
      </c>
      <c r="C11239" s="12" t="s">
        <v>18</v>
      </c>
      <c r="D11239" s="10">
        <v>42818.679201388892</v>
      </c>
      <c r="E11239" s="10">
        <v>42823</v>
      </c>
    </row>
    <row r="11240" spans="1:5" x14ac:dyDescent="0.25">
      <c r="A11240" s="11">
        <v>979913</v>
      </c>
      <c r="B11240" s="11">
        <v>5</v>
      </c>
      <c r="C11240" s="12" t="s">
        <v>23</v>
      </c>
      <c r="D11240" s="10">
        <v>42818.687916666669</v>
      </c>
      <c r="E11240" s="10">
        <v>42823</v>
      </c>
    </row>
    <row r="11241" spans="1:5" x14ac:dyDescent="0.25">
      <c r="A11241" s="11">
        <v>979922</v>
      </c>
      <c r="B11241" s="11">
        <v>5</v>
      </c>
      <c r="C11241" s="12" t="s">
        <v>23</v>
      </c>
      <c r="D11241" s="10">
        <v>42818.689039351855</v>
      </c>
      <c r="E11241" s="10">
        <v>42823</v>
      </c>
    </row>
    <row r="11242" spans="1:5" x14ac:dyDescent="0.25">
      <c r="A11242" s="11">
        <v>979923</v>
      </c>
      <c r="B11242" s="11">
        <v>1</v>
      </c>
      <c r="C11242" s="12" t="s">
        <v>19</v>
      </c>
      <c r="D11242" s="10">
        <v>42818.689340277779</v>
      </c>
      <c r="E11242" s="10">
        <v>42822.337418981479</v>
      </c>
    </row>
    <row r="11243" spans="1:5" x14ac:dyDescent="0.25">
      <c r="A11243" s="11">
        <v>979924</v>
      </c>
      <c r="B11243" s="11">
        <v>5</v>
      </c>
      <c r="C11243" s="12" t="s">
        <v>18</v>
      </c>
      <c r="D11243" s="10">
        <v>42818.689375000002</v>
      </c>
      <c r="E11243" s="10">
        <v>42823</v>
      </c>
    </row>
    <row r="11244" spans="1:5" x14ac:dyDescent="0.25">
      <c r="A11244" s="11">
        <v>979932</v>
      </c>
      <c r="B11244" s="11">
        <v>5</v>
      </c>
      <c r="C11244" s="12" t="s">
        <v>23</v>
      </c>
      <c r="D11244" s="10">
        <v>42818.692372685182</v>
      </c>
      <c r="E11244" s="10">
        <v>42823</v>
      </c>
    </row>
    <row r="11245" spans="1:5" x14ac:dyDescent="0.25">
      <c r="A11245" s="11">
        <v>979941</v>
      </c>
      <c r="B11245" s="11">
        <v>1</v>
      </c>
      <c r="C11245" s="12" t="s">
        <v>21</v>
      </c>
      <c r="D11245" s="10">
        <v>42818.694143518522</v>
      </c>
      <c r="E11245" s="10">
        <v>42823.414027777777</v>
      </c>
    </row>
    <row r="11246" spans="1:5" x14ac:dyDescent="0.25">
      <c r="A11246" s="11">
        <v>979962</v>
      </c>
      <c r="B11246" s="11">
        <v>1</v>
      </c>
      <c r="C11246" s="12" t="s">
        <v>21</v>
      </c>
      <c r="D11246" s="10">
        <v>42818.699884259258</v>
      </c>
      <c r="E11246" s="10">
        <v>42822.482037037036</v>
      </c>
    </row>
    <row r="11247" spans="1:5" x14ac:dyDescent="0.25">
      <c r="A11247" s="11">
        <v>979965</v>
      </c>
      <c r="B11247" s="11">
        <v>1</v>
      </c>
      <c r="C11247" s="12" t="s">
        <v>21</v>
      </c>
      <c r="D11247" s="10">
        <v>42818.700914351852</v>
      </c>
      <c r="E11247" s="10">
        <v>42822.481747685182</v>
      </c>
    </row>
    <row r="11248" spans="1:5" x14ac:dyDescent="0.25">
      <c r="A11248" s="11">
        <v>980010</v>
      </c>
      <c r="B11248" s="11">
        <v>5</v>
      </c>
      <c r="C11248" s="12" t="s">
        <v>18</v>
      </c>
      <c r="D11248" s="10">
        <v>42818.718136574076</v>
      </c>
      <c r="E11248" s="10">
        <v>42823</v>
      </c>
    </row>
    <row r="11249" spans="1:5" x14ac:dyDescent="0.25">
      <c r="A11249" s="11">
        <v>980017</v>
      </c>
      <c r="B11249" s="11">
        <v>5</v>
      </c>
      <c r="C11249" s="12" t="s">
        <v>18</v>
      </c>
      <c r="D11249" s="10">
        <v>42818.720902777779</v>
      </c>
      <c r="E11249" s="10">
        <v>42823</v>
      </c>
    </row>
    <row r="11250" spans="1:5" x14ac:dyDescent="0.25">
      <c r="A11250" s="11">
        <v>978891</v>
      </c>
      <c r="B11250" s="11">
        <v>6</v>
      </c>
      <c r="C11250" s="12" t="s">
        <v>19</v>
      </c>
      <c r="D11250" s="10">
        <v>42818.572754629633</v>
      </c>
      <c r="E11250" s="10">
        <v>42818.573217592595</v>
      </c>
    </row>
    <row r="11251" spans="1:5" x14ac:dyDescent="0.25">
      <c r="A11251" s="11">
        <v>978895</v>
      </c>
      <c r="B11251" s="11">
        <v>6</v>
      </c>
      <c r="C11251" s="12" t="s">
        <v>19</v>
      </c>
      <c r="D11251" s="10">
        <v>42818.573344907411</v>
      </c>
      <c r="E11251" s="10">
        <v>42818.573738425926</v>
      </c>
    </row>
    <row r="11252" spans="1:5" x14ac:dyDescent="0.25">
      <c r="A11252" s="11">
        <v>978897</v>
      </c>
      <c r="B11252" s="11">
        <v>6</v>
      </c>
      <c r="C11252" s="12" t="s">
        <v>19</v>
      </c>
      <c r="D11252" s="10">
        <v>42818.573761574073</v>
      </c>
      <c r="E11252" s="10">
        <v>42818.574189814812</v>
      </c>
    </row>
    <row r="11253" spans="1:5" x14ac:dyDescent="0.25">
      <c r="A11253" s="11">
        <v>978901</v>
      </c>
      <c r="B11253" s="11">
        <v>6</v>
      </c>
      <c r="C11253" s="12" t="s">
        <v>19</v>
      </c>
      <c r="D11253" s="10">
        <v>42818.574212962965</v>
      </c>
      <c r="E11253" s="10">
        <v>42818.574618055558</v>
      </c>
    </row>
    <row r="11254" spans="1:5" x14ac:dyDescent="0.25">
      <c r="A11254" s="11">
        <v>978907</v>
      </c>
      <c r="B11254" s="11">
        <v>6</v>
      </c>
      <c r="C11254" s="12" t="s">
        <v>19</v>
      </c>
      <c r="D11254" s="10">
        <v>42818.574664351851</v>
      </c>
      <c r="E11254" s="10">
        <v>42818.575115740743</v>
      </c>
    </row>
    <row r="11255" spans="1:5" x14ac:dyDescent="0.25">
      <c r="A11255" s="11">
        <v>978915</v>
      </c>
      <c r="B11255" s="11">
        <v>6</v>
      </c>
      <c r="C11255" s="12" t="s">
        <v>19</v>
      </c>
      <c r="D11255" s="10">
        <v>42818.575127314813</v>
      </c>
      <c r="E11255" s="10">
        <v>42818.575509259259</v>
      </c>
    </row>
    <row r="11256" spans="1:5" x14ac:dyDescent="0.25">
      <c r="A11256" s="11">
        <v>979493</v>
      </c>
      <c r="B11256" s="11">
        <v>6</v>
      </c>
      <c r="C11256" s="12" t="s">
        <v>18</v>
      </c>
      <c r="D11256" s="10">
        <v>42818.636041666665</v>
      </c>
      <c r="E11256" s="10">
        <v>42818.655810185184</v>
      </c>
    </row>
    <row r="11257" spans="1:5" x14ac:dyDescent="0.25">
      <c r="A11257" s="11">
        <v>977786</v>
      </c>
      <c r="B11257" s="11">
        <v>6</v>
      </c>
      <c r="C11257" s="12" t="s">
        <v>18</v>
      </c>
      <c r="D11257" s="10">
        <v>42818.343969907408</v>
      </c>
      <c r="E11257" s="10">
        <v>42818.434074074074</v>
      </c>
    </row>
    <row r="11258" spans="1:5" x14ac:dyDescent="0.25">
      <c r="A11258" s="11">
        <v>977790</v>
      </c>
      <c r="B11258" s="11">
        <v>6</v>
      </c>
      <c r="C11258" s="12" t="s">
        <v>19</v>
      </c>
      <c r="D11258" s="10">
        <v>42818.345081018517</v>
      </c>
      <c r="E11258" s="10">
        <v>42821</v>
      </c>
    </row>
    <row r="11259" spans="1:5" x14ac:dyDescent="0.25">
      <c r="A11259" s="11">
        <v>977806</v>
      </c>
      <c r="B11259" s="11">
        <v>6</v>
      </c>
      <c r="C11259" s="12" t="s">
        <v>19</v>
      </c>
      <c r="D11259" s="10">
        <v>42818.350231481483</v>
      </c>
      <c r="E11259" s="10">
        <v>42821</v>
      </c>
    </row>
    <row r="11260" spans="1:5" x14ac:dyDescent="0.25">
      <c r="A11260" s="11">
        <v>977822</v>
      </c>
      <c r="B11260" s="11">
        <v>6</v>
      </c>
      <c r="C11260" s="12" t="s">
        <v>22</v>
      </c>
      <c r="D11260" s="10">
        <v>42818.353738425925</v>
      </c>
      <c r="E11260" s="10">
        <v>42818.379317129627</v>
      </c>
    </row>
    <row r="11261" spans="1:5" x14ac:dyDescent="0.25">
      <c r="A11261" s="11">
        <v>977826</v>
      </c>
      <c r="B11261" s="11">
        <v>6</v>
      </c>
      <c r="C11261" s="12" t="s">
        <v>19</v>
      </c>
      <c r="D11261" s="10">
        <v>42818.354467592595</v>
      </c>
      <c r="E11261" s="10">
        <v>42821</v>
      </c>
    </row>
    <row r="11262" spans="1:5" x14ac:dyDescent="0.25">
      <c r="A11262" s="11">
        <v>977829</v>
      </c>
      <c r="B11262" s="11">
        <v>6</v>
      </c>
      <c r="C11262" s="12" t="s">
        <v>18</v>
      </c>
      <c r="D11262" s="10">
        <v>42818.354803240742</v>
      </c>
      <c r="E11262" s="10">
        <v>42821</v>
      </c>
    </row>
    <row r="11263" spans="1:5" x14ac:dyDescent="0.25">
      <c r="A11263" s="11">
        <v>977836</v>
      </c>
      <c r="B11263" s="11">
        <v>6</v>
      </c>
      <c r="C11263" s="12" t="s">
        <v>18</v>
      </c>
      <c r="D11263" s="10">
        <v>42818.356076388889</v>
      </c>
      <c r="E11263" s="10">
        <v>42821</v>
      </c>
    </row>
    <row r="11264" spans="1:5" x14ac:dyDescent="0.25">
      <c r="A11264" s="11">
        <v>977842</v>
      </c>
      <c r="B11264" s="11">
        <v>6</v>
      </c>
      <c r="C11264" s="12" t="s">
        <v>18</v>
      </c>
      <c r="D11264" s="10">
        <v>42818.357025462959</v>
      </c>
      <c r="E11264" s="10">
        <v>42821</v>
      </c>
    </row>
    <row r="11265" spans="1:5" x14ac:dyDescent="0.25">
      <c r="A11265" s="11">
        <v>977845</v>
      </c>
      <c r="B11265" s="11">
        <v>6</v>
      </c>
      <c r="C11265" s="12" t="s">
        <v>23</v>
      </c>
      <c r="D11265" s="10">
        <v>42818.357824074075</v>
      </c>
      <c r="E11265" s="10">
        <v>42821</v>
      </c>
    </row>
    <row r="11266" spans="1:5" x14ac:dyDescent="0.25">
      <c r="A11266" s="11">
        <v>977849</v>
      </c>
      <c r="B11266" s="11">
        <v>6</v>
      </c>
      <c r="C11266" s="12" t="s">
        <v>19</v>
      </c>
      <c r="D11266" s="10">
        <v>42818.359305555554</v>
      </c>
      <c r="E11266" s="10">
        <v>42821</v>
      </c>
    </row>
    <row r="11267" spans="1:5" x14ac:dyDescent="0.25">
      <c r="A11267" s="11">
        <v>977852</v>
      </c>
      <c r="B11267" s="11">
        <v>6</v>
      </c>
      <c r="C11267" s="12" t="s">
        <v>23</v>
      </c>
      <c r="D11267" s="10">
        <v>42818.360694444447</v>
      </c>
      <c r="E11267" s="10">
        <v>42821</v>
      </c>
    </row>
    <row r="11268" spans="1:5" x14ac:dyDescent="0.25">
      <c r="A11268" s="11">
        <v>977861</v>
      </c>
      <c r="B11268" s="11">
        <v>6</v>
      </c>
      <c r="C11268" s="12" t="s">
        <v>23</v>
      </c>
      <c r="D11268" s="10">
        <v>42818.363692129627</v>
      </c>
      <c r="E11268" s="10">
        <v>42818.433379629627</v>
      </c>
    </row>
    <row r="11269" spans="1:5" x14ac:dyDescent="0.25">
      <c r="A11269" s="11">
        <v>977871</v>
      </c>
      <c r="B11269" s="11">
        <v>6</v>
      </c>
      <c r="C11269" s="12" t="s">
        <v>19</v>
      </c>
      <c r="D11269" s="10">
        <v>42818.366261574076</v>
      </c>
      <c r="E11269" s="10">
        <v>42821</v>
      </c>
    </row>
    <row r="11270" spans="1:5" x14ac:dyDescent="0.25">
      <c r="A11270" s="11">
        <v>977873</v>
      </c>
      <c r="B11270" s="11">
        <v>6</v>
      </c>
      <c r="C11270" s="12" t="s">
        <v>22</v>
      </c>
      <c r="D11270" s="10">
        <v>42818.366597222222</v>
      </c>
      <c r="E11270" s="10">
        <v>42818.374513888892</v>
      </c>
    </row>
    <row r="11271" spans="1:5" x14ac:dyDescent="0.25">
      <c r="A11271" s="11">
        <v>977875</v>
      </c>
      <c r="B11271" s="11">
        <v>6</v>
      </c>
      <c r="C11271" s="12" t="s">
        <v>22</v>
      </c>
      <c r="D11271" s="10">
        <v>42818.366782407407</v>
      </c>
      <c r="E11271" s="10">
        <v>42818.383159722223</v>
      </c>
    </row>
    <row r="11272" spans="1:5" x14ac:dyDescent="0.25">
      <c r="A11272" s="11">
        <v>977879</v>
      </c>
      <c r="B11272" s="11">
        <v>6</v>
      </c>
      <c r="C11272" s="12" t="s">
        <v>23</v>
      </c>
      <c r="D11272" s="10">
        <v>42818.369097222225</v>
      </c>
      <c r="E11272" s="10">
        <v>42821</v>
      </c>
    </row>
    <row r="11273" spans="1:5" x14ac:dyDescent="0.25">
      <c r="A11273" s="11">
        <v>977922</v>
      </c>
      <c r="B11273" s="11">
        <v>6</v>
      </c>
      <c r="C11273" s="12" t="s">
        <v>23</v>
      </c>
      <c r="D11273" s="10">
        <v>42818.377743055556</v>
      </c>
      <c r="E11273" s="10">
        <v>42818.430555555555</v>
      </c>
    </row>
    <row r="11274" spans="1:5" x14ac:dyDescent="0.25">
      <c r="A11274" s="11">
        <v>977928</v>
      </c>
      <c r="B11274" s="11">
        <v>6</v>
      </c>
      <c r="C11274" s="12" t="s">
        <v>23</v>
      </c>
      <c r="D11274" s="10">
        <v>42818.378599537034</v>
      </c>
      <c r="E11274" s="10">
        <v>42818.401261574072</v>
      </c>
    </row>
    <row r="11275" spans="1:5" x14ac:dyDescent="0.25">
      <c r="A11275" s="11">
        <v>977929</v>
      </c>
      <c r="B11275" s="11">
        <v>6</v>
      </c>
      <c r="C11275" s="12" t="s">
        <v>23</v>
      </c>
      <c r="D11275" s="10">
        <v>42818.378657407404</v>
      </c>
      <c r="E11275" s="10">
        <v>42818.430208333331</v>
      </c>
    </row>
    <row r="11276" spans="1:5" x14ac:dyDescent="0.25">
      <c r="A11276" s="11">
        <v>977954</v>
      </c>
      <c r="B11276" s="11">
        <v>6</v>
      </c>
      <c r="C11276" s="12" t="s">
        <v>22</v>
      </c>
      <c r="D11276" s="10">
        <v>42818.382870370369</v>
      </c>
      <c r="E11276" s="10">
        <v>42818.428819444445</v>
      </c>
    </row>
    <row r="11277" spans="1:5" x14ac:dyDescent="0.25">
      <c r="A11277" s="11">
        <v>977956</v>
      </c>
      <c r="B11277" s="11">
        <v>6</v>
      </c>
      <c r="C11277" s="12" t="s">
        <v>23</v>
      </c>
      <c r="D11277" s="10">
        <v>42818.382939814815</v>
      </c>
      <c r="E11277" s="10">
        <v>42821</v>
      </c>
    </row>
    <row r="11278" spans="1:5" x14ac:dyDescent="0.25">
      <c r="A11278" s="11">
        <v>977964</v>
      </c>
      <c r="B11278" s="11">
        <v>6</v>
      </c>
      <c r="C11278" s="12" t="s">
        <v>19</v>
      </c>
      <c r="D11278" s="10">
        <v>42818.385138888887</v>
      </c>
      <c r="E11278" s="10">
        <v>42818.403495370374</v>
      </c>
    </row>
    <row r="11279" spans="1:5" x14ac:dyDescent="0.25">
      <c r="A11279" s="11">
        <v>977966</v>
      </c>
      <c r="B11279" s="11">
        <v>6</v>
      </c>
      <c r="C11279" s="12" t="s">
        <v>23</v>
      </c>
      <c r="D11279" s="10">
        <v>42818.385324074072</v>
      </c>
      <c r="E11279" s="10">
        <v>42818.408425925925</v>
      </c>
    </row>
    <row r="11280" spans="1:5" x14ac:dyDescent="0.25">
      <c r="A11280" s="11">
        <v>977971</v>
      </c>
      <c r="B11280" s="11">
        <v>6</v>
      </c>
      <c r="C11280" s="12" t="s">
        <v>19</v>
      </c>
      <c r="D11280" s="10">
        <v>42818.38658564815</v>
      </c>
      <c r="E11280" s="10">
        <v>42821</v>
      </c>
    </row>
    <row r="11281" spans="1:5" x14ac:dyDescent="0.25">
      <c r="A11281" s="11">
        <v>977978</v>
      </c>
      <c r="B11281" s="11">
        <v>6</v>
      </c>
      <c r="C11281" s="12" t="s">
        <v>19</v>
      </c>
      <c r="D11281" s="10">
        <v>42818.38721064815</v>
      </c>
      <c r="E11281" s="10">
        <v>42818.404594907406</v>
      </c>
    </row>
    <row r="11282" spans="1:5" x14ac:dyDescent="0.25">
      <c r="A11282" s="11">
        <v>978006</v>
      </c>
      <c r="B11282" s="11">
        <v>6</v>
      </c>
      <c r="C11282" s="12" t="s">
        <v>19</v>
      </c>
      <c r="D11282" s="10">
        <v>42818.391203703701</v>
      </c>
      <c r="E11282" s="10">
        <v>42821</v>
      </c>
    </row>
    <row r="11283" spans="1:5" x14ac:dyDescent="0.25">
      <c r="A11283" s="11">
        <v>978009</v>
      </c>
      <c r="B11283" s="11">
        <v>6</v>
      </c>
      <c r="C11283" s="12" t="s">
        <v>23</v>
      </c>
      <c r="D11283" s="10">
        <v>42818.391412037039</v>
      </c>
      <c r="E11283" s="10">
        <v>42818.432939814818</v>
      </c>
    </row>
    <row r="11284" spans="1:5" x14ac:dyDescent="0.25">
      <c r="A11284" s="11">
        <v>978012</v>
      </c>
      <c r="B11284" s="11">
        <v>6</v>
      </c>
      <c r="C11284" s="12" t="s">
        <v>23</v>
      </c>
      <c r="D11284" s="10">
        <v>42818.392731481479</v>
      </c>
      <c r="E11284" s="10">
        <v>42818.414953703701</v>
      </c>
    </row>
    <row r="11285" spans="1:5" x14ac:dyDescent="0.25">
      <c r="A11285" s="11">
        <v>978027</v>
      </c>
      <c r="B11285" s="11">
        <v>6</v>
      </c>
      <c r="C11285" s="12" t="s">
        <v>19</v>
      </c>
      <c r="D11285" s="10">
        <v>42818.395752314813</v>
      </c>
      <c r="E11285" s="10">
        <v>42821</v>
      </c>
    </row>
    <row r="11286" spans="1:5" x14ac:dyDescent="0.25">
      <c r="A11286" s="11">
        <v>978043</v>
      </c>
      <c r="B11286" s="11">
        <v>6</v>
      </c>
      <c r="C11286" s="12" t="s">
        <v>23</v>
      </c>
      <c r="D11286" s="10">
        <v>42818.398090277777</v>
      </c>
      <c r="E11286" s="10">
        <v>42818.432372685187</v>
      </c>
    </row>
    <row r="11287" spans="1:5" x14ac:dyDescent="0.25">
      <c r="A11287" s="11">
        <v>978050</v>
      </c>
      <c r="B11287" s="11">
        <v>6</v>
      </c>
      <c r="C11287" s="12" t="s">
        <v>23</v>
      </c>
      <c r="D11287" s="10">
        <v>42818.399467592593</v>
      </c>
      <c r="E11287" s="10">
        <v>42818.431921296295</v>
      </c>
    </row>
    <row r="11288" spans="1:5" x14ac:dyDescent="0.25">
      <c r="A11288" s="11">
        <v>978054</v>
      </c>
      <c r="B11288" s="11">
        <v>6</v>
      </c>
      <c r="C11288" s="12" t="s">
        <v>19</v>
      </c>
      <c r="D11288" s="10">
        <v>42818.400381944448</v>
      </c>
      <c r="E11288" s="10">
        <v>42818.413321759261</v>
      </c>
    </row>
    <row r="11289" spans="1:5" x14ac:dyDescent="0.25">
      <c r="A11289" s="11">
        <v>978062</v>
      </c>
      <c r="B11289" s="11">
        <v>6</v>
      </c>
      <c r="C11289" s="12" t="s">
        <v>18</v>
      </c>
      <c r="D11289" s="10">
        <v>42818.401886574073</v>
      </c>
      <c r="E11289" s="10">
        <v>42821</v>
      </c>
    </row>
    <row r="11290" spans="1:5" x14ac:dyDescent="0.25">
      <c r="A11290" s="11">
        <v>978087</v>
      </c>
      <c r="B11290" s="11">
        <v>6</v>
      </c>
      <c r="C11290" s="12" t="s">
        <v>20</v>
      </c>
      <c r="D11290" s="10">
        <v>42818.405995370369</v>
      </c>
      <c r="E11290" s="10">
        <v>42818.723599537036</v>
      </c>
    </row>
    <row r="11291" spans="1:5" x14ac:dyDescent="0.25">
      <c r="A11291" s="11">
        <v>978134</v>
      </c>
      <c r="B11291" s="11">
        <v>6</v>
      </c>
      <c r="C11291" s="12" t="s">
        <v>23</v>
      </c>
      <c r="D11291" s="10">
        <v>42818.413263888891</v>
      </c>
      <c r="E11291" s="10">
        <v>42818.431539351855</v>
      </c>
    </row>
    <row r="11292" spans="1:5" x14ac:dyDescent="0.25">
      <c r="A11292" s="11">
        <v>978139</v>
      </c>
      <c r="B11292" s="11">
        <v>6</v>
      </c>
      <c r="C11292" s="12" t="s">
        <v>23</v>
      </c>
      <c r="D11292" s="10">
        <v>42818.414259259262</v>
      </c>
      <c r="E11292" s="10">
        <v>42821</v>
      </c>
    </row>
    <row r="11293" spans="1:5" x14ac:dyDescent="0.25">
      <c r="A11293" s="11">
        <v>978140</v>
      </c>
      <c r="B11293" s="11">
        <v>6</v>
      </c>
      <c r="C11293" s="12" t="s">
        <v>20</v>
      </c>
      <c r="D11293" s="10">
        <v>42818.414571759262</v>
      </c>
      <c r="E11293" s="10">
        <v>42818.723379629628</v>
      </c>
    </row>
    <row r="11294" spans="1:5" x14ac:dyDescent="0.25">
      <c r="A11294" s="11">
        <v>978143</v>
      </c>
      <c r="B11294" s="11">
        <v>6</v>
      </c>
      <c r="C11294" s="12" t="s">
        <v>18</v>
      </c>
      <c r="D11294" s="10">
        <v>42818.414884259262</v>
      </c>
      <c r="E11294" s="10">
        <v>42821</v>
      </c>
    </row>
    <row r="11295" spans="1:5" x14ac:dyDescent="0.25">
      <c r="A11295" s="11">
        <v>978146</v>
      </c>
      <c r="B11295" s="11">
        <v>6</v>
      </c>
      <c r="C11295" s="12" t="s">
        <v>23</v>
      </c>
      <c r="D11295" s="10">
        <v>42818.415277777778</v>
      </c>
      <c r="E11295" s="10">
        <v>42821</v>
      </c>
    </row>
    <row r="11296" spans="1:5" x14ac:dyDescent="0.25">
      <c r="A11296" s="11">
        <v>978151</v>
      </c>
      <c r="B11296" s="11">
        <v>6</v>
      </c>
      <c r="C11296" s="12" t="s">
        <v>19</v>
      </c>
      <c r="D11296" s="10">
        <v>42818.416875000003</v>
      </c>
      <c r="E11296" s="10">
        <v>42821</v>
      </c>
    </row>
    <row r="11297" spans="1:5" x14ac:dyDescent="0.25">
      <c r="A11297" s="11">
        <v>978152</v>
      </c>
      <c r="B11297" s="11">
        <v>6</v>
      </c>
      <c r="C11297" s="12" t="s">
        <v>23</v>
      </c>
      <c r="D11297" s="10">
        <v>42818.417175925926</v>
      </c>
      <c r="E11297" s="10">
        <v>42818.47451388889</v>
      </c>
    </row>
    <row r="11298" spans="1:5" x14ac:dyDescent="0.25">
      <c r="A11298" s="11">
        <v>978154</v>
      </c>
      <c r="B11298" s="11">
        <v>6</v>
      </c>
      <c r="C11298" s="12" t="s">
        <v>18</v>
      </c>
      <c r="D11298" s="10">
        <v>42818.417199074072</v>
      </c>
      <c r="E11298" s="10">
        <v>42821</v>
      </c>
    </row>
    <row r="11299" spans="1:5" x14ac:dyDescent="0.25">
      <c r="A11299" s="11">
        <v>978168</v>
      </c>
      <c r="B11299" s="11">
        <v>6</v>
      </c>
      <c r="C11299" s="12" t="s">
        <v>22</v>
      </c>
      <c r="D11299" s="10">
        <v>42818.419525462959</v>
      </c>
      <c r="E11299" s="10">
        <v>42818.47142361111</v>
      </c>
    </row>
    <row r="11300" spans="1:5" x14ac:dyDescent="0.25">
      <c r="A11300" s="11">
        <v>978171</v>
      </c>
      <c r="B11300" s="11">
        <v>6</v>
      </c>
      <c r="C11300" s="12" t="s">
        <v>23</v>
      </c>
      <c r="D11300" s="10">
        <v>42818.419849537036</v>
      </c>
      <c r="E11300" s="10">
        <v>42818.586122685185</v>
      </c>
    </row>
    <row r="11301" spans="1:5" x14ac:dyDescent="0.25">
      <c r="A11301" s="11">
        <v>978176</v>
      </c>
      <c r="B11301" s="11">
        <v>6</v>
      </c>
      <c r="C11301" s="12" t="s">
        <v>19</v>
      </c>
      <c r="D11301" s="10">
        <v>42818.420798611114</v>
      </c>
      <c r="E11301" s="10">
        <v>42821</v>
      </c>
    </row>
    <row r="11302" spans="1:5" x14ac:dyDescent="0.25">
      <c r="A11302" s="11">
        <v>978179</v>
      </c>
      <c r="B11302" s="11">
        <v>6</v>
      </c>
      <c r="C11302" s="12" t="s">
        <v>23</v>
      </c>
      <c r="D11302" s="10">
        <v>42818.421342592592</v>
      </c>
      <c r="E11302" s="10">
        <v>42818.462731481479</v>
      </c>
    </row>
    <row r="11303" spans="1:5" x14ac:dyDescent="0.25">
      <c r="A11303" s="11">
        <v>978180</v>
      </c>
      <c r="B11303" s="11">
        <v>6</v>
      </c>
      <c r="C11303" s="12" t="s">
        <v>18</v>
      </c>
      <c r="D11303" s="10">
        <v>42818.421435185184</v>
      </c>
      <c r="E11303" s="10">
        <v>42821</v>
      </c>
    </row>
    <row r="11304" spans="1:5" x14ac:dyDescent="0.25">
      <c r="A11304" s="11">
        <v>978181</v>
      </c>
      <c r="B11304" s="11">
        <v>6</v>
      </c>
      <c r="C11304" s="12" t="s">
        <v>20</v>
      </c>
      <c r="D11304" s="10">
        <v>42818.421655092592</v>
      </c>
      <c r="E11304" s="10">
        <v>42818.723217592589</v>
      </c>
    </row>
    <row r="11305" spans="1:5" x14ac:dyDescent="0.25">
      <c r="A11305" s="11">
        <v>978184</v>
      </c>
      <c r="B11305" s="11">
        <v>6</v>
      </c>
      <c r="C11305" s="12" t="s">
        <v>19</v>
      </c>
      <c r="D11305" s="10">
        <v>42818.422037037039</v>
      </c>
      <c r="E11305" s="10">
        <v>42821</v>
      </c>
    </row>
    <row r="11306" spans="1:5" x14ac:dyDescent="0.25">
      <c r="A11306" s="11">
        <v>978187</v>
      </c>
      <c r="B11306" s="11">
        <v>6</v>
      </c>
      <c r="C11306" s="12" t="s">
        <v>18</v>
      </c>
      <c r="D11306" s="10">
        <v>42818.422361111108</v>
      </c>
      <c r="E11306" s="10">
        <v>42821</v>
      </c>
    </row>
    <row r="11307" spans="1:5" x14ac:dyDescent="0.25">
      <c r="A11307" s="11">
        <v>978199</v>
      </c>
      <c r="B11307" s="11">
        <v>6</v>
      </c>
      <c r="C11307" s="12" t="s">
        <v>19</v>
      </c>
      <c r="D11307" s="10">
        <v>42818.424409722225</v>
      </c>
      <c r="E11307" s="10">
        <v>42821</v>
      </c>
    </row>
    <row r="11308" spans="1:5" x14ac:dyDescent="0.25">
      <c r="A11308" s="11">
        <v>978207</v>
      </c>
      <c r="B11308" s="11">
        <v>6</v>
      </c>
      <c r="C11308" s="12" t="s">
        <v>18</v>
      </c>
      <c r="D11308" s="10">
        <v>42818.425162037034</v>
      </c>
      <c r="E11308" s="10">
        <v>42821</v>
      </c>
    </row>
    <row r="11309" spans="1:5" x14ac:dyDescent="0.25">
      <c r="A11309" s="11">
        <v>978225</v>
      </c>
      <c r="B11309" s="11">
        <v>6</v>
      </c>
      <c r="C11309" s="12" t="s">
        <v>18</v>
      </c>
      <c r="D11309" s="10">
        <v>42818.428506944445</v>
      </c>
      <c r="E11309" s="10">
        <v>42818.60869212963</v>
      </c>
    </row>
    <row r="11310" spans="1:5" x14ac:dyDescent="0.25">
      <c r="A11310" s="11">
        <v>978235</v>
      </c>
      <c r="B11310" s="11">
        <v>6</v>
      </c>
      <c r="C11310" s="12" t="s">
        <v>18</v>
      </c>
      <c r="D11310" s="10">
        <v>42818.429872685185</v>
      </c>
      <c r="E11310" s="10">
        <v>42818.456689814811</v>
      </c>
    </row>
    <row r="11311" spans="1:5" x14ac:dyDescent="0.25">
      <c r="A11311" s="11">
        <v>978239</v>
      </c>
      <c r="B11311" s="11">
        <v>6</v>
      </c>
      <c r="C11311" s="12" t="s">
        <v>20</v>
      </c>
      <c r="D11311" s="10">
        <v>42818.430173611108</v>
      </c>
      <c r="E11311" s="10">
        <v>42818.723043981481</v>
      </c>
    </row>
    <row r="11312" spans="1:5" x14ac:dyDescent="0.25">
      <c r="A11312" s="11">
        <v>978247</v>
      </c>
      <c r="B11312" s="11">
        <v>6</v>
      </c>
      <c r="C11312" s="12" t="s">
        <v>22</v>
      </c>
      <c r="D11312" s="10">
        <v>42818.431006944447</v>
      </c>
      <c r="E11312" s="10">
        <v>42818.739641203705</v>
      </c>
    </row>
    <row r="11313" spans="1:5" x14ac:dyDescent="0.25">
      <c r="A11313" s="11">
        <v>978254</v>
      </c>
      <c r="B11313" s="11">
        <v>6</v>
      </c>
      <c r="C11313" s="12" t="s">
        <v>19</v>
      </c>
      <c r="D11313" s="10">
        <v>42818.431909722225</v>
      </c>
      <c r="E11313" s="10">
        <v>42821</v>
      </c>
    </row>
    <row r="11314" spans="1:5" x14ac:dyDescent="0.25">
      <c r="A11314" s="11">
        <v>978258</v>
      </c>
      <c r="B11314" s="11">
        <v>6</v>
      </c>
      <c r="C11314" s="12" t="s">
        <v>19</v>
      </c>
      <c r="D11314" s="10">
        <v>42818.433344907404</v>
      </c>
      <c r="E11314" s="10">
        <v>42821</v>
      </c>
    </row>
    <row r="11315" spans="1:5" x14ac:dyDescent="0.25">
      <c r="A11315" s="11">
        <v>978264</v>
      </c>
      <c r="B11315" s="11">
        <v>6</v>
      </c>
      <c r="C11315" s="12" t="s">
        <v>19</v>
      </c>
      <c r="D11315" s="10">
        <v>42818.434074074074</v>
      </c>
      <c r="E11315" s="10">
        <v>42821</v>
      </c>
    </row>
    <row r="11316" spans="1:5" x14ac:dyDescent="0.25">
      <c r="A11316" s="11">
        <v>978269</v>
      </c>
      <c r="B11316" s="11">
        <v>6</v>
      </c>
      <c r="C11316" s="12" t="s">
        <v>19</v>
      </c>
      <c r="D11316" s="10">
        <v>42818.434861111113</v>
      </c>
      <c r="E11316" s="10">
        <v>42821</v>
      </c>
    </row>
    <row r="11317" spans="1:5" x14ac:dyDescent="0.25">
      <c r="A11317" s="11">
        <v>978271</v>
      </c>
      <c r="B11317" s="11">
        <v>6</v>
      </c>
      <c r="C11317" s="12" t="s">
        <v>23</v>
      </c>
      <c r="D11317" s="10">
        <v>42818.435335648152</v>
      </c>
      <c r="E11317" s="10">
        <v>42821</v>
      </c>
    </row>
    <row r="11318" spans="1:5" x14ac:dyDescent="0.25">
      <c r="A11318" s="11">
        <v>978282</v>
      </c>
      <c r="B11318" s="11">
        <v>6</v>
      </c>
      <c r="C11318" s="12" t="s">
        <v>18</v>
      </c>
      <c r="D11318" s="10">
        <v>42818.436863425923</v>
      </c>
      <c r="E11318" s="10">
        <v>42818.445532407408</v>
      </c>
    </row>
    <row r="11319" spans="1:5" x14ac:dyDescent="0.25">
      <c r="A11319" s="11">
        <v>978288</v>
      </c>
      <c r="B11319" s="11">
        <v>6</v>
      </c>
      <c r="C11319" s="12" t="s">
        <v>19</v>
      </c>
      <c r="D11319" s="10">
        <v>42818.437175925923</v>
      </c>
      <c r="E11319" s="10">
        <v>42818.437974537039</v>
      </c>
    </row>
    <row r="11320" spans="1:5" x14ac:dyDescent="0.25">
      <c r="A11320" s="11">
        <v>978310</v>
      </c>
      <c r="B11320" s="11">
        <v>6</v>
      </c>
      <c r="C11320" s="12" t="s">
        <v>18</v>
      </c>
      <c r="D11320" s="10">
        <v>42818.440046296295</v>
      </c>
      <c r="E11320" s="10">
        <v>42818.608252314814</v>
      </c>
    </row>
    <row r="11321" spans="1:5" x14ac:dyDescent="0.25">
      <c r="A11321" s="11">
        <v>978337</v>
      </c>
      <c r="B11321" s="11">
        <v>6</v>
      </c>
      <c r="C11321" s="12" t="s">
        <v>23</v>
      </c>
      <c r="D11321" s="10">
        <v>42818.442743055559</v>
      </c>
      <c r="E11321" s="10">
        <v>42818.472314814811</v>
      </c>
    </row>
    <row r="11322" spans="1:5" x14ac:dyDescent="0.25">
      <c r="A11322" s="11">
        <v>978341</v>
      </c>
      <c r="B11322" s="11">
        <v>6</v>
      </c>
      <c r="C11322" s="12" t="s">
        <v>19</v>
      </c>
      <c r="D11322" s="10">
        <v>42818.443541666667</v>
      </c>
      <c r="E11322" s="10">
        <v>42821</v>
      </c>
    </row>
    <row r="11323" spans="1:5" x14ac:dyDescent="0.25">
      <c r="A11323" s="11">
        <v>978353</v>
      </c>
      <c r="B11323" s="11">
        <v>6</v>
      </c>
      <c r="C11323" s="12" t="s">
        <v>23</v>
      </c>
      <c r="D11323" s="10">
        <v>42818.444398148145</v>
      </c>
      <c r="E11323" s="10">
        <v>42821</v>
      </c>
    </row>
    <row r="11324" spans="1:5" x14ac:dyDescent="0.25">
      <c r="A11324" s="11">
        <v>978366</v>
      </c>
      <c r="B11324" s="11">
        <v>6</v>
      </c>
      <c r="C11324" s="12" t="s">
        <v>19</v>
      </c>
      <c r="D11324" s="10">
        <v>42818.445798611108</v>
      </c>
      <c r="E11324" s="10">
        <v>42818.49496527778</v>
      </c>
    </row>
    <row r="11325" spans="1:5" x14ac:dyDescent="0.25">
      <c r="A11325" s="11">
        <v>978383</v>
      </c>
      <c r="B11325" s="11">
        <v>6</v>
      </c>
      <c r="C11325" s="12" t="s">
        <v>23</v>
      </c>
      <c r="D11325" s="10">
        <v>42818.447488425925</v>
      </c>
      <c r="E11325" s="10">
        <v>42818.477812500001</v>
      </c>
    </row>
    <row r="11326" spans="1:5" x14ac:dyDescent="0.25">
      <c r="A11326" s="11">
        <v>978385</v>
      </c>
      <c r="B11326" s="11">
        <v>6</v>
      </c>
      <c r="C11326" s="12" t="s">
        <v>19</v>
      </c>
      <c r="D11326" s="10">
        <v>42818.447800925926</v>
      </c>
      <c r="E11326" s="10">
        <v>42818.494768518518</v>
      </c>
    </row>
    <row r="11327" spans="1:5" x14ac:dyDescent="0.25">
      <c r="A11327" s="11">
        <v>978387</v>
      </c>
      <c r="B11327" s="11">
        <v>6</v>
      </c>
      <c r="C11327" s="12" t="s">
        <v>20</v>
      </c>
      <c r="D11327" s="10">
        <v>42818.448171296295</v>
      </c>
      <c r="E11327" s="10">
        <v>42818.722870370373</v>
      </c>
    </row>
    <row r="11328" spans="1:5" x14ac:dyDescent="0.25">
      <c r="A11328" s="11">
        <v>978392</v>
      </c>
      <c r="B11328" s="11">
        <v>6</v>
      </c>
      <c r="C11328" s="12" t="s">
        <v>18</v>
      </c>
      <c r="D11328" s="10">
        <v>42818.449178240742</v>
      </c>
      <c r="E11328" s="10">
        <v>42818.472418981481</v>
      </c>
    </row>
    <row r="11329" spans="1:5" x14ac:dyDescent="0.25">
      <c r="A11329" s="11">
        <v>978407</v>
      </c>
      <c r="B11329" s="11">
        <v>6</v>
      </c>
      <c r="C11329" s="12" t="s">
        <v>18</v>
      </c>
      <c r="D11329" s="10">
        <v>42818.451504629629</v>
      </c>
      <c r="E11329" s="10">
        <v>42818.737916666665</v>
      </c>
    </row>
    <row r="11330" spans="1:5" x14ac:dyDescent="0.25">
      <c r="A11330" s="11">
        <v>978478</v>
      </c>
      <c r="B11330" s="11">
        <v>6</v>
      </c>
      <c r="C11330" s="12" t="s">
        <v>22</v>
      </c>
      <c r="D11330" s="10">
        <v>42818.460625</v>
      </c>
      <c r="E11330" s="10">
        <v>42818.487187500003</v>
      </c>
    </row>
    <row r="11331" spans="1:5" x14ac:dyDescent="0.25">
      <c r="A11331" s="11">
        <v>978484</v>
      </c>
      <c r="B11331" s="11">
        <v>6</v>
      </c>
      <c r="C11331" s="12" t="s">
        <v>18</v>
      </c>
      <c r="D11331" s="10">
        <v>42818.460902777777</v>
      </c>
      <c r="E11331" s="10">
        <v>42821</v>
      </c>
    </row>
    <row r="11332" spans="1:5" x14ac:dyDescent="0.25">
      <c r="A11332" s="11">
        <v>978529</v>
      </c>
      <c r="B11332" s="11">
        <v>6</v>
      </c>
      <c r="C11332" s="12" t="s">
        <v>23</v>
      </c>
      <c r="D11332" s="10">
        <v>42818.467523148145</v>
      </c>
      <c r="E11332" s="10">
        <v>42818.478726851848</v>
      </c>
    </row>
    <row r="11333" spans="1:5" x14ac:dyDescent="0.25">
      <c r="A11333" s="11">
        <v>978561</v>
      </c>
      <c r="B11333" s="11">
        <v>6</v>
      </c>
      <c r="C11333" s="12" t="s">
        <v>18</v>
      </c>
      <c r="D11333" s="10">
        <v>42818.473379629628</v>
      </c>
      <c r="E11333" s="10">
        <v>42818.60193287037</v>
      </c>
    </row>
    <row r="11334" spans="1:5" x14ac:dyDescent="0.25">
      <c r="A11334" s="11">
        <v>978562</v>
      </c>
      <c r="B11334" s="11">
        <v>6</v>
      </c>
      <c r="C11334" s="12" t="s">
        <v>23</v>
      </c>
      <c r="D11334" s="10">
        <v>42818.473541666666</v>
      </c>
      <c r="E11334" s="10">
        <v>42818.486678240741</v>
      </c>
    </row>
    <row r="11335" spans="1:5" x14ac:dyDescent="0.25">
      <c r="A11335" s="11">
        <v>978576</v>
      </c>
      <c r="B11335" s="11">
        <v>6</v>
      </c>
      <c r="C11335" s="12" t="s">
        <v>22</v>
      </c>
      <c r="D11335" s="10">
        <v>42818.476365740738</v>
      </c>
      <c r="E11335" s="10">
        <v>42821</v>
      </c>
    </row>
    <row r="11336" spans="1:5" x14ac:dyDescent="0.25">
      <c r="A11336" s="11">
        <v>978579</v>
      </c>
      <c r="B11336" s="11">
        <v>6</v>
      </c>
      <c r="C11336" s="12" t="s">
        <v>18</v>
      </c>
      <c r="D11336" s="10">
        <v>42818.476481481484</v>
      </c>
      <c r="E11336" s="10">
        <v>42821</v>
      </c>
    </row>
    <row r="11337" spans="1:5" x14ac:dyDescent="0.25">
      <c r="A11337" s="11">
        <v>978581</v>
      </c>
      <c r="B11337" s="11">
        <v>6</v>
      </c>
      <c r="C11337" s="12" t="s">
        <v>18</v>
      </c>
      <c r="D11337" s="10">
        <v>42818.476909722223</v>
      </c>
      <c r="E11337" s="10">
        <v>42821</v>
      </c>
    </row>
    <row r="11338" spans="1:5" x14ac:dyDescent="0.25">
      <c r="A11338" s="11">
        <v>978603</v>
      </c>
      <c r="B11338" s="11">
        <v>6</v>
      </c>
      <c r="C11338" s="12" t="s">
        <v>19</v>
      </c>
      <c r="D11338" s="10">
        <v>42818.479722222219</v>
      </c>
      <c r="E11338" s="10">
        <v>42818.497430555559</v>
      </c>
    </row>
    <row r="11339" spans="1:5" x14ac:dyDescent="0.25">
      <c r="A11339" s="11">
        <v>978608</v>
      </c>
      <c r="B11339" s="11">
        <v>6</v>
      </c>
      <c r="C11339" s="12" t="s">
        <v>19</v>
      </c>
      <c r="D11339" s="10">
        <v>42818.480729166666</v>
      </c>
      <c r="E11339" s="10">
        <v>42821</v>
      </c>
    </row>
    <row r="11340" spans="1:5" x14ac:dyDescent="0.25">
      <c r="A11340" s="11">
        <v>978613</v>
      </c>
      <c r="B11340" s="11">
        <v>6</v>
      </c>
      <c r="C11340" s="12" t="s">
        <v>19</v>
      </c>
      <c r="D11340" s="10">
        <v>42818.48165509259</v>
      </c>
      <c r="E11340" s="10">
        <v>42821</v>
      </c>
    </row>
    <row r="11341" spans="1:5" x14ac:dyDescent="0.25">
      <c r="A11341" s="11">
        <v>978622</v>
      </c>
      <c r="B11341" s="11">
        <v>6</v>
      </c>
      <c r="C11341" s="12" t="s">
        <v>23</v>
      </c>
      <c r="D11341" s="10">
        <v>42818.482870370368</v>
      </c>
      <c r="E11341" s="10">
        <v>42818.606620370374</v>
      </c>
    </row>
    <row r="11342" spans="1:5" x14ac:dyDescent="0.25">
      <c r="A11342" s="11">
        <v>978631</v>
      </c>
      <c r="B11342" s="11">
        <v>6</v>
      </c>
      <c r="C11342" s="12" t="s">
        <v>23</v>
      </c>
      <c r="D11342" s="10">
        <v>42818.484571759262</v>
      </c>
      <c r="E11342" s="10">
        <v>42821</v>
      </c>
    </row>
    <row r="11343" spans="1:5" x14ac:dyDescent="0.25">
      <c r="A11343" s="11">
        <v>978639</v>
      </c>
      <c r="B11343" s="11">
        <v>6</v>
      </c>
      <c r="C11343" s="12" t="s">
        <v>19</v>
      </c>
      <c r="D11343" s="10">
        <v>42818.485960648148</v>
      </c>
      <c r="E11343" s="10">
        <v>42821</v>
      </c>
    </row>
    <row r="11344" spans="1:5" x14ac:dyDescent="0.25">
      <c r="A11344" s="11">
        <v>978645</v>
      </c>
      <c r="B11344" s="11">
        <v>6</v>
      </c>
      <c r="C11344" s="12" t="s">
        <v>23</v>
      </c>
      <c r="D11344" s="10">
        <v>42818.486932870372</v>
      </c>
      <c r="E11344" s="10">
        <v>42818.494884259257</v>
      </c>
    </row>
    <row r="11345" spans="1:5" x14ac:dyDescent="0.25">
      <c r="A11345" s="11">
        <v>978654</v>
      </c>
      <c r="B11345" s="11">
        <v>6</v>
      </c>
      <c r="C11345" s="12" t="s">
        <v>23</v>
      </c>
      <c r="D11345" s="10">
        <v>42818.488379629627</v>
      </c>
      <c r="E11345" s="10">
        <v>42821</v>
      </c>
    </row>
    <row r="11346" spans="1:5" x14ac:dyDescent="0.25">
      <c r="A11346" s="11">
        <v>978657</v>
      </c>
      <c r="B11346" s="11">
        <v>6</v>
      </c>
      <c r="C11346" s="12" t="s">
        <v>22</v>
      </c>
      <c r="D11346" s="10">
        <v>42818.488854166666</v>
      </c>
      <c r="E11346" s="10">
        <v>42821</v>
      </c>
    </row>
    <row r="11347" spans="1:5" x14ac:dyDescent="0.25">
      <c r="A11347" s="11">
        <v>978661</v>
      </c>
      <c r="B11347" s="11">
        <v>6</v>
      </c>
      <c r="C11347" s="12" t="s">
        <v>18</v>
      </c>
      <c r="D11347" s="10">
        <v>42818.489675925928</v>
      </c>
      <c r="E11347" s="10">
        <v>42821</v>
      </c>
    </row>
    <row r="11348" spans="1:5" x14ac:dyDescent="0.25">
      <c r="A11348" s="11">
        <v>978662</v>
      </c>
      <c r="B11348" s="11">
        <v>6</v>
      </c>
      <c r="C11348" s="12" t="s">
        <v>22</v>
      </c>
      <c r="D11348" s="10">
        <v>42818.489733796298</v>
      </c>
      <c r="E11348" s="10">
        <v>42818.582604166666</v>
      </c>
    </row>
    <row r="11349" spans="1:5" x14ac:dyDescent="0.25">
      <c r="A11349" s="11">
        <v>978684</v>
      </c>
      <c r="B11349" s="11">
        <v>6</v>
      </c>
      <c r="C11349" s="12" t="s">
        <v>23</v>
      </c>
      <c r="D11349" s="10">
        <v>42818.492430555554</v>
      </c>
      <c r="E11349" s="10">
        <v>42821</v>
      </c>
    </row>
    <row r="11350" spans="1:5" x14ac:dyDescent="0.25">
      <c r="A11350" s="11">
        <v>978689</v>
      </c>
      <c r="B11350" s="11">
        <v>6</v>
      </c>
      <c r="C11350" s="12" t="s">
        <v>19</v>
      </c>
      <c r="D11350" s="10">
        <v>42818.493125000001</v>
      </c>
      <c r="E11350" s="10">
        <v>42821</v>
      </c>
    </row>
    <row r="11351" spans="1:5" x14ac:dyDescent="0.25">
      <c r="A11351" s="11">
        <v>978692</v>
      </c>
      <c r="B11351" s="11">
        <v>6</v>
      </c>
      <c r="C11351" s="12" t="s">
        <v>18</v>
      </c>
      <c r="D11351" s="10">
        <v>42818.493645833332</v>
      </c>
      <c r="E11351" s="10">
        <v>42818.607407407406</v>
      </c>
    </row>
    <row r="11352" spans="1:5" x14ac:dyDescent="0.25">
      <c r="A11352" s="11">
        <v>978700</v>
      </c>
      <c r="B11352" s="11">
        <v>6</v>
      </c>
      <c r="C11352" s="12" t="s">
        <v>19</v>
      </c>
      <c r="D11352" s="10">
        <v>42818.494074074071</v>
      </c>
      <c r="E11352" s="10">
        <v>42821</v>
      </c>
    </row>
    <row r="11353" spans="1:5" x14ac:dyDescent="0.25">
      <c r="A11353" s="11">
        <v>978727</v>
      </c>
      <c r="B11353" s="11">
        <v>6</v>
      </c>
      <c r="C11353" s="12" t="s">
        <v>19</v>
      </c>
      <c r="D11353" s="10">
        <v>42818.50236111111</v>
      </c>
      <c r="E11353" s="10">
        <v>42818.502986111111</v>
      </c>
    </row>
    <row r="11354" spans="1:5" x14ac:dyDescent="0.25">
      <c r="A11354" s="11">
        <v>978737</v>
      </c>
      <c r="B11354" s="11">
        <v>6</v>
      </c>
      <c r="C11354" s="12" t="s">
        <v>19</v>
      </c>
      <c r="D11354" s="10">
        <v>42818.546597222223</v>
      </c>
      <c r="E11354" s="10">
        <v>42821</v>
      </c>
    </row>
    <row r="11355" spans="1:5" x14ac:dyDescent="0.25">
      <c r="A11355" s="11">
        <v>978785</v>
      </c>
      <c r="B11355" s="11">
        <v>6</v>
      </c>
      <c r="C11355" s="12" t="s">
        <v>20</v>
      </c>
      <c r="D11355" s="10">
        <v>42818.557534722226</v>
      </c>
      <c r="E11355" s="10">
        <v>42818.722685185188</v>
      </c>
    </row>
    <row r="11356" spans="1:5" x14ac:dyDescent="0.25">
      <c r="A11356" s="11">
        <v>978787</v>
      </c>
      <c r="B11356" s="11">
        <v>6</v>
      </c>
      <c r="C11356" s="12" t="s">
        <v>18</v>
      </c>
      <c r="D11356" s="10">
        <v>42818.558113425926</v>
      </c>
      <c r="E11356" s="10">
        <v>42818.737511574072</v>
      </c>
    </row>
    <row r="11357" spans="1:5" x14ac:dyDescent="0.25">
      <c r="A11357" s="11">
        <v>978789</v>
      </c>
      <c r="B11357" s="11">
        <v>6</v>
      </c>
      <c r="C11357" s="12" t="s">
        <v>18</v>
      </c>
      <c r="D11357" s="10">
        <v>42818.558506944442</v>
      </c>
      <c r="E11357" s="10">
        <v>42821</v>
      </c>
    </row>
    <row r="11358" spans="1:5" x14ac:dyDescent="0.25">
      <c r="A11358" s="11">
        <v>978798</v>
      </c>
      <c r="B11358" s="11">
        <v>6</v>
      </c>
      <c r="C11358" s="12" t="s">
        <v>23</v>
      </c>
      <c r="D11358" s="10">
        <v>42818.559004629627</v>
      </c>
      <c r="E11358" s="10">
        <v>42821</v>
      </c>
    </row>
    <row r="11359" spans="1:5" x14ac:dyDescent="0.25">
      <c r="A11359" s="11">
        <v>978805</v>
      </c>
      <c r="B11359" s="11">
        <v>6</v>
      </c>
      <c r="C11359" s="12" t="s">
        <v>19</v>
      </c>
      <c r="D11359" s="10">
        <v>42818.559745370374</v>
      </c>
      <c r="E11359" s="10">
        <v>42821</v>
      </c>
    </row>
    <row r="11360" spans="1:5" x14ac:dyDescent="0.25">
      <c r="A11360" s="11">
        <v>978809</v>
      </c>
      <c r="B11360" s="11">
        <v>6</v>
      </c>
      <c r="C11360" s="12" t="s">
        <v>23</v>
      </c>
      <c r="D11360" s="10">
        <v>42818.561076388891</v>
      </c>
      <c r="E11360" s="10">
        <v>42819.504247685189</v>
      </c>
    </row>
    <row r="11361" spans="1:5" x14ac:dyDescent="0.25">
      <c r="A11361" s="11">
        <v>978815</v>
      </c>
      <c r="B11361" s="11">
        <v>6</v>
      </c>
      <c r="C11361" s="12" t="s">
        <v>19</v>
      </c>
      <c r="D11361" s="10">
        <v>42818.562280092592</v>
      </c>
      <c r="E11361" s="10">
        <v>42821</v>
      </c>
    </row>
    <row r="11362" spans="1:5" x14ac:dyDescent="0.25">
      <c r="A11362" s="11">
        <v>978823</v>
      </c>
      <c r="B11362" s="11">
        <v>6</v>
      </c>
      <c r="C11362" s="12" t="s">
        <v>19</v>
      </c>
      <c r="D11362" s="10">
        <v>42818.563148148147</v>
      </c>
      <c r="E11362" s="10">
        <v>42821</v>
      </c>
    </row>
    <row r="11363" spans="1:5" x14ac:dyDescent="0.25">
      <c r="A11363" s="11">
        <v>978827</v>
      </c>
      <c r="B11363" s="11">
        <v>6</v>
      </c>
      <c r="C11363" s="12" t="s">
        <v>23</v>
      </c>
      <c r="D11363" s="10">
        <v>42818.563472222224</v>
      </c>
      <c r="E11363" s="10">
        <v>42818.569560185184</v>
      </c>
    </row>
    <row r="11364" spans="1:5" x14ac:dyDescent="0.25">
      <c r="A11364" s="11">
        <v>978832</v>
      </c>
      <c r="B11364" s="11">
        <v>6</v>
      </c>
      <c r="C11364" s="12" t="s">
        <v>23</v>
      </c>
      <c r="D11364" s="10">
        <v>42818.564016203702</v>
      </c>
      <c r="E11364" s="10">
        <v>42821</v>
      </c>
    </row>
    <row r="11365" spans="1:5" x14ac:dyDescent="0.25">
      <c r="A11365" s="11">
        <v>978882</v>
      </c>
      <c r="B11365" s="11">
        <v>6</v>
      </c>
      <c r="C11365" s="12" t="s">
        <v>18</v>
      </c>
      <c r="D11365" s="10">
        <v>42818.571712962963</v>
      </c>
      <c r="E11365" s="10">
        <v>42821</v>
      </c>
    </row>
    <row r="11366" spans="1:5" x14ac:dyDescent="0.25">
      <c r="A11366" s="11">
        <v>978883</v>
      </c>
      <c r="B11366" s="11">
        <v>6</v>
      </c>
      <c r="C11366" s="12" t="s">
        <v>20</v>
      </c>
      <c r="D11366" s="10">
        <v>42818.571747685186</v>
      </c>
      <c r="E11366" s="10">
        <v>42818.722569444442</v>
      </c>
    </row>
    <row r="11367" spans="1:5" x14ac:dyDescent="0.25">
      <c r="A11367" s="11">
        <v>978888</v>
      </c>
      <c r="B11367" s="11">
        <v>6</v>
      </c>
      <c r="C11367" s="12" t="s">
        <v>18</v>
      </c>
      <c r="D11367" s="10">
        <v>42818.57271990741</v>
      </c>
      <c r="E11367" s="10">
        <v>42818.73709490741</v>
      </c>
    </row>
    <row r="11368" spans="1:5" x14ac:dyDescent="0.25">
      <c r="A11368" s="11">
        <v>978896</v>
      </c>
      <c r="B11368" s="11">
        <v>6</v>
      </c>
      <c r="C11368" s="12" t="s">
        <v>18</v>
      </c>
      <c r="D11368" s="10">
        <v>42818.573506944442</v>
      </c>
      <c r="E11368" s="10">
        <v>42821</v>
      </c>
    </row>
    <row r="11369" spans="1:5" x14ac:dyDescent="0.25">
      <c r="A11369" s="11">
        <v>978899</v>
      </c>
      <c r="B11369" s="11">
        <v>6</v>
      </c>
      <c r="C11369" s="12" t="s">
        <v>19</v>
      </c>
      <c r="D11369" s="10">
        <v>42818.573958333334</v>
      </c>
      <c r="E11369" s="10">
        <v>42818.733414351853</v>
      </c>
    </row>
    <row r="11370" spans="1:5" x14ac:dyDescent="0.25">
      <c r="A11370" s="11">
        <v>978908</v>
      </c>
      <c r="B11370" s="11">
        <v>6</v>
      </c>
      <c r="C11370" s="12" t="s">
        <v>20</v>
      </c>
      <c r="D11370" s="10">
        <v>42818.574745370373</v>
      </c>
      <c r="E11370" s="10">
        <v>42818.722384259258</v>
      </c>
    </row>
    <row r="11371" spans="1:5" x14ac:dyDescent="0.25">
      <c r="A11371" s="11">
        <v>978911</v>
      </c>
      <c r="B11371" s="11">
        <v>6</v>
      </c>
      <c r="C11371" s="12" t="s">
        <v>19</v>
      </c>
      <c r="D11371" s="10">
        <v>42818.57503472222</v>
      </c>
      <c r="E11371" s="10">
        <v>42821</v>
      </c>
    </row>
    <row r="11372" spans="1:5" x14ac:dyDescent="0.25">
      <c r="A11372" s="11">
        <v>978927</v>
      </c>
      <c r="B11372" s="11">
        <v>6</v>
      </c>
      <c r="C11372" s="12" t="s">
        <v>23</v>
      </c>
      <c r="D11372" s="10">
        <v>42818.576874999999</v>
      </c>
      <c r="E11372" s="10">
        <v>42818.588518518518</v>
      </c>
    </row>
    <row r="11373" spans="1:5" x14ac:dyDescent="0.25">
      <c r="A11373" s="11">
        <v>978938</v>
      </c>
      <c r="B11373" s="11">
        <v>6</v>
      </c>
      <c r="C11373" s="12" t="s">
        <v>19</v>
      </c>
      <c r="D11373" s="10">
        <v>42818.578564814816</v>
      </c>
      <c r="E11373" s="10">
        <v>42821</v>
      </c>
    </row>
    <row r="11374" spans="1:5" x14ac:dyDescent="0.25">
      <c r="A11374" s="11">
        <v>978943</v>
      </c>
      <c r="B11374" s="11">
        <v>6</v>
      </c>
      <c r="C11374" s="12" t="s">
        <v>22</v>
      </c>
      <c r="D11374" s="10">
        <v>42818.579224537039</v>
      </c>
      <c r="E11374" s="10">
        <v>42821</v>
      </c>
    </row>
    <row r="11375" spans="1:5" x14ac:dyDescent="0.25">
      <c r="A11375" s="11">
        <v>978951</v>
      </c>
      <c r="B11375" s="11">
        <v>6</v>
      </c>
      <c r="C11375" s="12" t="s">
        <v>23</v>
      </c>
      <c r="D11375" s="10">
        <v>42818.580543981479</v>
      </c>
      <c r="E11375" s="10">
        <v>42819.516342592593</v>
      </c>
    </row>
    <row r="11376" spans="1:5" x14ac:dyDescent="0.25">
      <c r="A11376" s="11">
        <v>978960</v>
      </c>
      <c r="B11376" s="11">
        <v>6</v>
      </c>
      <c r="C11376" s="12" t="s">
        <v>18</v>
      </c>
      <c r="D11376" s="10">
        <v>42818.582291666666</v>
      </c>
      <c r="E11376" s="10">
        <v>42818.588923611111</v>
      </c>
    </row>
    <row r="11377" spans="1:5" x14ac:dyDescent="0.25">
      <c r="A11377" s="11">
        <v>978968</v>
      </c>
      <c r="B11377" s="11">
        <v>6</v>
      </c>
      <c r="C11377" s="12" t="s">
        <v>18</v>
      </c>
      <c r="D11377" s="10">
        <v>42818.583495370367</v>
      </c>
      <c r="E11377" s="10">
        <v>42821</v>
      </c>
    </row>
    <row r="11378" spans="1:5" x14ac:dyDescent="0.25">
      <c r="A11378" s="11">
        <v>978976</v>
      </c>
      <c r="B11378" s="11">
        <v>6</v>
      </c>
      <c r="C11378" s="12" t="s">
        <v>19</v>
      </c>
      <c r="D11378" s="10">
        <v>42818.584131944444</v>
      </c>
      <c r="E11378" s="10">
        <v>42821</v>
      </c>
    </row>
    <row r="11379" spans="1:5" x14ac:dyDescent="0.25">
      <c r="A11379" s="11">
        <v>978984</v>
      </c>
      <c r="B11379" s="11">
        <v>6</v>
      </c>
      <c r="C11379" s="12" t="s">
        <v>20</v>
      </c>
      <c r="D11379" s="10">
        <v>42818.585925925923</v>
      </c>
      <c r="E11379" s="10">
        <v>42821</v>
      </c>
    </row>
    <row r="11380" spans="1:5" x14ac:dyDescent="0.25">
      <c r="A11380" s="11">
        <v>978987</v>
      </c>
      <c r="B11380" s="11">
        <v>6</v>
      </c>
      <c r="C11380" s="12" t="s">
        <v>18</v>
      </c>
      <c r="D11380" s="10">
        <v>42818.586712962962</v>
      </c>
      <c r="E11380" s="10">
        <v>42818.73673611111</v>
      </c>
    </row>
    <row r="11381" spans="1:5" x14ac:dyDescent="0.25">
      <c r="A11381" s="11">
        <v>978994</v>
      </c>
      <c r="B11381" s="11">
        <v>6</v>
      </c>
      <c r="C11381" s="12" t="s">
        <v>18</v>
      </c>
      <c r="D11381" s="10">
        <v>42818.587858796294</v>
      </c>
      <c r="E11381" s="10">
        <v>42818.727731481478</v>
      </c>
    </row>
    <row r="11382" spans="1:5" x14ac:dyDescent="0.25">
      <c r="A11382" s="11">
        <v>979000</v>
      </c>
      <c r="B11382" s="11">
        <v>6</v>
      </c>
      <c r="C11382" s="12" t="s">
        <v>18</v>
      </c>
      <c r="D11382" s="10">
        <v>42818.588055555556</v>
      </c>
      <c r="E11382" s="10">
        <v>42821</v>
      </c>
    </row>
    <row r="11383" spans="1:5" x14ac:dyDescent="0.25">
      <c r="A11383" s="11">
        <v>979003</v>
      </c>
      <c r="B11383" s="11">
        <v>6</v>
      </c>
      <c r="C11383" s="12" t="s">
        <v>22</v>
      </c>
      <c r="D11383" s="10">
        <v>42818.588321759256</v>
      </c>
      <c r="E11383" s="10">
        <v>42818.599618055552</v>
      </c>
    </row>
    <row r="11384" spans="1:5" x14ac:dyDescent="0.25">
      <c r="A11384" s="11">
        <v>979016</v>
      </c>
      <c r="B11384" s="11">
        <v>6</v>
      </c>
      <c r="C11384" s="12" t="s">
        <v>18</v>
      </c>
      <c r="D11384" s="10">
        <v>42818.589837962965</v>
      </c>
      <c r="E11384" s="10">
        <v>42821</v>
      </c>
    </row>
    <row r="11385" spans="1:5" x14ac:dyDescent="0.25">
      <c r="A11385" s="11">
        <v>979018</v>
      </c>
      <c r="B11385" s="11">
        <v>6</v>
      </c>
      <c r="C11385" s="12" t="s">
        <v>22</v>
      </c>
      <c r="D11385" s="10">
        <v>42818.59039351852</v>
      </c>
      <c r="E11385" s="10">
        <v>42818.609606481485</v>
      </c>
    </row>
    <row r="11386" spans="1:5" x14ac:dyDescent="0.25">
      <c r="A11386" s="11">
        <v>979026</v>
      </c>
      <c r="B11386" s="11">
        <v>6</v>
      </c>
      <c r="C11386" s="12" t="s">
        <v>23</v>
      </c>
      <c r="D11386" s="10">
        <v>42818.590949074074</v>
      </c>
      <c r="E11386" s="10">
        <v>42819.516643518517</v>
      </c>
    </row>
    <row r="11387" spans="1:5" x14ac:dyDescent="0.25">
      <c r="A11387" s="11">
        <v>979030</v>
      </c>
      <c r="B11387" s="11">
        <v>6</v>
      </c>
      <c r="C11387" s="12" t="s">
        <v>18</v>
      </c>
      <c r="D11387" s="10">
        <v>42818.591678240744</v>
      </c>
      <c r="E11387" s="10">
        <v>42821</v>
      </c>
    </row>
    <row r="11388" spans="1:5" x14ac:dyDescent="0.25">
      <c r="A11388" s="11">
        <v>979034</v>
      </c>
      <c r="B11388" s="11">
        <v>6</v>
      </c>
      <c r="C11388" s="12" t="s">
        <v>22</v>
      </c>
      <c r="D11388" s="10">
        <v>42818.591828703706</v>
      </c>
      <c r="E11388" s="10">
        <v>42818.682037037041</v>
      </c>
    </row>
    <row r="11389" spans="1:5" x14ac:dyDescent="0.25">
      <c r="A11389" s="11">
        <v>979036</v>
      </c>
      <c r="B11389" s="11">
        <v>6</v>
      </c>
      <c r="C11389" s="12" t="s">
        <v>18</v>
      </c>
      <c r="D11389" s="10">
        <v>42818.591863425929</v>
      </c>
      <c r="E11389" s="10">
        <v>42818.727210648147</v>
      </c>
    </row>
    <row r="11390" spans="1:5" x14ac:dyDescent="0.25">
      <c r="A11390" s="11">
        <v>979041</v>
      </c>
      <c r="B11390" s="11">
        <v>6</v>
      </c>
      <c r="C11390" s="12" t="s">
        <v>20</v>
      </c>
      <c r="D11390" s="10">
        <v>42818.592581018522</v>
      </c>
      <c r="E11390" s="10">
        <v>42818.721967592595</v>
      </c>
    </row>
    <row r="11391" spans="1:5" x14ac:dyDescent="0.25">
      <c r="A11391" s="11">
        <v>979045</v>
      </c>
      <c r="B11391" s="11">
        <v>6</v>
      </c>
      <c r="C11391" s="12" t="s">
        <v>23</v>
      </c>
      <c r="D11391" s="10">
        <v>42818.592858796299</v>
      </c>
      <c r="E11391" s="10">
        <v>42819.516770833332</v>
      </c>
    </row>
    <row r="11392" spans="1:5" x14ac:dyDescent="0.25">
      <c r="A11392" s="11">
        <v>979054</v>
      </c>
      <c r="B11392" s="11">
        <v>6</v>
      </c>
      <c r="C11392" s="12" t="s">
        <v>19</v>
      </c>
      <c r="D11392" s="10">
        <v>42818.594317129631</v>
      </c>
      <c r="E11392" s="10">
        <v>42821</v>
      </c>
    </row>
    <row r="11393" spans="1:5" x14ac:dyDescent="0.25">
      <c r="A11393" s="11">
        <v>979059</v>
      </c>
      <c r="B11393" s="11">
        <v>6</v>
      </c>
      <c r="C11393" s="12" t="s">
        <v>18</v>
      </c>
      <c r="D11393" s="10">
        <v>42818.594618055555</v>
      </c>
      <c r="E11393" s="10">
        <v>42821</v>
      </c>
    </row>
    <row r="11394" spans="1:5" x14ac:dyDescent="0.25">
      <c r="A11394" s="11">
        <v>979073</v>
      </c>
      <c r="B11394" s="11">
        <v>6</v>
      </c>
      <c r="C11394" s="12" t="s">
        <v>18</v>
      </c>
      <c r="D11394" s="10">
        <v>42818.596342592595</v>
      </c>
      <c r="E11394" s="10">
        <v>42821</v>
      </c>
    </row>
    <row r="11395" spans="1:5" x14ac:dyDescent="0.25">
      <c r="A11395" s="11">
        <v>979081</v>
      </c>
      <c r="B11395" s="11">
        <v>6</v>
      </c>
      <c r="C11395" s="12" t="s">
        <v>18</v>
      </c>
      <c r="D11395" s="10">
        <v>42818.597129629627</v>
      </c>
      <c r="E11395" s="10">
        <v>42818.736238425925</v>
      </c>
    </row>
    <row r="11396" spans="1:5" x14ac:dyDescent="0.25">
      <c r="A11396" s="11">
        <v>979090</v>
      </c>
      <c r="B11396" s="11">
        <v>6</v>
      </c>
      <c r="C11396" s="12" t="s">
        <v>22</v>
      </c>
      <c r="D11396" s="10">
        <v>42818.598020833335</v>
      </c>
      <c r="E11396" s="10">
        <v>42821</v>
      </c>
    </row>
    <row r="11397" spans="1:5" x14ac:dyDescent="0.25">
      <c r="A11397" s="11">
        <v>979098</v>
      </c>
      <c r="B11397" s="11">
        <v>6</v>
      </c>
      <c r="C11397" s="12" t="s">
        <v>18</v>
      </c>
      <c r="D11397" s="10">
        <v>42818.598634259259</v>
      </c>
      <c r="E11397" s="10">
        <v>42821</v>
      </c>
    </row>
    <row r="11398" spans="1:5" x14ac:dyDescent="0.25">
      <c r="A11398" s="11">
        <v>979102</v>
      </c>
      <c r="B11398" s="11">
        <v>6</v>
      </c>
      <c r="C11398" s="12" t="s">
        <v>19</v>
      </c>
      <c r="D11398" s="10">
        <v>42818.599340277775</v>
      </c>
      <c r="E11398" s="10">
        <v>42818.600381944445</v>
      </c>
    </row>
    <row r="11399" spans="1:5" x14ac:dyDescent="0.25">
      <c r="A11399" s="11">
        <v>979104</v>
      </c>
      <c r="B11399" s="11">
        <v>6</v>
      </c>
      <c r="C11399" s="12" t="s">
        <v>19</v>
      </c>
      <c r="D11399" s="10">
        <v>42818.599340277775</v>
      </c>
      <c r="E11399" s="10">
        <v>42821</v>
      </c>
    </row>
    <row r="11400" spans="1:5" x14ac:dyDescent="0.25">
      <c r="A11400" s="11">
        <v>979110</v>
      </c>
      <c r="B11400" s="11">
        <v>6</v>
      </c>
      <c r="C11400" s="12" t="s">
        <v>18</v>
      </c>
      <c r="D11400" s="10">
        <v>42818.599710648145</v>
      </c>
      <c r="E11400" s="10">
        <v>42821</v>
      </c>
    </row>
    <row r="11401" spans="1:5" x14ac:dyDescent="0.25">
      <c r="A11401" s="11">
        <v>979111</v>
      </c>
      <c r="B11401" s="11">
        <v>6</v>
      </c>
      <c r="C11401" s="12" t="s">
        <v>23</v>
      </c>
      <c r="D11401" s="10">
        <v>42818.599942129629</v>
      </c>
      <c r="E11401" s="10">
        <v>42819.517222222225</v>
      </c>
    </row>
    <row r="11402" spans="1:5" x14ac:dyDescent="0.25">
      <c r="A11402" s="11">
        <v>979117</v>
      </c>
      <c r="B11402" s="11">
        <v>6</v>
      </c>
      <c r="C11402" s="12" t="s">
        <v>19</v>
      </c>
      <c r="D11402" s="10">
        <v>42818.600162037037</v>
      </c>
      <c r="E11402" s="10">
        <v>42821</v>
      </c>
    </row>
    <row r="11403" spans="1:5" x14ac:dyDescent="0.25">
      <c r="A11403" s="11">
        <v>979119</v>
      </c>
      <c r="B11403" s="11">
        <v>6</v>
      </c>
      <c r="C11403" s="12" t="s">
        <v>22</v>
      </c>
      <c r="D11403" s="10">
        <v>42818.600347222222</v>
      </c>
      <c r="E11403" s="10">
        <v>42818.74417824074</v>
      </c>
    </row>
    <row r="11404" spans="1:5" x14ac:dyDescent="0.25">
      <c r="A11404" s="11">
        <v>979120</v>
      </c>
      <c r="B11404" s="11">
        <v>6</v>
      </c>
      <c r="C11404" s="12" t="s">
        <v>18</v>
      </c>
      <c r="D11404" s="10">
        <v>42818.600439814814</v>
      </c>
      <c r="E11404" s="10">
        <v>42821</v>
      </c>
    </row>
    <row r="11405" spans="1:5" x14ac:dyDescent="0.25">
      <c r="A11405" s="11">
        <v>979124</v>
      </c>
      <c r="B11405" s="11">
        <v>6</v>
      </c>
      <c r="C11405" s="12" t="s">
        <v>19</v>
      </c>
      <c r="D11405" s="10">
        <v>42818.600717592592</v>
      </c>
      <c r="E11405" s="10">
        <v>42821</v>
      </c>
    </row>
    <row r="11406" spans="1:5" x14ac:dyDescent="0.25">
      <c r="A11406" s="11">
        <v>979135</v>
      </c>
      <c r="B11406" s="11">
        <v>6</v>
      </c>
      <c r="C11406" s="12" t="s">
        <v>18</v>
      </c>
      <c r="D11406" s="10">
        <v>42818.601967592593</v>
      </c>
      <c r="E11406" s="10">
        <v>42821</v>
      </c>
    </row>
    <row r="11407" spans="1:5" x14ac:dyDescent="0.25">
      <c r="A11407" s="11">
        <v>979138</v>
      </c>
      <c r="B11407" s="11">
        <v>6</v>
      </c>
      <c r="C11407" s="12" t="s">
        <v>23</v>
      </c>
      <c r="D11407" s="10">
        <v>42818.602152777778</v>
      </c>
      <c r="E11407" s="10">
        <v>42819.515474537038</v>
      </c>
    </row>
    <row r="11408" spans="1:5" x14ac:dyDescent="0.25">
      <c r="A11408" s="11">
        <v>979149</v>
      </c>
      <c r="B11408" s="11">
        <v>6</v>
      </c>
      <c r="C11408" s="12" t="s">
        <v>22</v>
      </c>
      <c r="D11408" s="10">
        <v>42818.603530092594</v>
      </c>
      <c r="E11408" s="10">
        <v>42821</v>
      </c>
    </row>
    <row r="11409" spans="1:5" x14ac:dyDescent="0.25">
      <c r="A11409" s="11">
        <v>979150</v>
      </c>
      <c r="B11409" s="11">
        <v>6</v>
      </c>
      <c r="C11409" s="12" t="s">
        <v>23</v>
      </c>
      <c r="D11409" s="10">
        <v>42818.603564814817</v>
      </c>
      <c r="E11409" s="10">
        <v>42818.631620370368</v>
      </c>
    </row>
    <row r="11410" spans="1:5" x14ac:dyDescent="0.25">
      <c r="A11410" s="11">
        <v>979152</v>
      </c>
      <c r="B11410" s="11">
        <v>6</v>
      </c>
      <c r="C11410" s="12" t="s">
        <v>18</v>
      </c>
      <c r="D11410" s="10">
        <v>42818.603888888887</v>
      </c>
      <c r="E11410" s="10">
        <v>42818.735879629632</v>
      </c>
    </row>
    <row r="11411" spans="1:5" x14ac:dyDescent="0.25">
      <c r="A11411" s="11">
        <v>979164</v>
      </c>
      <c r="B11411" s="11">
        <v>6</v>
      </c>
      <c r="C11411" s="12" t="s">
        <v>18</v>
      </c>
      <c r="D11411" s="10">
        <v>42818.605347222219</v>
      </c>
      <c r="E11411" s="10">
        <v>42821</v>
      </c>
    </row>
    <row r="11412" spans="1:5" x14ac:dyDescent="0.25">
      <c r="A11412" s="11">
        <v>979174</v>
      </c>
      <c r="B11412" s="11">
        <v>6</v>
      </c>
      <c r="C11412" s="12" t="s">
        <v>18</v>
      </c>
      <c r="D11412" s="10">
        <v>42818.606076388889</v>
      </c>
      <c r="E11412" s="10">
        <v>42818.735601851855</v>
      </c>
    </row>
    <row r="11413" spans="1:5" x14ac:dyDescent="0.25">
      <c r="A11413" s="11">
        <v>979181</v>
      </c>
      <c r="B11413" s="11">
        <v>6</v>
      </c>
      <c r="C11413" s="12" t="s">
        <v>20</v>
      </c>
      <c r="D11413" s="10">
        <v>42818.607488425929</v>
      </c>
      <c r="E11413" s="10">
        <v>42818.721562500003</v>
      </c>
    </row>
    <row r="11414" spans="1:5" x14ac:dyDescent="0.25">
      <c r="A11414" s="11">
        <v>979217</v>
      </c>
      <c r="B11414" s="11">
        <v>6</v>
      </c>
      <c r="C11414" s="12" t="s">
        <v>19</v>
      </c>
      <c r="D11414" s="10">
        <v>42818.611504629633</v>
      </c>
      <c r="E11414" s="10">
        <v>42821</v>
      </c>
    </row>
    <row r="11415" spans="1:5" x14ac:dyDescent="0.25">
      <c r="A11415" s="11">
        <v>979224</v>
      </c>
      <c r="B11415" s="11">
        <v>6</v>
      </c>
      <c r="C11415" s="12" t="s">
        <v>19</v>
      </c>
      <c r="D11415" s="10">
        <v>42818.612361111111</v>
      </c>
      <c r="E11415" s="10">
        <v>42821</v>
      </c>
    </row>
    <row r="11416" spans="1:5" x14ac:dyDescent="0.25">
      <c r="A11416" s="11">
        <v>979249</v>
      </c>
      <c r="B11416" s="11">
        <v>6</v>
      </c>
      <c r="C11416" s="12" t="s">
        <v>18</v>
      </c>
      <c r="D11416" s="10">
        <v>42818.614837962959</v>
      </c>
      <c r="E11416" s="10">
        <v>42821</v>
      </c>
    </row>
    <row r="11417" spans="1:5" x14ac:dyDescent="0.25">
      <c r="A11417" s="11">
        <v>979251</v>
      </c>
      <c r="B11417" s="11">
        <v>6</v>
      </c>
      <c r="C11417" s="12" t="s">
        <v>22</v>
      </c>
      <c r="D11417" s="10">
        <v>42818.615011574075</v>
      </c>
      <c r="E11417" s="10">
        <v>42821</v>
      </c>
    </row>
    <row r="11418" spans="1:5" x14ac:dyDescent="0.25">
      <c r="A11418" s="11">
        <v>979254</v>
      </c>
      <c r="B11418" s="11">
        <v>6</v>
      </c>
      <c r="C11418" s="12" t="s">
        <v>19</v>
      </c>
      <c r="D11418" s="10">
        <v>42818.615312499998</v>
      </c>
      <c r="E11418" s="10">
        <v>42821</v>
      </c>
    </row>
    <row r="11419" spans="1:5" x14ac:dyDescent="0.25">
      <c r="A11419" s="11">
        <v>979262</v>
      </c>
      <c r="B11419" s="11">
        <v>6</v>
      </c>
      <c r="C11419" s="12" t="s">
        <v>23</v>
      </c>
      <c r="D11419" s="10">
        <v>42818.61613425926</v>
      </c>
      <c r="E11419" s="10">
        <v>42821</v>
      </c>
    </row>
    <row r="11420" spans="1:5" x14ac:dyDescent="0.25">
      <c r="A11420" s="11">
        <v>979272</v>
      </c>
      <c r="B11420" s="11">
        <v>6</v>
      </c>
      <c r="C11420" s="12" t="s">
        <v>19</v>
      </c>
      <c r="D11420" s="10">
        <v>42818.617175925923</v>
      </c>
      <c r="E11420" s="10">
        <v>42821</v>
      </c>
    </row>
    <row r="11421" spans="1:5" x14ac:dyDescent="0.25">
      <c r="A11421" s="11">
        <v>979277</v>
      </c>
      <c r="B11421" s="11">
        <v>6</v>
      </c>
      <c r="C11421" s="12" t="s">
        <v>18</v>
      </c>
      <c r="D11421" s="10">
        <v>42818.617662037039</v>
      </c>
      <c r="E11421" s="10">
        <v>42818.735150462962</v>
      </c>
    </row>
    <row r="11422" spans="1:5" x14ac:dyDescent="0.25">
      <c r="A11422" s="11">
        <v>979280</v>
      </c>
      <c r="B11422" s="11">
        <v>6</v>
      </c>
      <c r="C11422" s="12" t="s">
        <v>23</v>
      </c>
      <c r="D11422" s="10">
        <v>42818.617974537039</v>
      </c>
      <c r="E11422" s="10">
        <v>42819.515613425923</v>
      </c>
    </row>
    <row r="11423" spans="1:5" x14ac:dyDescent="0.25">
      <c r="A11423" s="11">
        <v>979284</v>
      </c>
      <c r="B11423" s="11">
        <v>6</v>
      </c>
      <c r="C11423" s="12" t="s">
        <v>23</v>
      </c>
      <c r="D11423" s="10">
        <v>42818.618472222224</v>
      </c>
      <c r="E11423" s="10">
        <v>42818.635810185187</v>
      </c>
    </row>
    <row r="11424" spans="1:5" x14ac:dyDescent="0.25">
      <c r="A11424" s="11">
        <v>979299</v>
      </c>
      <c r="B11424" s="11">
        <v>6</v>
      </c>
      <c r="C11424" s="12" t="s">
        <v>23</v>
      </c>
      <c r="D11424" s="10">
        <v>42818.619895833333</v>
      </c>
      <c r="E11424" s="10">
        <v>42819.515787037039</v>
      </c>
    </row>
    <row r="11425" spans="1:5" x14ac:dyDescent="0.25">
      <c r="A11425" s="11">
        <v>979307</v>
      </c>
      <c r="B11425" s="11">
        <v>6</v>
      </c>
      <c r="C11425" s="12" t="s">
        <v>18</v>
      </c>
      <c r="D11425" s="10">
        <v>42818.620462962965</v>
      </c>
      <c r="E11425" s="10">
        <v>42821</v>
      </c>
    </row>
    <row r="11426" spans="1:5" x14ac:dyDescent="0.25">
      <c r="A11426" s="11">
        <v>979324</v>
      </c>
      <c r="B11426" s="11">
        <v>6</v>
      </c>
      <c r="C11426" s="12" t="s">
        <v>23</v>
      </c>
      <c r="D11426" s="10">
        <v>42818.622291666667</v>
      </c>
      <c r="E11426" s="10">
        <v>42818.641527777778</v>
      </c>
    </row>
    <row r="11427" spans="1:5" x14ac:dyDescent="0.25">
      <c r="A11427" s="11">
        <v>979328</v>
      </c>
      <c r="B11427" s="11">
        <v>6</v>
      </c>
      <c r="C11427" s="12" t="s">
        <v>18</v>
      </c>
      <c r="D11427" s="10">
        <v>42818.622407407405</v>
      </c>
      <c r="E11427" s="10">
        <v>42821</v>
      </c>
    </row>
    <row r="11428" spans="1:5" x14ac:dyDescent="0.25">
      <c r="A11428" s="11">
        <v>979334</v>
      </c>
      <c r="B11428" s="11">
        <v>6</v>
      </c>
      <c r="C11428" s="12" t="s">
        <v>18</v>
      </c>
      <c r="D11428" s="10">
        <v>42818.622685185182</v>
      </c>
      <c r="E11428" s="10">
        <v>42821</v>
      </c>
    </row>
    <row r="11429" spans="1:5" x14ac:dyDescent="0.25">
      <c r="A11429" s="11">
        <v>979353</v>
      </c>
      <c r="B11429" s="11">
        <v>6</v>
      </c>
      <c r="C11429" s="12" t="s">
        <v>18</v>
      </c>
      <c r="D11429" s="10">
        <v>42818.624652777777</v>
      </c>
      <c r="E11429" s="10">
        <v>42821</v>
      </c>
    </row>
    <row r="11430" spans="1:5" x14ac:dyDescent="0.25">
      <c r="A11430" s="11">
        <v>979367</v>
      </c>
      <c r="B11430" s="11">
        <v>6</v>
      </c>
      <c r="C11430" s="12" t="s">
        <v>18</v>
      </c>
      <c r="D11430" s="10">
        <v>42818.625636574077</v>
      </c>
      <c r="E11430" s="10">
        <v>42821</v>
      </c>
    </row>
    <row r="11431" spans="1:5" x14ac:dyDescent="0.25">
      <c r="A11431" s="11">
        <v>979371</v>
      </c>
      <c r="B11431" s="11">
        <v>6</v>
      </c>
      <c r="C11431" s="12" t="s">
        <v>20</v>
      </c>
      <c r="D11431" s="10">
        <v>42818.626122685186</v>
      </c>
      <c r="E11431" s="10">
        <v>42818.720891203702</v>
      </c>
    </row>
    <row r="11432" spans="1:5" x14ac:dyDescent="0.25">
      <c r="A11432" s="11">
        <v>979380</v>
      </c>
      <c r="B11432" s="11">
        <v>6</v>
      </c>
      <c r="C11432" s="12" t="s">
        <v>22</v>
      </c>
      <c r="D11432" s="10">
        <v>42818.626585648148</v>
      </c>
      <c r="E11432" s="10">
        <v>42818.645925925928</v>
      </c>
    </row>
    <row r="11433" spans="1:5" x14ac:dyDescent="0.25">
      <c r="A11433" s="11">
        <v>979400</v>
      </c>
      <c r="B11433" s="11">
        <v>6</v>
      </c>
      <c r="C11433" s="12" t="s">
        <v>18</v>
      </c>
      <c r="D11433" s="10">
        <v>42818.628391203703</v>
      </c>
      <c r="E11433" s="10">
        <v>42818.734803240739</v>
      </c>
    </row>
    <row r="11434" spans="1:5" x14ac:dyDescent="0.25">
      <c r="A11434" s="11">
        <v>979410</v>
      </c>
      <c r="B11434" s="11">
        <v>6</v>
      </c>
      <c r="C11434" s="12" t="s">
        <v>23</v>
      </c>
      <c r="D11434" s="10">
        <v>42818.62903935185</v>
      </c>
      <c r="E11434" s="10">
        <v>42818.650729166664</v>
      </c>
    </row>
    <row r="11435" spans="1:5" x14ac:dyDescent="0.25">
      <c r="A11435" s="11">
        <v>979412</v>
      </c>
      <c r="B11435" s="11">
        <v>6</v>
      </c>
      <c r="C11435" s="12" t="s">
        <v>19</v>
      </c>
      <c r="D11435" s="10">
        <v>42818.629166666666</v>
      </c>
      <c r="E11435" s="10">
        <v>42821</v>
      </c>
    </row>
    <row r="11436" spans="1:5" x14ac:dyDescent="0.25">
      <c r="A11436" s="11">
        <v>979414</v>
      </c>
      <c r="B11436" s="11">
        <v>6</v>
      </c>
      <c r="C11436" s="12" t="s">
        <v>18</v>
      </c>
      <c r="D11436" s="10">
        <v>42818.629317129627</v>
      </c>
      <c r="E11436" s="10">
        <v>42818.660636574074</v>
      </c>
    </row>
    <row r="11437" spans="1:5" x14ac:dyDescent="0.25">
      <c r="A11437" s="11">
        <v>979427</v>
      </c>
      <c r="B11437" s="11">
        <v>6</v>
      </c>
      <c r="C11437" s="12" t="s">
        <v>19</v>
      </c>
      <c r="D11437" s="10">
        <v>42818.630324074074</v>
      </c>
      <c r="E11437" s="10">
        <v>42821</v>
      </c>
    </row>
    <row r="11438" spans="1:5" x14ac:dyDescent="0.25">
      <c r="A11438" s="11">
        <v>979430</v>
      </c>
      <c r="B11438" s="11">
        <v>6</v>
      </c>
      <c r="C11438" s="12" t="s">
        <v>22</v>
      </c>
      <c r="D11438" s="10">
        <v>42818.630532407406</v>
      </c>
      <c r="E11438" s="10">
        <v>42818.646307870367</v>
      </c>
    </row>
    <row r="11439" spans="1:5" x14ac:dyDescent="0.25">
      <c r="A11439" s="11">
        <v>979435</v>
      </c>
      <c r="B11439" s="11">
        <v>6</v>
      </c>
      <c r="C11439" s="12" t="s">
        <v>22</v>
      </c>
      <c r="D11439" s="10">
        <v>42818.630972222221</v>
      </c>
      <c r="E11439" s="10">
        <v>42818.644641203704</v>
      </c>
    </row>
    <row r="11440" spans="1:5" x14ac:dyDescent="0.25">
      <c r="A11440" s="11">
        <v>979437</v>
      </c>
      <c r="B11440" s="11">
        <v>6</v>
      </c>
      <c r="C11440" s="12" t="s">
        <v>18</v>
      </c>
      <c r="D11440" s="10">
        <v>42818.630972222221</v>
      </c>
      <c r="E11440" s="10">
        <v>42821</v>
      </c>
    </row>
    <row r="11441" spans="1:5" x14ac:dyDescent="0.25">
      <c r="A11441" s="11">
        <v>979451</v>
      </c>
      <c r="B11441" s="11">
        <v>6</v>
      </c>
      <c r="C11441" s="12" t="s">
        <v>19</v>
      </c>
      <c r="D11441" s="10">
        <v>42818.632106481484</v>
      </c>
      <c r="E11441" s="10">
        <v>42821</v>
      </c>
    </row>
    <row r="11442" spans="1:5" x14ac:dyDescent="0.25">
      <c r="A11442" s="11">
        <v>979453</v>
      </c>
      <c r="B11442" s="11">
        <v>6</v>
      </c>
      <c r="C11442" s="12" t="s">
        <v>19</v>
      </c>
      <c r="D11442" s="10">
        <v>42818.632210648146</v>
      </c>
      <c r="E11442" s="10">
        <v>42821</v>
      </c>
    </row>
    <row r="11443" spans="1:5" x14ac:dyDescent="0.25">
      <c r="A11443" s="11">
        <v>979456</v>
      </c>
      <c r="B11443" s="11">
        <v>6</v>
      </c>
      <c r="C11443" s="12" t="s">
        <v>18</v>
      </c>
      <c r="D11443" s="10">
        <v>42818.632361111115</v>
      </c>
      <c r="E11443" s="10">
        <v>42818.734432870369</v>
      </c>
    </row>
    <row r="11444" spans="1:5" x14ac:dyDescent="0.25">
      <c r="A11444" s="11">
        <v>979459</v>
      </c>
      <c r="B11444" s="11">
        <v>6</v>
      </c>
      <c r="C11444" s="12" t="s">
        <v>18</v>
      </c>
      <c r="D11444" s="10">
        <v>42818.632881944446</v>
      </c>
      <c r="E11444" s="10">
        <v>42821</v>
      </c>
    </row>
    <row r="11445" spans="1:5" x14ac:dyDescent="0.25">
      <c r="A11445" s="11">
        <v>979477</v>
      </c>
      <c r="B11445" s="11">
        <v>6</v>
      </c>
      <c r="C11445" s="12" t="s">
        <v>22</v>
      </c>
      <c r="D11445" s="10">
        <v>42818.634548611109</v>
      </c>
      <c r="E11445" s="10">
        <v>42818.744421296295</v>
      </c>
    </row>
    <row r="11446" spans="1:5" x14ac:dyDescent="0.25">
      <c r="A11446" s="11">
        <v>979483</v>
      </c>
      <c r="B11446" s="11">
        <v>6</v>
      </c>
      <c r="C11446" s="12" t="s">
        <v>18</v>
      </c>
      <c r="D11446" s="10">
        <v>42818.634918981479</v>
      </c>
      <c r="E11446" s="10">
        <v>42821</v>
      </c>
    </row>
    <row r="11447" spans="1:5" x14ac:dyDescent="0.25">
      <c r="A11447" s="11">
        <v>979488</v>
      </c>
      <c r="B11447" s="11">
        <v>6</v>
      </c>
      <c r="C11447" s="12" t="s">
        <v>19</v>
      </c>
      <c r="D11447" s="10">
        <v>42818.635231481479</v>
      </c>
      <c r="E11447" s="10">
        <v>42821</v>
      </c>
    </row>
    <row r="11448" spans="1:5" x14ac:dyDescent="0.25">
      <c r="A11448" s="11">
        <v>979494</v>
      </c>
      <c r="B11448" s="11">
        <v>6</v>
      </c>
      <c r="C11448" s="12" t="s">
        <v>23</v>
      </c>
      <c r="D11448" s="10">
        <v>42818.636157407411</v>
      </c>
      <c r="E11448" s="10">
        <v>42821</v>
      </c>
    </row>
    <row r="11449" spans="1:5" x14ac:dyDescent="0.25">
      <c r="A11449" s="11">
        <v>979507</v>
      </c>
      <c r="B11449" s="11">
        <v>6</v>
      </c>
      <c r="C11449" s="12" t="s">
        <v>20</v>
      </c>
      <c r="D11449" s="10">
        <v>42818.637604166666</v>
      </c>
      <c r="E11449" s="10">
        <v>42818.719884259262</v>
      </c>
    </row>
    <row r="11450" spans="1:5" x14ac:dyDescent="0.25">
      <c r="A11450" s="11">
        <v>979512</v>
      </c>
      <c r="B11450" s="11">
        <v>6</v>
      </c>
      <c r="C11450" s="12" t="s">
        <v>22</v>
      </c>
      <c r="D11450" s="10">
        <v>42818.637858796297</v>
      </c>
      <c r="E11450" s="10">
        <v>42821</v>
      </c>
    </row>
    <row r="11451" spans="1:5" x14ac:dyDescent="0.25">
      <c r="A11451" s="11">
        <v>979519</v>
      </c>
      <c r="B11451" s="11">
        <v>6</v>
      </c>
      <c r="C11451" s="12" t="s">
        <v>19</v>
      </c>
      <c r="D11451" s="10">
        <v>42818.638333333336</v>
      </c>
      <c r="E11451" s="10">
        <v>42821</v>
      </c>
    </row>
    <row r="11452" spans="1:5" x14ac:dyDescent="0.25">
      <c r="A11452" s="11">
        <v>979537</v>
      </c>
      <c r="B11452" s="11">
        <v>6</v>
      </c>
      <c r="C11452" s="12" t="s">
        <v>19</v>
      </c>
      <c r="D11452" s="10">
        <v>42818.640150462961</v>
      </c>
      <c r="E11452" s="10">
        <v>42821</v>
      </c>
    </row>
    <row r="11453" spans="1:5" x14ac:dyDescent="0.25">
      <c r="A11453" s="11">
        <v>979540</v>
      </c>
      <c r="B11453" s="11">
        <v>6</v>
      </c>
      <c r="C11453" s="12" t="s">
        <v>20</v>
      </c>
      <c r="D11453" s="10">
        <v>42818.640567129631</v>
      </c>
      <c r="E11453" s="10">
        <v>42818.719618055555</v>
      </c>
    </row>
    <row r="11454" spans="1:5" x14ac:dyDescent="0.25">
      <c r="A11454" s="11">
        <v>979542</v>
      </c>
      <c r="B11454" s="11">
        <v>6</v>
      </c>
      <c r="C11454" s="12" t="s">
        <v>18</v>
      </c>
      <c r="D11454" s="10">
        <v>42818.6406712963</v>
      </c>
      <c r="E11454" s="10">
        <v>42821</v>
      </c>
    </row>
    <row r="11455" spans="1:5" x14ac:dyDescent="0.25">
      <c r="A11455" s="11">
        <v>979546</v>
      </c>
      <c r="B11455" s="11">
        <v>6</v>
      </c>
      <c r="C11455" s="12" t="s">
        <v>18</v>
      </c>
      <c r="D11455" s="10">
        <v>42818.641435185185</v>
      </c>
      <c r="E11455" s="10">
        <v>42818.656319444446</v>
      </c>
    </row>
    <row r="11456" spans="1:5" x14ac:dyDescent="0.25">
      <c r="A11456" s="11">
        <v>979553</v>
      </c>
      <c r="B11456" s="11">
        <v>6</v>
      </c>
      <c r="C11456" s="12" t="s">
        <v>23</v>
      </c>
      <c r="D11456" s="10">
        <v>42818.641712962963</v>
      </c>
      <c r="E11456" s="10">
        <v>42819.503298611111</v>
      </c>
    </row>
    <row r="11457" spans="1:5" x14ac:dyDescent="0.25">
      <c r="A11457" s="11">
        <v>979561</v>
      </c>
      <c r="B11457" s="11">
        <v>6</v>
      </c>
      <c r="C11457" s="12" t="s">
        <v>18</v>
      </c>
      <c r="D11457" s="10">
        <v>42818.643171296295</v>
      </c>
      <c r="E11457" s="10">
        <v>42818.728379629632</v>
      </c>
    </row>
    <row r="11458" spans="1:5" x14ac:dyDescent="0.25">
      <c r="A11458" s="11">
        <v>979563</v>
      </c>
      <c r="B11458" s="11">
        <v>6</v>
      </c>
      <c r="C11458" s="12" t="s">
        <v>18</v>
      </c>
      <c r="D11458" s="10">
        <v>42818.643379629626</v>
      </c>
      <c r="E11458" s="10">
        <v>42821</v>
      </c>
    </row>
    <row r="11459" spans="1:5" x14ac:dyDescent="0.25">
      <c r="A11459" s="11">
        <v>979567</v>
      </c>
      <c r="B11459" s="11">
        <v>6</v>
      </c>
      <c r="C11459" s="12" t="s">
        <v>19</v>
      </c>
      <c r="D11459" s="10">
        <v>42818.643831018519</v>
      </c>
      <c r="E11459" s="10">
        <v>42821</v>
      </c>
    </row>
    <row r="11460" spans="1:5" x14ac:dyDescent="0.25">
      <c r="A11460" s="11">
        <v>979572</v>
      </c>
      <c r="B11460" s="11">
        <v>6</v>
      </c>
      <c r="C11460" s="12" t="s">
        <v>18</v>
      </c>
      <c r="D11460" s="10">
        <v>42818.644247685188</v>
      </c>
      <c r="E11460" s="10">
        <v>42821</v>
      </c>
    </row>
    <row r="11461" spans="1:5" x14ac:dyDescent="0.25">
      <c r="A11461" s="11">
        <v>979573</v>
      </c>
      <c r="B11461" s="11">
        <v>6</v>
      </c>
      <c r="C11461" s="12" t="s">
        <v>19</v>
      </c>
      <c r="D11461" s="10">
        <v>42818.644641203704</v>
      </c>
      <c r="E11461" s="10">
        <v>42821</v>
      </c>
    </row>
    <row r="11462" spans="1:5" x14ac:dyDescent="0.25">
      <c r="A11462" s="11">
        <v>979574</v>
      </c>
      <c r="B11462" s="11">
        <v>6</v>
      </c>
      <c r="C11462" s="12" t="s">
        <v>22</v>
      </c>
      <c r="D11462" s="10">
        <v>42818.644791666666</v>
      </c>
      <c r="E11462" s="10">
        <v>42818.661886574075</v>
      </c>
    </row>
    <row r="11463" spans="1:5" x14ac:dyDescent="0.25">
      <c r="A11463" s="11">
        <v>979588</v>
      </c>
      <c r="B11463" s="11">
        <v>6</v>
      </c>
      <c r="C11463" s="12" t="s">
        <v>18</v>
      </c>
      <c r="D11463" s="10">
        <v>42818.64634259259</v>
      </c>
      <c r="E11463" s="10">
        <v>42821</v>
      </c>
    </row>
    <row r="11464" spans="1:5" x14ac:dyDescent="0.25">
      <c r="A11464" s="11">
        <v>979606</v>
      </c>
      <c r="B11464" s="11">
        <v>6</v>
      </c>
      <c r="C11464" s="12" t="s">
        <v>22</v>
      </c>
      <c r="D11464" s="10">
        <v>42818.647743055553</v>
      </c>
      <c r="E11464" s="10">
        <v>42818.655381944445</v>
      </c>
    </row>
    <row r="11465" spans="1:5" x14ac:dyDescent="0.25">
      <c r="A11465" s="11">
        <v>979617</v>
      </c>
      <c r="B11465" s="11">
        <v>6</v>
      </c>
      <c r="C11465" s="12" t="s">
        <v>22</v>
      </c>
      <c r="D11465" s="10">
        <v>42818.649340277778</v>
      </c>
      <c r="E11465" s="10">
        <v>42818.663738425923</v>
      </c>
    </row>
    <row r="11466" spans="1:5" x14ac:dyDescent="0.25">
      <c r="A11466" s="11">
        <v>979625</v>
      </c>
      <c r="B11466" s="11">
        <v>6</v>
      </c>
      <c r="C11466" s="12" t="s">
        <v>18</v>
      </c>
      <c r="D11466" s="10">
        <v>42818.649953703702</v>
      </c>
      <c r="E11466" s="10">
        <v>42821</v>
      </c>
    </row>
    <row r="11467" spans="1:5" x14ac:dyDescent="0.25">
      <c r="A11467" s="11">
        <v>979628</v>
      </c>
      <c r="B11467" s="11">
        <v>6</v>
      </c>
      <c r="C11467" s="12" t="s">
        <v>18</v>
      </c>
      <c r="D11467" s="10">
        <v>42818.650358796294</v>
      </c>
      <c r="E11467" s="10">
        <v>42821</v>
      </c>
    </row>
    <row r="11468" spans="1:5" x14ac:dyDescent="0.25">
      <c r="A11468" s="11">
        <v>979662</v>
      </c>
      <c r="B11468" s="11">
        <v>6</v>
      </c>
      <c r="C11468" s="12" t="s">
        <v>18</v>
      </c>
      <c r="D11468" s="10">
        <v>42818.654664351852</v>
      </c>
      <c r="E11468" s="10">
        <v>42821</v>
      </c>
    </row>
    <row r="11469" spans="1:5" x14ac:dyDescent="0.25">
      <c r="A11469" s="11">
        <v>979664</v>
      </c>
      <c r="B11469" s="11">
        <v>6</v>
      </c>
      <c r="C11469" s="12" t="s">
        <v>19</v>
      </c>
      <c r="D11469" s="10">
        <v>42818.654953703706</v>
      </c>
      <c r="E11469" s="10">
        <v>42821</v>
      </c>
    </row>
    <row r="11470" spans="1:5" x14ac:dyDescent="0.25">
      <c r="A11470" s="11">
        <v>979674</v>
      </c>
      <c r="B11470" s="11">
        <v>6</v>
      </c>
      <c r="C11470" s="12" t="s">
        <v>22</v>
      </c>
      <c r="D11470" s="10">
        <v>42818.656898148147</v>
      </c>
      <c r="E11470" s="10">
        <v>42821</v>
      </c>
    </row>
    <row r="11471" spans="1:5" x14ac:dyDescent="0.25">
      <c r="A11471" s="11">
        <v>979682</v>
      </c>
      <c r="B11471" s="11">
        <v>6</v>
      </c>
      <c r="C11471" s="12" t="s">
        <v>18</v>
      </c>
      <c r="D11471" s="10">
        <v>42818.657500000001</v>
      </c>
      <c r="E11471" s="10">
        <v>42818.733831018515</v>
      </c>
    </row>
    <row r="11472" spans="1:5" x14ac:dyDescent="0.25">
      <c r="A11472" s="11">
        <v>979693</v>
      </c>
      <c r="B11472" s="11">
        <v>6</v>
      </c>
      <c r="C11472" s="12" t="s">
        <v>22</v>
      </c>
      <c r="D11472" s="10">
        <v>42818.659085648149</v>
      </c>
      <c r="E11472" s="10">
        <v>42818.665162037039</v>
      </c>
    </row>
    <row r="11473" spans="1:5" x14ac:dyDescent="0.25">
      <c r="A11473" s="11">
        <v>979712</v>
      </c>
      <c r="B11473" s="11">
        <v>6</v>
      </c>
      <c r="C11473" s="12" t="s">
        <v>18</v>
      </c>
      <c r="D11473" s="10">
        <v>42818.660960648151</v>
      </c>
      <c r="E11473" s="10">
        <v>42821</v>
      </c>
    </row>
    <row r="11474" spans="1:5" x14ac:dyDescent="0.25">
      <c r="A11474" s="11">
        <v>979715</v>
      </c>
      <c r="B11474" s="11">
        <v>6</v>
      </c>
      <c r="C11474" s="12" t="s">
        <v>19</v>
      </c>
      <c r="D11474" s="10">
        <v>42818.66165509259</v>
      </c>
      <c r="E11474" s="10">
        <v>42821</v>
      </c>
    </row>
    <row r="11475" spans="1:5" x14ac:dyDescent="0.25">
      <c r="A11475" s="11">
        <v>979723</v>
      </c>
      <c r="B11475" s="11">
        <v>6</v>
      </c>
      <c r="C11475" s="12" t="s">
        <v>19</v>
      </c>
      <c r="D11475" s="10">
        <v>42818.662662037037</v>
      </c>
      <c r="E11475" s="10">
        <v>42821</v>
      </c>
    </row>
    <row r="11476" spans="1:5" x14ac:dyDescent="0.25">
      <c r="A11476" s="11">
        <v>979753</v>
      </c>
      <c r="B11476" s="11">
        <v>6</v>
      </c>
      <c r="C11476" s="12" t="s">
        <v>18</v>
      </c>
      <c r="D11476" s="10">
        <v>42818.666944444441</v>
      </c>
      <c r="E11476" s="10">
        <v>42818.73337962963</v>
      </c>
    </row>
    <row r="11477" spans="1:5" x14ac:dyDescent="0.25">
      <c r="A11477" s="11">
        <v>979760</v>
      </c>
      <c r="B11477" s="11">
        <v>6</v>
      </c>
      <c r="C11477" s="12" t="s">
        <v>23</v>
      </c>
      <c r="D11477" s="10">
        <v>42818.667581018519</v>
      </c>
      <c r="E11477" s="10">
        <v>42821</v>
      </c>
    </row>
    <row r="11478" spans="1:5" x14ac:dyDescent="0.25">
      <c r="A11478" s="11">
        <v>979763</v>
      </c>
      <c r="B11478" s="11">
        <v>6</v>
      </c>
      <c r="C11478" s="12" t="s">
        <v>22</v>
      </c>
      <c r="D11478" s="10">
        <v>42818.667812500003</v>
      </c>
      <c r="E11478" s="10">
        <v>42818.672060185185</v>
      </c>
    </row>
    <row r="11479" spans="1:5" x14ac:dyDescent="0.25">
      <c r="A11479" s="11">
        <v>979764</v>
      </c>
      <c r="B11479" s="11">
        <v>6</v>
      </c>
      <c r="C11479" s="12" t="s">
        <v>18</v>
      </c>
      <c r="D11479" s="10">
        <v>42818.668217592596</v>
      </c>
      <c r="E11479" s="10">
        <v>42821</v>
      </c>
    </row>
    <row r="11480" spans="1:5" x14ac:dyDescent="0.25">
      <c r="A11480" s="11">
        <v>979765</v>
      </c>
      <c r="B11480" s="11">
        <v>6</v>
      </c>
      <c r="C11480" s="12" t="s">
        <v>19</v>
      </c>
      <c r="D11480" s="10">
        <v>42818.668530092589</v>
      </c>
      <c r="E11480" s="10">
        <v>42821</v>
      </c>
    </row>
    <row r="11481" spans="1:5" x14ac:dyDescent="0.25">
      <c r="A11481" s="11">
        <v>979766</v>
      </c>
      <c r="B11481" s="11">
        <v>6</v>
      </c>
      <c r="C11481" s="12" t="s">
        <v>19</v>
      </c>
      <c r="D11481" s="10">
        <v>42818.668564814812</v>
      </c>
      <c r="E11481" s="10">
        <v>42821</v>
      </c>
    </row>
    <row r="11482" spans="1:5" x14ac:dyDescent="0.25">
      <c r="A11482" s="11">
        <v>979769</v>
      </c>
      <c r="B11482" s="11">
        <v>6</v>
      </c>
      <c r="C11482" s="12" t="s">
        <v>22</v>
      </c>
      <c r="D11482" s="10">
        <v>42818.668634259258</v>
      </c>
      <c r="E11482" s="10">
        <v>42818.68309027778</v>
      </c>
    </row>
    <row r="11483" spans="1:5" x14ac:dyDescent="0.25">
      <c r="A11483" s="11">
        <v>979774</v>
      </c>
      <c r="B11483" s="11">
        <v>6</v>
      </c>
      <c r="C11483" s="12" t="s">
        <v>22</v>
      </c>
      <c r="D11483" s="10">
        <v>42818.669039351851</v>
      </c>
      <c r="E11483" s="10">
        <v>42818.744652777779</v>
      </c>
    </row>
    <row r="11484" spans="1:5" x14ac:dyDescent="0.25">
      <c r="A11484" s="11">
        <v>979786</v>
      </c>
      <c r="B11484" s="11">
        <v>6</v>
      </c>
      <c r="C11484" s="12" t="s">
        <v>20</v>
      </c>
      <c r="D11484" s="10">
        <v>42818.66988425926</v>
      </c>
      <c r="E11484" s="10">
        <v>42818.717326388891</v>
      </c>
    </row>
    <row r="11485" spans="1:5" x14ac:dyDescent="0.25">
      <c r="A11485" s="11">
        <v>979800</v>
      </c>
      <c r="B11485" s="11">
        <v>6</v>
      </c>
      <c r="C11485" s="12" t="s">
        <v>18</v>
      </c>
      <c r="D11485" s="10">
        <v>42818.67119212963</v>
      </c>
      <c r="E11485" s="10">
        <v>42821</v>
      </c>
    </row>
    <row r="11486" spans="1:5" x14ac:dyDescent="0.25">
      <c r="A11486" s="11">
        <v>979810</v>
      </c>
      <c r="B11486" s="11">
        <v>6</v>
      </c>
      <c r="C11486" s="12" t="s">
        <v>19</v>
      </c>
      <c r="D11486" s="10">
        <v>42818.672048611108</v>
      </c>
      <c r="E11486" s="10">
        <v>42821</v>
      </c>
    </row>
    <row r="11487" spans="1:5" x14ac:dyDescent="0.25">
      <c r="A11487" s="11">
        <v>979816</v>
      </c>
      <c r="B11487" s="11">
        <v>6</v>
      </c>
      <c r="C11487" s="12" t="s">
        <v>18</v>
      </c>
      <c r="D11487" s="10">
        <v>42818.672361111108</v>
      </c>
      <c r="E11487" s="10">
        <v>42821</v>
      </c>
    </row>
    <row r="11488" spans="1:5" x14ac:dyDescent="0.25">
      <c r="A11488" s="11">
        <v>979825</v>
      </c>
      <c r="B11488" s="11">
        <v>6</v>
      </c>
      <c r="C11488" s="12" t="s">
        <v>18</v>
      </c>
      <c r="D11488" s="10">
        <v>42818.673194444447</v>
      </c>
      <c r="E11488" s="10">
        <v>42821</v>
      </c>
    </row>
    <row r="11489" spans="1:5" x14ac:dyDescent="0.25">
      <c r="A11489" s="11">
        <v>979839</v>
      </c>
      <c r="B11489" s="11">
        <v>6</v>
      </c>
      <c r="C11489" s="12" t="s">
        <v>23</v>
      </c>
      <c r="D11489" s="10">
        <v>42818.674189814818</v>
      </c>
      <c r="E11489" s="10">
        <v>42818.691979166666</v>
      </c>
    </row>
    <row r="11490" spans="1:5" x14ac:dyDescent="0.25">
      <c r="A11490" s="11">
        <v>979843</v>
      </c>
      <c r="B11490" s="11">
        <v>6</v>
      </c>
      <c r="C11490" s="12" t="s">
        <v>23</v>
      </c>
      <c r="D11490" s="10">
        <v>42818.675347222219</v>
      </c>
      <c r="E11490" s="10">
        <v>42818.685046296298</v>
      </c>
    </row>
    <row r="11491" spans="1:5" x14ac:dyDescent="0.25">
      <c r="A11491" s="11">
        <v>979854</v>
      </c>
      <c r="B11491" s="11">
        <v>6</v>
      </c>
      <c r="C11491" s="12" t="s">
        <v>18</v>
      </c>
      <c r="D11491" s="10">
        <v>42818.676435185182</v>
      </c>
      <c r="E11491" s="10">
        <v>42818.711828703701</v>
      </c>
    </row>
    <row r="11492" spans="1:5" x14ac:dyDescent="0.25">
      <c r="A11492" s="11">
        <v>979858</v>
      </c>
      <c r="B11492" s="11">
        <v>6</v>
      </c>
      <c r="C11492" s="12" t="s">
        <v>18</v>
      </c>
      <c r="D11492" s="10">
        <v>42818.677106481482</v>
      </c>
      <c r="E11492" s="10">
        <v>42821</v>
      </c>
    </row>
    <row r="11493" spans="1:5" x14ac:dyDescent="0.25">
      <c r="A11493" s="11">
        <v>979868</v>
      </c>
      <c r="B11493" s="11">
        <v>6</v>
      </c>
      <c r="C11493" s="12" t="s">
        <v>19</v>
      </c>
      <c r="D11493" s="10">
        <v>42818.678414351853</v>
      </c>
      <c r="E11493" s="10">
        <v>42818.732893518521</v>
      </c>
    </row>
    <row r="11494" spans="1:5" x14ac:dyDescent="0.25">
      <c r="A11494" s="11">
        <v>979878</v>
      </c>
      <c r="B11494" s="11">
        <v>6</v>
      </c>
      <c r="C11494" s="12" t="s">
        <v>23</v>
      </c>
      <c r="D11494" s="10">
        <v>42818.680011574077</v>
      </c>
      <c r="E11494" s="10">
        <v>42818.703726851854</v>
      </c>
    </row>
    <row r="11495" spans="1:5" x14ac:dyDescent="0.25">
      <c r="A11495" s="11">
        <v>979890</v>
      </c>
      <c r="B11495" s="11">
        <v>6</v>
      </c>
      <c r="C11495" s="12" t="s">
        <v>23</v>
      </c>
      <c r="D11495" s="10">
        <v>42818.681481481479</v>
      </c>
      <c r="E11495" s="10">
        <v>42819.521331018521</v>
      </c>
    </row>
    <row r="11496" spans="1:5" x14ac:dyDescent="0.25">
      <c r="A11496" s="11">
        <v>979905</v>
      </c>
      <c r="B11496" s="11">
        <v>6</v>
      </c>
      <c r="C11496" s="12" t="s">
        <v>19</v>
      </c>
      <c r="D11496" s="10">
        <v>42818.686307870368</v>
      </c>
      <c r="E11496" s="10">
        <v>42818.732604166667</v>
      </c>
    </row>
    <row r="11497" spans="1:5" x14ac:dyDescent="0.25">
      <c r="A11497" s="11">
        <v>979908</v>
      </c>
      <c r="B11497" s="11">
        <v>6</v>
      </c>
      <c r="C11497" s="12" t="s">
        <v>23</v>
      </c>
      <c r="D11497" s="10">
        <v>42818.686874999999</v>
      </c>
      <c r="E11497" s="10">
        <v>42819.521562499998</v>
      </c>
    </row>
    <row r="11498" spans="1:5" x14ac:dyDescent="0.25">
      <c r="A11498" s="11">
        <v>979912</v>
      </c>
      <c r="B11498" s="11">
        <v>6</v>
      </c>
      <c r="C11498" s="12" t="s">
        <v>18</v>
      </c>
      <c r="D11498" s="10">
        <v>42818.687662037039</v>
      </c>
      <c r="E11498" s="10">
        <v>42821</v>
      </c>
    </row>
    <row r="11499" spans="1:5" x14ac:dyDescent="0.25">
      <c r="A11499" s="11">
        <v>979915</v>
      </c>
      <c r="B11499" s="11">
        <v>6</v>
      </c>
      <c r="C11499" s="12" t="s">
        <v>23</v>
      </c>
      <c r="D11499" s="10">
        <v>42818.688032407408</v>
      </c>
      <c r="E11499" s="10">
        <v>42821</v>
      </c>
    </row>
    <row r="11500" spans="1:5" x14ac:dyDescent="0.25">
      <c r="A11500" s="11">
        <v>979920</v>
      </c>
      <c r="B11500" s="11">
        <v>6</v>
      </c>
      <c r="C11500" s="12" t="s">
        <v>22</v>
      </c>
      <c r="D11500" s="10">
        <v>42818.688819444447</v>
      </c>
      <c r="E11500" s="10">
        <v>42821</v>
      </c>
    </row>
    <row r="11501" spans="1:5" x14ac:dyDescent="0.25">
      <c r="A11501" s="11">
        <v>979940</v>
      </c>
      <c r="B11501" s="11">
        <v>6</v>
      </c>
      <c r="C11501" s="12" t="s">
        <v>19</v>
      </c>
      <c r="D11501" s="10">
        <v>42818.693981481483</v>
      </c>
      <c r="E11501" s="10">
        <v>42821</v>
      </c>
    </row>
    <row r="11502" spans="1:5" x14ac:dyDescent="0.25">
      <c r="A11502" s="11">
        <v>979957</v>
      </c>
      <c r="B11502" s="11">
        <v>6</v>
      </c>
      <c r="C11502" s="12" t="s">
        <v>18</v>
      </c>
      <c r="D11502" s="10">
        <v>42818.698831018519</v>
      </c>
      <c r="E11502" s="10">
        <v>42818.712372685186</v>
      </c>
    </row>
    <row r="11503" spans="1:5" x14ac:dyDescent="0.25">
      <c r="A11503" s="11">
        <v>980050</v>
      </c>
      <c r="B11503" s="11">
        <v>6</v>
      </c>
      <c r="C11503" s="12" t="s">
        <v>19</v>
      </c>
      <c r="D11503" s="10">
        <v>42818.743379629632</v>
      </c>
      <c r="E11503" s="10">
        <v>42818.7499537037</v>
      </c>
    </row>
    <row r="11504" spans="1:5" x14ac:dyDescent="0.25">
      <c r="A11504" s="11">
        <v>980053</v>
      </c>
      <c r="B11504" s="11">
        <v>6</v>
      </c>
      <c r="C11504" s="12" t="s">
        <v>19</v>
      </c>
      <c r="D11504" s="10">
        <v>42818.74728009259</v>
      </c>
      <c r="E11504" s="10">
        <v>42818.747719907406</v>
      </c>
    </row>
    <row r="11505" spans="1:5" x14ac:dyDescent="0.25">
      <c r="A11505" s="11">
        <v>980054</v>
      </c>
      <c r="B11505" s="11">
        <v>6</v>
      </c>
      <c r="C11505" s="12" t="s">
        <v>19</v>
      </c>
      <c r="D11505" s="10">
        <v>42818.748576388891</v>
      </c>
      <c r="E11505" s="10">
        <v>42821</v>
      </c>
    </row>
    <row r="11506" spans="1:5" x14ac:dyDescent="0.25">
      <c r="A11506" s="11">
        <v>980056</v>
      </c>
      <c r="B11506" s="11">
        <v>6</v>
      </c>
      <c r="C11506" s="12" t="s">
        <v>19</v>
      </c>
      <c r="D11506" s="10">
        <v>42818.7497337963</v>
      </c>
      <c r="E11506" s="10">
        <v>42821</v>
      </c>
    </row>
    <row r="11507" spans="1:5" x14ac:dyDescent="0.25">
      <c r="A11507" s="11">
        <v>980047</v>
      </c>
      <c r="B11507" s="11">
        <v>6</v>
      </c>
      <c r="C11507" s="12" t="s">
        <v>21</v>
      </c>
      <c r="D11507" s="10">
        <v>42818.737476851849</v>
      </c>
      <c r="E11507" s="10">
        <v>42821</v>
      </c>
    </row>
    <row r="11508" spans="1:5" x14ac:dyDescent="0.25">
      <c r="A11508" s="11">
        <v>979979</v>
      </c>
      <c r="B11508" s="11">
        <v>6</v>
      </c>
      <c r="C11508" s="12" t="s">
        <v>21</v>
      </c>
      <c r="D11508" s="10">
        <v>42818.702893518515</v>
      </c>
      <c r="E11508" s="10">
        <v>42818.704965277779</v>
      </c>
    </row>
    <row r="11509" spans="1:5" x14ac:dyDescent="0.25">
      <c r="A11509" s="11">
        <v>979943</v>
      </c>
      <c r="B11509" s="11">
        <v>6</v>
      </c>
      <c r="C11509" s="12" t="s">
        <v>21</v>
      </c>
      <c r="D11509" s="10">
        <v>42818.695011574076</v>
      </c>
      <c r="E11509" s="10">
        <v>42818.700358796297</v>
      </c>
    </row>
    <row r="11510" spans="1:5" x14ac:dyDescent="0.25">
      <c r="A11510" s="11">
        <v>979919</v>
      </c>
      <c r="B11510" s="11">
        <v>6</v>
      </c>
      <c r="C11510" s="12" t="s">
        <v>21</v>
      </c>
      <c r="D11510" s="10">
        <v>42818.688472222224</v>
      </c>
      <c r="E11510" s="10">
        <v>42818.70045138889</v>
      </c>
    </row>
    <row r="11511" spans="1:5" x14ac:dyDescent="0.25">
      <c r="A11511" s="11">
        <v>979910</v>
      </c>
      <c r="B11511" s="11">
        <v>6</v>
      </c>
      <c r="C11511" s="12" t="s">
        <v>21</v>
      </c>
      <c r="D11511" s="10">
        <v>42818.6875</v>
      </c>
      <c r="E11511" s="10">
        <v>42818.700567129628</v>
      </c>
    </row>
    <row r="11512" spans="1:5" x14ac:dyDescent="0.25">
      <c r="A11512" s="11">
        <v>979907</v>
      </c>
      <c r="B11512" s="11">
        <v>6</v>
      </c>
      <c r="C11512" s="12" t="s">
        <v>21</v>
      </c>
      <c r="D11512" s="10">
        <v>42818.68650462963</v>
      </c>
      <c r="E11512" s="10">
        <v>42818.700949074075</v>
      </c>
    </row>
    <row r="11513" spans="1:5" x14ac:dyDescent="0.25">
      <c r="A11513" s="11">
        <v>979902</v>
      </c>
      <c r="B11513" s="11">
        <v>6</v>
      </c>
      <c r="C11513" s="12" t="s">
        <v>21</v>
      </c>
      <c r="D11513" s="10">
        <v>42818.685891203706</v>
      </c>
      <c r="E11513" s="10">
        <v>42818.701064814813</v>
      </c>
    </row>
    <row r="11514" spans="1:5" x14ac:dyDescent="0.25">
      <c r="A11514" s="11">
        <v>979900</v>
      </c>
      <c r="B11514" s="11">
        <v>6</v>
      </c>
      <c r="C11514" s="12" t="s">
        <v>21</v>
      </c>
      <c r="D11514" s="10">
        <v>42818.685277777775</v>
      </c>
      <c r="E11514" s="10">
        <v>42818.701157407406</v>
      </c>
    </row>
    <row r="11515" spans="1:5" x14ac:dyDescent="0.25">
      <c r="A11515" s="11">
        <v>979895</v>
      </c>
      <c r="B11515" s="11">
        <v>6</v>
      </c>
      <c r="C11515" s="12" t="s">
        <v>21</v>
      </c>
      <c r="D11515" s="10">
        <v>42818.682951388888</v>
      </c>
      <c r="E11515" s="10">
        <v>42818.701261574075</v>
      </c>
    </row>
    <row r="11516" spans="1:5" x14ac:dyDescent="0.25">
      <c r="A11516" s="11">
        <v>979884</v>
      </c>
      <c r="B11516" s="11">
        <v>6</v>
      </c>
      <c r="C11516" s="12" t="s">
        <v>21</v>
      </c>
      <c r="D11516" s="10">
        <v>42818.680567129632</v>
      </c>
      <c r="E11516" s="10">
        <v>42818.701365740744</v>
      </c>
    </row>
    <row r="11517" spans="1:5" x14ac:dyDescent="0.25">
      <c r="A11517" s="11">
        <v>979871</v>
      </c>
      <c r="B11517" s="11">
        <v>6</v>
      </c>
      <c r="C11517" s="12" t="s">
        <v>21</v>
      </c>
      <c r="D11517" s="10">
        <v>42818.678518518522</v>
      </c>
      <c r="E11517" s="10">
        <v>42818.701481481483</v>
      </c>
    </row>
    <row r="11518" spans="1:5" x14ac:dyDescent="0.25">
      <c r="A11518" s="11">
        <v>979852</v>
      </c>
      <c r="B11518" s="11">
        <v>6</v>
      </c>
      <c r="C11518" s="12" t="s">
        <v>21</v>
      </c>
      <c r="D11518" s="10">
        <v>42818.676319444443</v>
      </c>
      <c r="E11518" s="10">
        <v>42818.702673611115</v>
      </c>
    </row>
    <row r="11519" spans="1:5" x14ac:dyDescent="0.25">
      <c r="A11519" s="11">
        <v>979822</v>
      </c>
      <c r="B11519" s="11">
        <v>6</v>
      </c>
      <c r="C11519" s="12" t="s">
        <v>21</v>
      </c>
      <c r="D11519" s="10">
        <v>42818.67292824074</v>
      </c>
      <c r="E11519" s="10">
        <v>42818.702800925923</v>
      </c>
    </row>
    <row r="11520" spans="1:5" x14ac:dyDescent="0.25">
      <c r="A11520" s="11">
        <v>979812</v>
      </c>
      <c r="B11520" s="11">
        <v>6</v>
      </c>
      <c r="C11520" s="12" t="s">
        <v>21</v>
      </c>
      <c r="D11520" s="10">
        <v>42818.672060185185</v>
      </c>
      <c r="E11520" s="10">
        <v>42818.702951388892</v>
      </c>
    </row>
    <row r="11521" spans="1:5" x14ac:dyDescent="0.25">
      <c r="A11521" s="11">
        <v>979792</v>
      </c>
      <c r="B11521" s="11">
        <v>6</v>
      </c>
      <c r="C11521" s="12" t="s">
        <v>21</v>
      </c>
      <c r="D11521" s="10">
        <v>42818.670428240737</v>
      </c>
      <c r="E11521" s="10">
        <v>42818.7030787037</v>
      </c>
    </row>
    <row r="11522" spans="1:5" x14ac:dyDescent="0.25">
      <c r="A11522" s="11">
        <v>979785</v>
      </c>
      <c r="B11522" s="11">
        <v>6</v>
      </c>
      <c r="C11522" s="12" t="s">
        <v>21</v>
      </c>
      <c r="D11522" s="10">
        <v>42818.669861111113</v>
      </c>
      <c r="E11522" s="10">
        <v>42818.702789351853</v>
      </c>
    </row>
    <row r="11523" spans="1:5" x14ac:dyDescent="0.25">
      <c r="A11523" s="11">
        <v>979776</v>
      </c>
      <c r="B11523" s="11">
        <v>6</v>
      </c>
      <c r="C11523" s="12" t="s">
        <v>21</v>
      </c>
      <c r="D11523" s="10">
        <v>42818.669259259259</v>
      </c>
      <c r="E11523" s="10">
        <v>42818.702939814815</v>
      </c>
    </row>
    <row r="11524" spans="1:5" x14ac:dyDescent="0.25">
      <c r="A11524" s="11">
        <v>979768</v>
      </c>
      <c r="B11524" s="11">
        <v>6</v>
      </c>
      <c r="C11524" s="12" t="s">
        <v>21</v>
      </c>
      <c r="D11524" s="10">
        <v>42818.668576388889</v>
      </c>
      <c r="E11524" s="10">
        <v>42818.703043981484</v>
      </c>
    </row>
    <row r="11525" spans="1:5" x14ac:dyDescent="0.25">
      <c r="A11525" s="11">
        <v>979754</v>
      </c>
      <c r="B11525" s="11">
        <v>6</v>
      </c>
      <c r="C11525" s="12" t="s">
        <v>21</v>
      </c>
      <c r="D11525" s="10">
        <v>42818.667210648149</v>
      </c>
      <c r="E11525" s="10">
        <v>42818.703136574077</v>
      </c>
    </row>
    <row r="11526" spans="1:5" x14ac:dyDescent="0.25">
      <c r="A11526" s="11">
        <v>979749</v>
      </c>
      <c r="B11526" s="11">
        <v>6</v>
      </c>
      <c r="C11526" s="12" t="s">
        <v>21</v>
      </c>
      <c r="D11526" s="10">
        <v>42818.666412037041</v>
      </c>
      <c r="E11526" s="10">
        <v>42818.703240740739</v>
      </c>
    </row>
    <row r="11527" spans="1:5" x14ac:dyDescent="0.25">
      <c r="A11527" s="11">
        <v>979704</v>
      </c>
      <c r="B11527" s="11">
        <v>6</v>
      </c>
      <c r="C11527" s="12" t="s">
        <v>21</v>
      </c>
      <c r="D11527" s="10">
        <v>42818.660567129627</v>
      </c>
      <c r="E11527" s="10">
        <v>42818.703356481485</v>
      </c>
    </row>
    <row r="11528" spans="1:5" x14ac:dyDescent="0.25">
      <c r="A11528" s="11">
        <v>979698</v>
      </c>
      <c r="B11528" s="11">
        <v>6</v>
      </c>
      <c r="C11528" s="12" t="s">
        <v>21</v>
      </c>
      <c r="D11528" s="10">
        <v>42818.659513888888</v>
      </c>
      <c r="E11528" s="10">
        <v>42818.7034375</v>
      </c>
    </row>
    <row r="11529" spans="1:5" x14ac:dyDescent="0.25">
      <c r="A11529" s="11">
        <v>979691</v>
      </c>
      <c r="B11529" s="11">
        <v>6</v>
      </c>
      <c r="C11529" s="12" t="s">
        <v>21</v>
      </c>
      <c r="D11529" s="10">
        <v>42818.658958333333</v>
      </c>
      <c r="E11529" s="10">
        <v>42818.703564814816</v>
      </c>
    </row>
    <row r="11530" spans="1:5" x14ac:dyDescent="0.25">
      <c r="A11530" s="11">
        <v>979684</v>
      </c>
      <c r="B11530" s="11">
        <v>6</v>
      </c>
      <c r="C11530" s="12" t="s">
        <v>21</v>
      </c>
      <c r="D11530" s="10">
        <v>42818.657685185186</v>
      </c>
      <c r="E11530" s="10">
        <v>42818.703726851854</v>
      </c>
    </row>
    <row r="11531" spans="1:5" x14ac:dyDescent="0.25">
      <c r="A11531" s="11">
        <v>979627</v>
      </c>
      <c r="B11531" s="11">
        <v>6</v>
      </c>
      <c r="C11531" s="12" t="s">
        <v>21</v>
      </c>
      <c r="D11531" s="10">
        <v>42818.650277777779</v>
      </c>
      <c r="E11531" s="10">
        <v>42818.705150462964</v>
      </c>
    </row>
    <row r="11532" spans="1:5" x14ac:dyDescent="0.25">
      <c r="A11532" s="11">
        <v>979600</v>
      </c>
      <c r="B11532" s="11">
        <v>6</v>
      </c>
      <c r="C11532" s="12" t="s">
        <v>21</v>
      </c>
      <c r="D11532" s="10">
        <v>42818.647013888891</v>
      </c>
      <c r="E11532" s="10">
        <v>42818.705381944441</v>
      </c>
    </row>
    <row r="11533" spans="1:5" x14ac:dyDescent="0.25">
      <c r="A11533" s="11">
        <v>979587</v>
      </c>
      <c r="B11533" s="11">
        <v>6</v>
      </c>
      <c r="C11533" s="12" t="s">
        <v>21</v>
      </c>
      <c r="D11533" s="10">
        <v>42818.646331018521</v>
      </c>
      <c r="E11533" s="10">
        <v>42818.70553240741</v>
      </c>
    </row>
    <row r="11534" spans="1:5" x14ac:dyDescent="0.25">
      <c r="A11534" s="11">
        <v>979569</v>
      </c>
      <c r="B11534" s="11">
        <v>6</v>
      </c>
      <c r="C11534" s="12" t="s">
        <v>21</v>
      </c>
      <c r="D11534" s="10">
        <v>42818.644097222219</v>
      </c>
      <c r="E11534" s="10">
        <v>42818.705717592595</v>
      </c>
    </row>
    <row r="11535" spans="1:5" x14ac:dyDescent="0.25">
      <c r="A11535" s="11">
        <v>979564</v>
      </c>
      <c r="B11535" s="11">
        <v>6</v>
      </c>
      <c r="C11535" s="12" t="s">
        <v>21</v>
      </c>
      <c r="D11535" s="10">
        <v>42818.643391203703</v>
      </c>
      <c r="E11535" s="10">
        <v>42818.70585648148</v>
      </c>
    </row>
    <row r="11536" spans="1:5" x14ac:dyDescent="0.25">
      <c r="A11536" s="11">
        <v>979552</v>
      </c>
      <c r="B11536" s="11">
        <v>6</v>
      </c>
      <c r="C11536" s="12" t="s">
        <v>21</v>
      </c>
      <c r="D11536" s="10">
        <v>42818.64166666667</v>
      </c>
      <c r="E11536" s="10">
        <v>42818.705983796295</v>
      </c>
    </row>
    <row r="11537" spans="1:5" x14ac:dyDescent="0.25">
      <c r="A11537" s="11">
        <v>979523</v>
      </c>
      <c r="B11537" s="11">
        <v>6</v>
      </c>
      <c r="C11537" s="12" t="s">
        <v>21</v>
      </c>
      <c r="D11537" s="10">
        <v>42818.638738425929</v>
      </c>
      <c r="E11537" s="10">
        <v>42818.708090277774</v>
      </c>
    </row>
    <row r="11538" spans="1:5" x14ac:dyDescent="0.25">
      <c r="A11538" s="11">
        <v>979513</v>
      </c>
      <c r="B11538" s="11">
        <v>6</v>
      </c>
      <c r="C11538" s="12" t="s">
        <v>21</v>
      </c>
      <c r="D11538" s="10">
        <v>42818.638078703705</v>
      </c>
      <c r="E11538" s="10">
        <v>42818.708182870374</v>
      </c>
    </row>
    <row r="11539" spans="1:5" x14ac:dyDescent="0.25">
      <c r="A11539" s="11">
        <v>979489</v>
      </c>
      <c r="B11539" s="11">
        <v>6</v>
      </c>
      <c r="C11539" s="12" t="s">
        <v>21</v>
      </c>
      <c r="D11539" s="10">
        <v>42818.635347222225</v>
      </c>
      <c r="E11539" s="10">
        <v>42818.708310185182</v>
      </c>
    </row>
    <row r="11540" spans="1:5" x14ac:dyDescent="0.25">
      <c r="A11540" s="11">
        <v>979471</v>
      </c>
      <c r="B11540" s="11">
        <v>6</v>
      </c>
      <c r="C11540" s="12" t="s">
        <v>21</v>
      </c>
      <c r="D11540" s="10">
        <v>42818.633935185186</v>
      </c>
      <c r="E11540" s="10">
        <v>42818.738726851851</v>
      </c>
    </row>
    <row r="11541" spans="1:5" x14ac:dyDescent="0.25">
      <c r="A11541" s="11">
        <v>979463</v>
      </c>
      <c r="B11541" s="11">
        <v>6</v>
      </c>
      <c r="C11541" s="12" t="s">
        <v>21</v>
      </c>
      <c r="D11541" s="10">
        <v>42818.632916666669</v>
      </c>
      <c r="E11541" s="10">
        <v>42818.708414351851</v>
      </c>
    </row>
    <row r="11542" spans="1:5" x14ac:dyDescent="0.25">
      <c r="A11542" s="11">
        <v>979446</v>
      </c>
      <c r="B11542" s="11">
        <v>6</v>
      </c>
      <c r="C11542" s="12" t="s">
        <v>21</v>
      </c>
      <c r="D11542" s="10">
        <v>42818.631979166668</v>
      </c>
      <c r="E11542" s="10">
        <v>42818.711805555555</v>
      </c>
    </row>
    <row r="11543" spans="1:5" x14ac:dyDescent="0.25">
      <c r="A11543" s="11">
        <v>979434</v>
      </c>
      <c r="B11543" s="11">
        <v>6</v>
      </c>
      <c r="C11543" s="12" t="s">
        <v>21</v>
      </c>
      <c r="D11543" s="10">
        <v>42818.630937499998</v>
      </c>
      <c r="E11543" s="10">
        <v>42818.738865740743</v>
      </c>
    </row>
    <row r="11544" spans="1:5" x14ac:dyDescent="0.25">
      <c r="A11544" s="11">
        <v>979384</v>
      </c>
      <c r="B11544" s="11">
        <v>6</v>
      </c>
      <c r="C11544" s="12" t="s">
        <v>21</v>
      </c>
      <c r="D11544" s="10">
        <v>42818.626898148148</v>
      </c>
      <c r="E11544" s="10">
        <v>42818.705416666664</v>
      </c>
    </row>
    <row r="11545" spans="1:5" x14ac:dyDescent="0.25">
      <c r="A11545" s="11">
        <v>978873</v>
      </c>
      <c r="B11545" s="11">
        <v>6</v>
      </c>
      <c r="C11545" s="12" t="s">
        <v>21</v>
      </c>
      <c r="D11545" s="10">
        <v>42818.570821759262</v>
      </c>
      <c r="E11545" s="10">
        <v>42818.716493055559</v>
      </c>
    </row>
    <row r="11546" spans="1:5" x14ac:dyDescent="0.25">
      <c r="A11546" s="11">
        <v>978766</v>
      </c>
      <c r="B11546" s="11">
        <v>6</v>
      </c>
      <c r="C11546" s="12" t="s">
        <v>21</v>
      </c>
      <c r="D11546" s="10">
        <v>42818.553784722222</v>
      </c>
      <c r="E11546" s="10">
        <v>42818.717395833337</v>
      </c>
    </row>
    <row r="11547" spans="1:5" x14ac:dyDescent="0.25">
      <c r="A11547" s="11">
        <v>978765</v>
      </c>
      <c r="B11547" s="11">
        <v>6</v>
      </c>
      <c r="C11547" s="12" t="s">
        <v>21</v>
      </c>
      <c r="D11547" s="10">
        <v>42818.553425925929</v>
      </c>
      <c r="E11547" s="10">
        <v>42818.717534722222</v>
      </c>
    </row>
    <row r="11548" spans="1:5" x14ac:dyDescent="0.25">
      <c r="A11548" s="11">
        <v>978764</v>
      </c>
      <c r="B11548" s="11">
        <v>6</v>
      </c>
      <c r="C11548" s="12" t="s">
        <v>21</v>
      </c>
      <c r="D11548" s="10">
        <v>42818.552615740744</v>
      </c>
      <c r="E11548" s="10">
        <v>42818.717986111114</v>
      </c>
    </row>
    <row r="11549" spans="1:5" x14ac:dyDescent="0.25">
      <c r="A11549" s="11">
        <v>978762</v>
      </c>
      <c r="B11549" s="11">
        <v>6</v>
      </c>
      <c r="C11549" s="12" t="s">
        <v>21</v>
      </c>
      <c r="D11549" s="10">
        <v>42818.552164351851</v>
      </c>
      <c r="E11549" s="10">
        <v>42818.718136574076</v>
      </c>
    </row>
    <row r="11550" spans="1:5" x14ac:dyDescent="0.25">
      <c r="A11550" s="11">
        <v>978760</v>
      </c>
      <c r="B11550" s="11">
        <v>6</v>
      </c>
      <c r="C11550" s="12" t="s">
        <v>21</v>
      </c>
      <c r="D11550" s="10">
        <v>42818.55164351852</v>
      </c>
      <c r="E11550" s="10">
        <v>42818.718252314815</v>
      </c>
    </row>
    <row r="11551" spans="1:5" x14ac:dyDescent="0.25">
      <c r="A11551" s="11">
        <v>978754</v>
      </c>
      <c r="B11551" s="11">
        <v>6</v>
      </c>
      <c r="C11551" s="12" t="s">
        <v>21</v>
      </c>
      <c r="D11551" s="10">
        <v>42818.551122685189</v>
      </c>
      <c r="E11551" s="10">
        <v>42818.712129629632</v>
      </c>
    </row>
    <row r="11552" spans="1:5" x14ac:dyDescent="0.25">
      <c r="A11552" s="11">
        <v>978752</v>
      </c>
      <c r="B11552" s="11">
        <v>6</v>
      </c>
      <c r="C11552" s="12" t="s">
        <v>21</v>
      </c>
      <c r="D11552" s="10">
        <v>42818.550671296296</v>
      </c>
      <c r="E11552" s="10">
        <v>42818.71230324074</v>
      </c>
    </row>
    <row r="11553" spans="1:5" x14ac:dyDescent="0.25">
      <c r="A11553" s="11">
        <v>978748</v>
      </c>
      <c r="B11553" s="11">
        <v>6</v>
      </c>
      <c r="C11553" s="12" t="s">
        <v>21</v>
      </c>
      <c r="D11553" s="10">
        <v>42818.550173611111</v>
      </c>
      <c r="E11553" s="10">
        <v>42818.701782407406</v>
      </c>
    </row>
    <row r="11554" spans="1:5" x14ac:dyDescent="0.25">
      <c r="A11554" s="11">
        <v>978680</v>
      </c>
      <c r="B11554" s="11">
        <v>6</v>
      </c>
      <c r="C11554" s="12" t="s">
        <v>21</v>
      </c>
      <c r="D11554" s="10">
        <v>42818.492210648146</v>
      </c>
      <c r="E11554" s="10">
        <v>42818.739618055559</v>
      </c>
    </row>
    <row r="11555" spans="1:5" x14ac:dyDescent="0.25">
      <c r="A11555" s="11">
        <v>978544</v>
      </c>
      <c r="B11555" s="11">
        <v>6</v>
      </c>
      <c r="C11555" s="12" t="s">
        <v>21</v>
      </c>
      <c r="D11555" s="10">
        <v>42818.470706018517</v>
      </c>
      <c r="E11555" s="10">
        <v>42818.511030092595</v>
      </c>
    </row>
    <row r="11556" spans="1:5" x14ac:dyDescent="0.25">
      <c r="A11556" s="11">
        <v>978538</v>
      </c>
      <c r="B11556" s="11">
        <v>6</v>
      </c>
      <c r="C11556" s="12" t="s">
        <v>21</v>
      </c>
      <c r="D11556" s="10">
        <v>42818.470196759263</v>
      </c>
      <c r="E11556" s="10">
        <v>42818.511111111111</v>
      </c>
    </row>
    <row r="11557" spans="1:5" x14ac:dyDescent="0.25">
      <c r="A11557" s="11">
        <v>978457</v>
      </c>
      <c r="B11557" s="11">
        <v>6</v>
      </c>
      <c r="C11557" s="12" t="s">
        <v>21</v>
      </c>
      <c r="D11557" s="10">
        <v>42818.457777777781</v>
      </c>
      <c r="E11557" s="10">
        <v>42818.486585648148</v>
      </c>
    </row>
    <row r="11558" spans="1:5" x14ac:dyDescent="0.25">
      <c r="A11558" s="11">
        <v>978380</v>
      </c>
      <c r="B11558" s="11">
        <v>6</v>
      </c>
      <c r="C11558" s="12" t="s">
        <v>21</v>
      </c>
      <c r="D11558" s="10">
        <v>42818.447256944448</v>
      </c>
      <c r="E11558" s="10">
        <v>42818.515810185185</v>
      </c>
    </row>
    <row r="11559" spans="1:5" x14ac:dyDescent="0.25">
      <c r="A11559" s="11">
        <v>978377</v>
      </c>
      <c r="B11559" s="11">
        <v>6</v>
      </c>
      <c r="C11559" s="12" t="s">
        <v>21</v>
      </c>
      <c r="D11559" s="10">
        <v>42818.446712962963</v>
      </c>
      <c r="E11559" s="10">
        <v>42818.503750000003</v>
      </c>
    </row>
    <row r="11560" spans="1:5" x14ac:dyDescent="0.25">
      <c r="A11560" s="11">
        <v>978367</v>
      </c>
      <c r="B11560" s="11">
        <v>6</v>
      </c>
      <c r="C11560" s="12" t="s">
        <v>21</v>
      </c>
      <c r="D11560" s="10">
        <v>42818.445879629631</v>
      </c>
      <c r="E11560" s="10">
        <v>42818.503865740742</v>
      </c>
    </row>
    <row r="11561" spans="1:5" x14ac:dyDescent="0.25">
      <c r="A11561" s="11">
        <v>978362</v>
      </c>
      <c r="B11561" s="11">
        <v>6</v>
      </c>
      <c r="C11561" s="12" t="s">
        <v>21</v>
      </c>
      <c r="D11561" s="10">
        <v>42818.445231481484</v>
      </c>
      <c r="E11561" s="10">
        <v>42818.503958333335</v>
      </c>
    </row>
    <row r="11562" spans="1:5" x14ac:dyDescent="0.25">
      <c r="A11562" s="11">
        <v>978357</v>
      </c>
      <c r="B11562" s="11">
        <v>6</v>
      </c>
      <c r="C11562" s="12" t="s">
        <v>21</v>
      </c>
      <c r="D11562" s="10">
        <v>42818.444780092592</v>
      </c>
      <c r="E11562" s="10">
        <v>42818.504155092596</v>
      </c>
    </row>
    <row r="11563" spans="1:5" x14ac:dyDescent="0.25">
      <c r="A11563" s="11">
        <v>978351</v>
      </c>
      <c r="B11563" s="11">
        <v>6</v>
      </c>
      <c r="C11563" s="12" t="s">
        <v>21</v>
      </c>
      <c r="D11563" s="10">
        <v>42818.444305555553</v>
      </c>
      <c r="E11563" s="10">
        <v>42818.504247685189</v>
      </c>
    </row>
    <row r="11564" spans="1:5" x14ac:dyDescent="0.25">
      <c r="A11564" s="11">
        <v>978344</v>
      </c>
      <c r="B11564" s="11">
        <v>6</v>
      </c>
      <c r="C11564" s="12" t="s">
        <v>21</v>
      </c>
      <c r="D11564" s="10">
        <v>42818.443657407406</v>
      </c>
      <c r="E11564" s="10">
        <v>42818.504351851851</v>
      </c>
    </row>
    <row r="11565" spans="1:5" x14ac:dyDescent="0.25">
      <c r="A11565" s="11">
        <v>978249</v>
      </c>
      <c r="B11565" s="11">
        <v>6</v>
      </c>
      <c r="C11565" s="12" t="s">
        <v>21</v>
      </c>
      <c r="D11565" s="10">
        <v>42818.431226851855</v>
      </c>
      <c r="E11565" s="10">
        <v>42818.504953703705</v>
      </c>
    </row>
    <row r="11566" spans="1:5" x14ac:dyDescent="0.25">
      <c r="A11566" s="11">
        <v>978242</v>
      </c>
      <c r="B11566" s="11">
        <v>6</v>
      </c>
      <c r="C11566" s="12" t="s">
        <v>21</v>
      </c>
      <c r="D11566" s="10">
        <v>42818.430532407408</v>
      </c>
      <c r="E11566" s="10">
        <v>42818.50503472222</v>
      </c>
    </row>
    <row r="11567" spans="1:5" x14ac:dyDescent="0.25">
      <c r="A11567" s="11">
        <v>978237</v>
      </c>
      <c r="B11567" s="11">
        <v>6</v>
      </c>
      <c r="C11567" s="12" t="s">
        <v>21</v>
      </c>
      <c r="D11567" s="10">
        <v>42818.430011574077</v>
      </c>
      <c r="E11567" s="10">
        <v>42818.505104166667</v>
      </c>
    </row>
    <row r="11568" spans="1:5" x14ac:dyDescent="0.25">
      <c r="A11568" s="11">
        <v>978232</v>
      </c>
      <c r="B11568" s="11">
        <v>6</v>
      </c>
      <c r="C11568" s="12" t="s">
        <v>21</v>
      </c>
      <c r="D11568" s="10">
        <v>42818.429537037038</v>
      </c>
      <c r="E11568" s="10">
        <v>42818.433668981481</v>
      </c>
    </row>
    <row r="11569" spans="1:5" x14ac:dyDescent="0.25">
      <c r="A11569" s="11">
        <v>978228</v>
      </c>
      <c r="B11569" s="11">
        <v>6</v>
      </c>
      <c r="C11569" s="12" t="s">
        <v>21</v>
      </c>
      <c r="D11569" s="10">
        <v>42818.428888888891</v>
      </c>
      <c r="E11569" s="10">
        <v>42818.433819444443</v>
      </c>
    </row>
    <row r="11570" spans="1:5" x14ac:dyDescent="0.25">
      <c r="A11570" s="11">
        <v>978219</v>
      </c>
      <c r="B11570" s="11">
        <v>6</v>
      </c>
      <c r="C11570" s="12" t="s">
        <v>21</v>
      </c>
      <c r="D11570" s="10">
        <v>42818.427835648145</v>
      </c>
      <c r="E11570" s="10">
        <v>42818.433888888889</v>
      </c>
    </row>
    <row r="11571" spans="1:5" x14ac:dyDescent="0.25">
      <c r="A11571" s="11">
        <v>978925</v>
      </c>
      <c r="B11571" s="11">
        <v>1</v>
      </c>
      <c r="C11571" s="12" t="s">
        <v>23</v>
      </c>
      <c r="D11571" s="10">
        <v>42818.576655092591</v>
      </c>
      <c r="E11571" s="10">
        <v>42823.476111111115</v>
      </c>
    </row>
    <row r="11572" spans="1:5" x14ac:dyDescent="0.25">
      <c r="A11572" s="11">
        <v>978596</v>
      </c>
      <c r="B11572" s="11">
        <v>3</v>
      </c>
      <c r="C11572" s="12" t="s">
        <v>19</v>
      </c>
      <c r="D11572" s="10">
        <v>42818.478912037041</v>
      </c>
      <c r="E11572" s="10">
        <v>42822.438043981485</v>
      </c>
    </row>
    <row r="11573" spans="1:5" x14ac:dyDescent="0.25">
      <c r="A11573" s="11">
        <v>977917</v>
      </c>
      <c r="B11573" s="11">
        <v>3</v>
      </c>
      <c r="C11573" s="12" t="s">
        <v>23</v>
      </c>
      <c r="D11573" s="10">
        <v>42818.37703703704</v>
      </c>
      <c r="E11573" s="10">
        <v>42818.483668981484</v>
      </c>
    </row>
    <row r="11574" spans="1:5" x14ac:dyDescent="0.25">
      <c r="A11574" s="11">
        <v>977945</v>
      </c>
      <c r="B11574" s="11">
        <v>3</v>
      </c>
      <c r="C11574" s="12" t="s">
        <v>19</v>
      </c>
      <c r="D11574" s="10">
        <v>42818.381539351853</v>
      </c>
      <c r="E11574" s="10">
        <v>42823.417858796296</v>
      </c>
    </row>
    <row r="11575" spans="1:5" x14ac:dyDescent="0.25">
      <c r="A11575" s="11">
        <v>977955</v>
      </c>
      <c r="B11575" s="11">
        <v>3</v>
      </c>
      <c r="C11575" s="12" t="s">
        <v>22</v>
      </c>
      <c r="D11575" s="10">
        <v>42818.382916666669</v>
      </c>
      <c r="E11575" s="10">
        <v>42828.347407407404</v>
      </c>
    </row>
    <row r="11576" spans="1:5" x14ac:dyDescent="0.25">
      <c r="A11576" s="11">
        <v>977965</v>
      </c>
      <c r="B11576" s="11">
        <v>3</v>
      </c>
      <c r="C11576" s="12" t="s">
        <v>19</v>
      </c>
      <c r="D11576" s="10">
        <v>42818.385162037041</v>
      </c>
      <c r="E11576" s="10">
        <v>42823.414780092593</v>
      </c>
    </row>
    <row r="11577" spans="1:5" x14ac:dyDescent="0.25">
      <c r="A11577" s="11">
        <v>977970</v>
      </c>
      <c r="B11577" s="11">
        <v>3</v>
      </c>
      <c r="C11577" s="12" t="s">
        <v>18</v>
      </c>
      <c r="D11577" s="10">
        <v>42818.385787037034</v>
      </c>
      <c r="E11577" s="10">
        <v>42823.551736111112</v>
      </c>
    </row>
    <row r="11578" spans="1:5" x14ac:dyDescent="0.25">
      <c r="A11578" s="11">
        <v>978040</v>
      </c>
      <c r="B11578" s="11">
        <v>3</v>
      </c>
      <c r="C11578" s="12" t="s">
        <v>19</v>
      </c>
      <c r="D11578" s="10">
        <v>42818.397939814815</v>
      </c>
      <c r="E11578" s="10">
        <v>42823.413877314815</v>
      </c>
    </row>
    <row r="11579" spans="1:5" x14ac:dyDescent="0.25">
      <c r="A11579" s="11">
        <v>978046</v>
      </c>
      <c r="B11579" s="11">
        <v>3</v>
      </c>
      <c r="C11579" s="12" t="s">
        <v>18</v>
      </c>
      <c r="D11579" s="10">
        <v>42818.398854166669</v>
      </c>
      <c r="E11579" s="10">
        <v>42824.360821759263</v>
      </c>
    </row>
    <row r="11580" spans="1:5" x14ac:dyDescent="0.25">
      <c r="A11580" s="11">
        <v>978163</v>
      </c>
      <c r="B11580" s="11">
        <v>3</v>
      </c>
      <c r="C11580" s="12" t="s">
        <v>18</v>
      </c>
      <c r="D11580" s="10">
        <v>42818.418749999997</v>
      </c>
      <c r="E11580" s="10">
        <v>42831</v>
      </c>
    </row>
    <row r="11581" spans="1:5" x14ac:dyDescent="0.25">
      <c r="A11581" s="11">
        <v>978165</v>
      </c>
      <c r="B11581" s="11">
        <v>3</v>
      </c>
      <c r="C11581" s="12" t="s">
        <v>18</v>
      </c>
      <c r="D11581" s="10">
        <v>42818.418912037036</v>
      </c>
      <c r="E11581" s="10">
        <v>42818.423379629632</v>
      </c>
    </row>
    <row r="11582" spans="1:5" x14ac:dyDescent="0.25">
      <c r="A11582" s="11">
        <v>978213</v>
      </c>
      <c r="B11582" s="11">
        <v>3</v>
      </c>
      <c r="C11582" s="12" t="s">
        <v>18</v>
      </c>
      <c r="D11582" s="10">
        <v>42818.426631944443</v>
      </c>
      <c r="E11582" s="10">
        <v>42831</v>
      </c>
    </row>
    <row r="11583" spans="1:5" x14ac:dyDescent="0.25">
      <c r="A11583" s="11">
        <v>978343</v>
      </c>
      <c r="B11583" s="11">
        <v>3</v>
      </c>
      <c r="C11583" s="12" t="s">
        <v>18</v>
      </c>
      <c r="D11583" s="10">
        <v>42818.443622685183</v>
      </c>
      <c r="E11583" s="10">
        <v>42823.426261574074</v>
      </c>
    </row>
    <row r="11584" spans="1:5" x14ac:dyDescent="0.25">
      <c r="A11584" s="11">
        <v>978349</v>
      </c>
      <c r="B11584" s="11">
        <v>3</v>
      </c>
      <c r="C11584" s="12" t="s">
        <v>18</v>
      </c>
      <c r="D11584" s="10">
        <v>42818.444062499999</v>
      </c>
      <c r="E11584" s="10">
        <v>42818.456076388888</v>
      </c>
    </row>
    <row r="11585" spans="1:5" x14ac:dyDescent="0.25">
      <c r="A11585" s="11">
        <v>978402</v>
      </c>
      <c r="B11585" s="11">
        <v>3</v>
      </c>
      <c r="C11585" s="12" t="s">
        <v>18</v>
      </c>
      <c r="D11585" s="10">
        <v>42818.450509259259</v>
      </c>
      <c r="E11585" s="10">
        <v>42818.464085648149</v>
      </c>
    </row>
    <row r="11586" spans="1:5" x14ac:dyDescent="0.25">
      <c r="A11586" s="11">
        <v>978458</v>
      </c>
      <c r="B11586" s="11">
        <v>3</v>
      </c>
      <c r="C11586" s="12" t="s">
        <v>19</v>
      </c>
      <c r="D11586" s="10">
        <v>42818.457777777781</v>
      </c>
      <c r="E11586" s="10">
        <v>42831</v>
      </c>
    </row>
    <row r="11587" spans="1:5" x14ac:dyDescent="0.25">
      <c r="A11587" s="11">
        <v>978553</v>
      </c>
      <c r="B11587" s="11">
        <v>3</v>
      </c>
      <c r="C11587" s="12" t="s">
        <v>18</v>
      </c>
      <c r="D11587" s="10">
        <v>42818.472407407404</v>
      </c>
      <c r="E11587" s="10">
        <v>42831</v>
      </c>
    </row>
    <row r="11588" spans="1:5" x14ac:dyDescent="0.25">
      <c r="A11588" s="11">
        <v>978707</v>
      </c>
      <c r="B11588" s="11">
        <v>3</v>
      </c>
      <c r="C11588" s="12" t="s">
        <v>19</v>
      </c>
      <c r="D11588" s="10">
        <v>42818.495474537034</v>
      </c>
      <c r="E11588" s="10">
        <v>42822.554444444446</v>
      </c>
    </row>
    <row r="11589" spans="1:5" x14ac:dyDescent="0.25">
      <c r="A11589" s="11">
        <v>978846</v>
      </c>
      <c r="B11589" s="11">
        <v>3</v>
      </c>
      <c r="C11589" s="12" t="s">
        <v>18</v>
      </c>
      <c r="D11589" s="10">
        <v>42818.565925925926</v>
      </c>
      <c r="E11589" s="10">
        <v>42818.568738425929</v>
      </c>
    </row>
    <row r="11590" spans="1:5" x14ac:dyDescent="0.25">
      <c r="A11590" s="11">
        <v>978921</v>
      </c>
      <c r="B11590" s="11">
        <v>3</v>
      </c>
      <c r="C11590" s="12" t="s">
        <v>19</v>
      </c>
      <c r="D11590" s="10">
        <v>42818.57640046296</v>
      </c>
      <c r="E11590" s="10">
        <v>42822.556875000002</v>
      </c>
    </row>
    <row r="11591" spans="1:5" x14ac:dyDescent="0.25">
      <c r="A11591" s="11">
        <v>979189</v>
      </c>
      <c r="B11591" s="11">
        <v>3</v>
      </c>
      <c r="C11591" s="12" t="s">
        <v>19</v>
      </c>
      <c r="D11591" s="10">
        <v>42818.608622685184</v>
      </c>
      <c r="E11591" s="10">
        <v>42822.559652777774</v>
      </c>
    </row>
    <row r="11592" spans="1:5" x14ac:dyDescent="0.25">
      <c r="A11592" s="11">
        <v>979279</v>
      </c>
      <c r="B11592" s="11">
        <v>3</v>
      </c>
      <c r="C11592" s="12" t="s">
        <v>18</v>
      </c>
      <c r="D11592" s="10">
        <v>42818.617951388886</v>
      </c>
      <c r="E11592" s="10">
        <v>42831</v>
      </c>
    </row>
    <row r="11593" spans="1:5" x14ac:dyDescent="0.25">
      <c r="A11593" s="11">
        <v>979392</v>
      </c>
      <c r="B11593" s="11">
        <v>3</v>
      </c>
      <c r="C11593" s="12" t="s">
        <v>19</v>
      </c>
      <c r="D11593" s="10">
        <v>42818.627476851849</v>
      </c>
      <c r="E11593" s="10">
        <v>42823.344814814816</v>
      </c>
    </row>
    <row r="11594" spans="1:5" x14ac:dyDescent="0.25">
      <c r="A11594" s="11">
        <v>979638</v>
      </c>
      <c r="B11594" s="11">
        <v>3</v>
      </c>
      <c r="C11594" s="12" t="s">
        <v>22</v>
      </c>
      <c r="D11594" s="10">
        <v>42818.651307870372</v>
      </c>
      <c r="E11594" s="10">
        <v>42821.460729166669</v>
      </c>
    </row>
    <row r="11595" spans="1:5" x14ac:dyDescent="0.25">
      <c r="A11595" s="11">
        <v>979690</v>
      </c>
      <c r="B11595" s="11">
        <v>3</v>
      </c>
      <c r="C11595" s="12" t="s">
        <v>19</v>
      </c>
      <c r="D11595" s="10">
        <v>42818.658958333333</v>
      </c>
      <c r="E11595" s="10">
        <v>42831</v>
      </c>
    </row>
    <row r="11596" spans="1:5" x14ac:dyDescent="0.25">
      <c r="A11596" s="11">
        <v>979710</v>
      </c>
      <c r="B11596" s="11">
        <v>3</v>
      </c>
      <c r="C11596" s="12" t="s">
        <v>22</v>
      </c>
      <c r="D11596" s="10">
        <v>42818.660763888889</v>
      </c>
      <c r="E11596" s="10">
        <v>42822.662534722222</v>
      </c>
    </row>
    <row r="11597" spans="1:5" x14ac:dyDescent="0.25">
      <c r="A11597" s="11">
        <v>979847</v>
      </c>
      <c r="B11597" s="11">
        <v>3</v>
      </c>
      <c r="C11597" s="12" t="s">
        <v>19</v>
      </c>
      <c r="D11597" s="10">
        <v>42818.675879629627</v>
      </c>
      <c r="E11597" s="10">
        <v>42831</v>
      </c>
    </row>
    <row r="11598" spans="1:5" x14ac:dyDescent="0.25">
      <c r="A11598" s="11">
        <v>979863</v>
      </c>
      <c r="B11598" s="11">
        <v>3</v>
      </c>
      <c r="C11598" s="12" t="s">
        <v>19</v>
      </c>
      <c r="D11598" s="10">
        <v>42818.67800925926</v>
      </c>
      <c r="E11598" s="10">
        <v>42831</v>
      </c>
    </row>
    <row r="11599" spans="1:5" x14ac:dyDescent="0.25">
      <c r="A11599" s="11">
        <v>980027</v>
      </c>
      <c r="B11599" s="11">
        <v>3</v>
      </c>
      <c r="C11599" s="12" t="s">
        <v>18</v>
      </c>
      <c r="D11599" s="10">
        <v>42818.725949074076</v>
      </c>
      <c r="E11599" s="10">
        <v>42823.387418981481</v>
      </c>
    </row>
    <row r="11600" spans="1:5" x14ac:dyDescent="0.25">
      <c r="A11600" s="11">
        <v>980042</v>
      </c>
      <c r="B11600" s="11">
        <v>3</v>
      </c>
      <c r="C11600" s="12" t="s">
        <v>20</v>
      </c>
      <c r="D11600" s="10">
        <v>42818.732349537036</v>
      </c>
      <c r="E11600" s="10">
        <v>42818.747986111113</v>
      </c>
    </row>
    <row r="11601" spans="1:5" x14ac:dyDescent="0.25">
      <c r="A11601" s="11">
        <v>978318</v>
      </c>
      <c r="B11601" s="11">
        <v>3</v>
      </c>
      <c r="C11601" s="12" t="s">
        <v>21</v>
      </c>
      <c r="D11601" s="10">
        <v>42818.440497685187</v>
      </c>
      <c r="E11601" s="10">
        <v>42821.490682870368</v>
      </c>
    </row>
    <row r="11602" spans="1:5" x14ac:dyDescent="0.25">
      <c r="A11602" s="11">
        <v>978885</v>
      </c>
      <c r="B11602" s="11">
        <v>3</v>
      </c>
      <c r="C11602" s="12" t="s">
        <v>21</v>
      </c>
      <c r="D11602" s="10">
        <v>42818.571921296294</v>
      </c>
      <c r="E11602" s="10">
        <v>42822.580648148149</v>
      </c>
    </row>
    <row r="11603" spans="1:5" x14ac:dyDescent="0.25">
      <c r="A11603" s="11">
        <v>979287</v>
      </c>
      <c r="B11603" s="11">
        <v>3</v>
      </c>
      <c r="C11603" s="12" t="s">
        <v>21</v>
      </c>
      <c r="D11603" s="10">
        <v>42818.618773148148</v>
      </c>
      <c r="E11603" s="10">
        <v>42822.591967592591</v>
      </c>
    </row>
    <row r="11604" spans="1:5" x14ac:dyDescent="0.25">
      <c r="A11604" s="11">
        <v>977935</v>
      </c>
      <c r="B11604" s="11">
        <v>3</v>
      </c>
      <c r="C11604" s="12" t="s">
        <v>21</v>
      </c>
      <c r="D11604" s="10">
        <v>42818.380057870374</v>
      </c>
      <c r="E11604" s="10">
        <v>42821.495370370372</v>
      </c>
    </row>
    <row r="11605" spans="1:5" x14ac:dyDescent="0.25">
      <c r="A11605" s="11">
        <v>978084</v>
      </c>
      <c r="B11605" s="11">
        <v>3</v>
      </c>
      <c r="C11605" s="12" t="s">
        <v>21</v>
      </c>
      <c r="D11605" s="10">
        <v>42818.405324074076</v>
      </c>
      <c r="E11605" s="10">
        <v>42823.673483796294</v>
      </c>
    </row>
    <row r="11606" spans="1:5" x14ac:dyDescent="0.25">
      <c r="A11606" s="11">
        <v>978301</v>
      </c>
      <c r="B11606" s="11">
        <v>3</v>
      </c>
      <c r="C11606" s="12" t="s">
        <v>21</v>
      </c>
      <c r="D11606" s="10">
        <v>42818.439004629632</v>
      </c>
      <c r="E11606" s="10">
        <v>42823.493807870371</v>
      </c>
    </row>
    <row r="11607" spans="1:5" x14ac:dyDescent="0.25">
      <c r="A11607" s="11">
        <v>979154</v>
      </c>
      <c r="B11607" s="11">
        <v>3</v>
      </c>
      <c r="C11607" s="12" t="s">
        <v>21</v>
      </c>
      <c r="D11607" s="10">
        <v>42818.604305555556</v>
      </c>
      <c r="E11607" s="10">
        <v>42820.604305555556</v>
      </c>
    </row>
    <row r="11608" spans="1:5" x14ac:dyDescent="0.25">
      <c r="A11608" s="11">
        <v>977791</v>
      </c>
      <c r="B11608" s="11">
        <v>5</v>
      </c>
      <c r="C11608" s="12" t="s">
        <v>19</v>
      </c>
      <c r="D11608" s="10">
        <v>42818.345358796294</v>
      </c>
      <c r="E11608" s="10">
        <v>42823</v>
      </c>
    </row>
    <row r="11609" spans="1:5" x14ac:dyDescent="0.25">
      <c r="A11609" s="11">
        <v>977821</v>
      </c>
      <c r="B11609" s="11">
        <v>5</v>
      </c>
      <c r="C11609" s="12" t="s">
        <v>19</v>
      </c>
      <c r="D11609" s="10">
        <v>42818.353703703702</v>
      </c>
      <c r="E11609" s="10">
        <v>42823</v>
      </c>
    </row>
    <row r="11610" spans="1:5" x14ac:dyDescent="0.25">
      <c r="A11610" s="11">
        <v>977874</v>
      </c>
      <c r="B11610" s="11">
        <v>5</v>
      </c>
      <c r="C11610" s="12" t="s">
        <v>21</v>
      </c>
      <c r="D11610" s="10">
        <v>42818.366631944446</v>
      </c>
      <c r="E11610" s="10">
        <v>42823</v>
      </c>
    </row>
    <row r="11611" spans="1:5" x14ac:dyDescent="0.25">
      <c r="A11611" s="11">
        <v>977951</v>
      </c>
      <c r="B11611" s="11">
        <v>5</v>
      </c>
      <c r="C11611" s="12" t="s">
        <v>23</v>
      </c>
      <c r="D11611" s="10">
        <v>42818.382673611108</v>
      </c>
      <c r="E11611" s="10">
        <v>42818.40865740741</v>
      </c>
    </row>
    <row r="11612" spans="1:5" x14ac:dyDescent="0.25">
      <c r="A11612" s="11">
        <v>977953</v>
      </c>
      <c r="B11612" s="11">
        <v>5</v>
      </c>
      <c r="C11612" s="12" t="s">
        <v>19</v>
      </c>
      <c r="D11612" s="10">
        <v>42818.3827662037</v>
      </c>
      <c r="E11612" s="10">
        <v>42823</v>
      </c>
    </row>
    <row r="11613" spans="1:5" x14ac:dyDescent="0.25">
      <c r="A11613" s="11">
        <v>977984</v>
      </c>
      <c r="B11613" s="11">
        <v>5</v>
      </c>
      <c r="C11613" s="12" t="s">
        <v>19</v>
      </c>
      <c r="D11613" s="10">
        <v>42818.388402777775</v>
      </c>
      <c r="E11613" s="10">
        <v>42818.587430555555</v>
      </c>
    </row>
    <row r="11614" spans="1:5" x14ac:dyDescent="0.25">
      <c r="A11614" s="11">
        <v>977997</v>
      </c>
      <c r="B11614" s="11">
        <v>5</v>
      </c>
      <c r="C11614" s="12" t="s">
        <v>23</v>
      </c>
      <c r="D11614" s="10">
        <v>42818.390011574076</v>
      </c>
      <c r="E11614" s="10">
        <v>42818.431030092594</v>
      </c>
    </row>
    <row r="11615" spans="1:5" x14ac:dyDescent="0.25">
      <c r="A11615" s="11">
        <v>977998</v>
      </c>
      <c r="B11615" s="11">
        <v>5</v>
      </c>
      <c r="C11615" s="12" t="s">
        <v>19</v>
      </c>
      <c r="D11615" s="10">
        <v>42818.39025462963</v>
      </c>
      <c r="E11615" s="10">
        <v>42823</v>
      </c>
    </row>
    <row r="11616" spans="1:5" x14ac:dyDescent="0.25">
      <c r="A11616" s="11">
        <v>978008</v>
      </c>
      <c r="B11616" s="11">
        <v>5</v>
      </c>
      <c r="C11616" s="12" t="s">
        <v>23</v>
      </c>
      <c r="D11616" s="10">
        <v>42818.391365740739</v>
      </c>
      <c r="E11616" s="10">
        <v>42819.519363425927</v>
      </c>
    </row>
    <row r="11617" spans="1:5" x14ac:dyDescent="0.25">
      <c r="A11617" s="11">
        <v>978013</v>
      </c>
      <c r="B11617" s="11">
        <v>5</v>
      </c>
      <c r="C11617" s="12" t="s">
        <v>23</v>
      </c>
      <c r="D11617" s="10">
        <v>42818.392951388887</v>
      </c>
      <c r="E11617" s="10">
        <v>42819.50984953704</v>
      </c>
    </row>
    <row r="11618" spans="1:5" x14ac:dyDescent="0.25">
      <c r="A11618" s="11">
        <v>978034</v>
      </c>
      <c r="B11618" s="11">
        <v>5</v>
      </c>
      <c r="C11618" s="12" t="s">
        <v>19</v>
      </c>
      <c r="D11618" s="10">
        <v>42818.396932870368</v>
      </c>
      <c r="E11618" s="10">
        <v>42823</v>
      </c>
    </row>
    <row r="11619" spans="1:5" x14ac:dyDescent="0.25">
      <c r="A11619" s="11">
        <v>978065</v>
      </c>
      <c r="B11619" s="11">
        <v>5</v>
      </c>
      <c r="C11619" s="12" t="s">
        <v>19</v>
      </c>
      <c r="D11619" s="10">
        <v>42818.40221064815</v>
      </c>
      <c r="E11619" s="10">
        <v>42823</v>
      </c>
    </row>
    <row r="11620" spans="1:5" x14ac:dyDescent="0.25">
      <c r="A11620" s="11">
        <v>978068</v>
      </c>
      <c r="B11620" s="11">
        <v>5</v>
      </c>
      <c r="C11620" s="12" t="s">
        <v>23</v>
      </c>
      <c r="D11620" s="10">
        <v>42818.403009259258</v>
      </c>
      <c r="E11620" s="10">
        <v>42819.506423611114</v>
      </c>
    </row>
    <row r="11621" spans="1:5" x14ac:dyDescent="0.25">
      <c r="A11621" s="11">
        <v>978133</v>
      </c>
      <c r="B11621" s="11">
        <v>5</v>
      </c>
      <c r="C11621" s="12" t="s">
        <v>19</v>
      </c>
      <c r="D11621" s="10">
        <v>42818.413240740738</v>
      </c>
      <c r="E11621" s="10">
        <v>42823</v>
      </c>
    </row>
    <row r="11622" spans="1:5" x14ac:dyDescent="0.25">
      <c r="A11622" s="11">
        <v>978145</v>
      </c>
      <c r="B11622" s="11">
        <v>5</v>
      </c>
      <c r="C11622" s="12" t="s">
        <v>23</v>
      </c>
      <c r="D11622" s="10">
        <v>42818.415208333332</v>
      </c>
      <c r="E11622" s="10">
        <v>42819.51425925926</v>
      </c>
    </row>
    <row r="11623" spans="1:5" x14ac:dyDescent="0.25">
      <c r="A11623" s="11">
        <v>978153</v>
      </c>
      <c r="B11623" s="11">
        <v>5</v>
      </c>
      <c r="C11623" s="12" t="s">
        <v>18</v>
      </c>
      <c r="D11623" s="10">
        <v>42818.417187500003</v>
      </c>
      <c r="E11623" s="10">
        <v>42818.432118055556</v>
      </c>
    </row>
    <row r="11624" spans="1:5" x14ac:dyDescent="0.25">
      <c r="A11624" s="11">
        <v>978164</v>
      </c>
      <c r="B11624" s="11">
        <v>5</v>
      </c>
      <c r="C11624" s="12" t="s">
        <v>19</v>
      </c>
      <c r="D11624" s="10">
        <v>42818.418854166666</v>
      </c>
      <c r="E11624" s="10">
        <v>42823</v>
      </c>
    </row>
    <row r="11625" spans="1:5" x14ac:dyDescent="0.25">
      <c r="A11625" s="11">
        <v>978217</v>
      </c>
      <c r="B11625" s="11">
        <v>5</v>
      </c>
      <c r="C11625" s="12" t="s">
        <v>19</v>
      </c>
      <c r="D11625" s="10">
        <v>42818.427442129629</v>
      </c>
      <c r="E11625" s="10">
        <v>42823</v>
      </c>
    </row>
    <row r="11626" spans="1:5" x14ac:dyDescent="0.25">
      <c r="A11626" s="11">
        <v>978227</v>
      </c>
      <c r="B11626" s="11">
        <v>5</v>
      </c>
      <c r="C11626" s="12" t="s">
        <v>23</v>
      </c>
      <c r="D11626" s="10">
        <v>42818.428865740738</v>
      </c>
      <c r="E11626" s="10">
        <v>42818.437939814816</v>
      </c>
    </row>
    <row r="11627" spans="1:5" x14ac:dyDescent="0.25">
      <c r="A11627" s="11">
        <v>978243</v>
      </c>
      <c r="B11627" s="11">
        <v>5</v>
      </c>
      <c r="C11627" s="12" t="s">
        <v>19</v>
      </c>
      <c r="D11627" s="10">
        <v>42818.430995370371</v>
      </c>
      <c r="E11627" s="10">
        <v>42823</v>
      </c>
    </row>
    <row r="11628" spans="1:5" x14ac:dyDescent="0.25">
      <c r="A11628" s="11">
        <v>978285</v>
      </c>
      <c r="B11628" s="11">
        <v>5</v>
      </c>
      <c r="C11628" s="12" t="s">
        <v>19</v>
      </c>
      <c r="D11628" s="10">
        <v>42818.437037037038</v>
      </c>
      <c r="E11628" s="10">
        <v>42823</v>
      </c>
    </row>
    <row r="11629" spans="1:5" x14ac:dyDescent="0.25">
      <c r="A11629" s="11">
        <v>978300</v>
      </c>
      <c r="B11629" s="11">
        <v>5</v>
      </c>
      <c r="C11629" s="12" t="s">
        <v>19</v>
      </c>
      <c r="D11629" s="10">
        <v>42818.438981481479</v>
      </c>
      <c r="E11629" s="10">
        <v>42823</v>
      </c>
    </row>
    <row r="11630" spans="1:5" x14ac:dyDescent="0.25">
      <c r="A11630" s="11">
        <v>978314</v>
      </c>
      <c r="B11630" s="11">
        <v>5</v>
      </c>
      <c r="C11630" s="12" t="s">
        <v>23</v>
      </c>
      <c r="D11630" s="10">
        <v>42818.440208333333</v>
      </c>
      <c r="E11630" s="10">
        <v>42818.445972222224</v>
      </c>
    </row>
    <row r="11631" spans="1:5" x14ac:dyDescent="0.25">
      <c r="A11631" s="11">
        <v>978322</v>
      </c>
      <c r="B11631" s="11">
        <v>5</v>
      </c>
      <c r="C11631" s="12" t="s">
        <v>23</v>
      </c>
      <c r="D11631" s="10">
        <v>42818.440787037034</v>
      </c>
      <c r="E11631" s="10">
        <v>42819.507615740738</v>
      </c>
    </row>
    <row r="11632" spans="1:5" x14ac:dyDescent="0.25">
      <c r="A11632" s="11">
        <v>978333</v>
      </c>
      <c r="B11632" s="11">
        <v>5</v>
      </c>
      <c r="C11632" s="12" t="s">
        <v>19</v>
      </c>
      <c r="D11632" s="10">
        <v>42818.442499999997</v>
      </c>
      <c r="E11632" s="10">
        <v>42823</v>
      </c>
    </row>
    <row r="11633" spans="1:5" x14ac:dyDescent="0.25">
      <c r="A11633" s="11">
        <v>978339</v>
      </c>
      <c r="B11633" s="11">
        <v>5</v>
      </c>
      <c r="C11633" s="12" t="s">
        <v>23</v>
      </c>
      <c r="D11633" s="10">
        <v>42818.443344907406</v>
      </c>
      <c r="E11633" s="10">
        <v>42819.5078125</v>
      </c>
    </row>
    <row r="11634" spans="1:5" x14ac:dyDescent="0.25">
      <c r="A11634" s="11">
        <v>978382</v>
      </c>
      <c r="B11634" s="11">
        <v>5</v>
      </c>
      <c r="C11634" s="12" t="s">
        <v>23</v>
      </c>
      <c r="D11634" s="10">
        <v>42818.447465277779</v>
      </c>
      <c r="E11634" s="10">
        <v>42818.452384259261</v>
      </c>
    </row>
    <row r="11635" spans="1:5" x14ac:dyDescent="0.25">
      <c r="A11635" s="11">
        <v>978391</v>
      </c>
      <c r="B11635" s="11">
        <v>5</v>
      </c>
      <c r="C11635" s="12" t="s">
        <v>19</v>
      </c>
      <c r="D11635" s="10">
        <v>42818.448877314811</v>
      </c>
      <c r="E11635" s="10">
        <v>42823</v>
      </c>
    </row>
    <row r="11636" spans="1:5" x14ac:dyDescent="0.25">
      <c r="A11636" s="11">
        <v>978412</v>
      </c>
      <c r="B11636" s="11">
        <v>5</v>
      </c>
      <c r="C11636" s="12" t="s">
        <v>23</v>
      </c>
      <c r="D11636" s="10">
        <v>42818.451990740738</v>
      </c>
      <c r="E11636" s="10">
        <v>42819.505023148151</v>
      </c>
    </row>
    <row r="11637" spans="1:5" x14ac:dyDescent="0.25">
      <c r="A11637" s="11">
        <v>978417</v>
      </c>
      <c r="B11637" s="11">
        <v>5</v>
      </c>
      <c r="C11637" s="12" t="s">
        <v>21</v>
      </c>
      <c r="D11637" s="10">
        <v>42818.452766203707</v>
      </c>
      <c r="E11637" s="10">
        <v>42823</v>
      </c>
    </row>
    <row r="11638" spans="1:5" x14ac:dyDescent="0.25">
      <c r="A11638" s="11">
        <v>978420</v>
      </c>
      <c r="B11638" s="11">
        <v>5</v>
      </c>
      <c r="C11638" s="12" t="s">
        <v>19</v>
      </c>
      <c r="D11638" s="10">
        <v>42818.453136574077</v>
      </c>
      <c r="E11638" s="10">
        <v>42823</v>
      </c>
    </row>
    <row r="11639" spans="1:5" x14ac:dyDescent="0.25">
      <c r="A11639" s="11">
        <v>978421</v>
      </c>
      <c r="B11639" s="11">
        <v>5</v>
      </c>
      <c r="C11639" s="12" t="s">
        <v>19</v>
      </c>
      <c r="D11639" s="10">
        <v>42818.453194444446</v>
      </c>
      <c r="E11639" s="10">
        <v>42818.494502314818</v>
      </c>
    </row>
    <row r="11640" spans="1:5" x14ac:dyDescent="0.25">
      <c r="A11640" s="11">
        <v>978422</v>
      </c>
      <c r="B11640" s="11">
        <v>5</v>
      </c>
      <c r="C11640" s="12" t="s">
        <v>23</v>
      </c>
      <c r="D11640" s="10">
        <v>42818.453946759262</v>
      </c>
      <c r="E11640" s="10">
        <v>42823</v>
      </c>
    </row>
    <row r="11641" spans="1:5" x14ac:dyDescent="0.25">
      <c r="A11641" s="11">
        <v>978435</v>
      </c>
      <c r="B11641" s="11">
        <v>5</v>
      </c>
      <c r="C11641" s="12" t="s">
        <v>19</v>
      </c>
      <c r="D11641" s="10">
        <v>42818.45517361111</v>
      </c>
      <c r="E11641" s="10">
        <v>42823</v>
      </c>
    </row>
    <row r="11642" spans="1:5" x14ac:dyDescent="0.25">
      <c r="A11642" s="11">
        <v>978486</v>
      </c>
      <c r="B11642" s="11">
        <v>5</v>
      </c>
      <c r="C11642" s="12" t="s">
        <v>23</v>
      </c>
      <c r="D11642" s="10">
        <v>42818.461157407408</v>
      </c>
      <c r="E11642" s="10">
        <v>42819.513645833336</v>
      </c>
    </row>
    <row r="11643" spans="1:5" x14ac:dyDescent="0.25">
      <c r="A11643" s="11">
        <v>978531</v>
      </c>
      <c r="B11643" s="11">
        <v>5</v>
      </c>
      <c r="C11643" s="12" t="s">
        <v>19</v>
      </c>
      <c r="D11643" s="10">
        <v>42818.467905092592</v>
      </c>
      <c r="E11643" s="10">
        <v>42823</v>
      </c>
    </row>
    <row r="11644" spans="1:5" x14ac:dyDescent="0.25">
      <c r="A11644" s="11">
        <v>978556</v>
      </c>
      <c r="B11644" s="11">
        <v>5</v>
      </c>
      <c r="C11644" s="12" t="s">
        <v>19</v>
      </c>
      <c r="D11644" s="10">
        <v>42818.473078703704</v>
      </c>
      <c r="E11644" s="10">
        <v>42823</v>
      </c>
    </row>
    <row r="11645" spans="1:5" x14ac:dyDescent="0.25">
      <c r="A11645" s="11">
        <v>978597</v>
      </c>
      <c r="B11645" s="11">
        <v>5</v>
      </c>
      <c r="C11645" s="12" t="s">
        <v>23</v>
      </c>
      <c r="D11645" s="10">
        <v>42818.479305555556</v>
      </c>
      <c r="E11645" s="10">
        <v>42819.505289351851</v>
      </c>
    </row>
    <row r="11646" spans="1:5" x14ac:dyDescent="0.25">
      <c r="A11646" s="11">
        <v>978602</v>
      </c>
      <c r="B11646" s="11">
        <v>5</v>
      </c>
      <c r="C11646" s="12" t="s">
        <v>19</v>
      </c>
      <c r="D11646" s="10">
        <v>42818.479699074072</v>
      </c>
      <c r="E11646" s="10">
        <v>42818.492476851854</v>
      </c>
    </row>
    <row r="11647" spans="1:5" x14ac:dyDescent="0.25">
      <c r="A11647" s="11">
        <v>978646</v>
      </c>
      <c r="B11647" s="11">
        <v>5</v>
      </c>
      <c r="C11647" s="12" t="s">
        <v>19</v>
      </c>
      <c r="D11647" s="10">
        <v>42818.487071759257</v>
      </c>
      <c r="E11647" s="10">
        <v>42823</v>
      </c>
    </row>
    <row r="11648" spans="1:5" x14ac:dyDescent="0.25">
      <c r="A11648" s="11">
        <v>978691</v>
      </c>
      <c r="B11648" s="11">
        <v>5</v>
      </c>
      <c r="C11648" s="12" t="s">
        <v>19</v>
      </c>
      <c r="D11648" s="10">
        <v>42818.493530092594</v>
      </c>
      <c r="E11648" s="10">
        <v>42823</v>
      </c>
    </row>
    <row r="11649" spans="1:5" x14ac:dyDescent="0.25">
      <c r="A11649" s="11">
        <v>978698</v>
      </c>
      <c r="B11649" s="11">
        <v>5</v>
      </c>
      <c r="C11649" s="12" t="s">
        <v>23</v>
      </c>
      <c r="D11649" s="10">
        <v>42818.494050925925</v>
      </c>
      <c r="E11649" s="10">
        <v>42819.504756944443</v>
      </c>
    </row>
    <row r="11650" spans="1:5" x14ac:dyDescent="0.25">
      <c r="A11650" s="11">
        <v>978743</v>
      </c>
      <c r="B11650" s="11">
        <v>5</v>
      </c>
      <c r="C11650" s="12" t="s">
        <v>19</v>
      </c>
      <c r="D11650" s="10">
        <v>42818.548831018517</v>
      </c>
      <c r="E11650" s="10">
        <v>42818.549699074072</v>
      </c>
    </row>
    <row r="11651" spans="1:5" x14ac:dyDescent="0.25">
      <c r="A11651" s="11">
        <v>978746</v>
      </c>
      <c r="B11651" s="11">
        <v>5</v>
      </c>
      <c r="C11651" s="12" t="s">
        <v>19</v>
      </c>
      <c r="D11651" s="10">
        <v>42818.549722222226</v>
      </c>
      <c r="E11651" s="10">
        <v>42818.550324074073</v>
      </c>
    </row>
    <row r="11652" spans="1:5" x14ac:dyDescent="0.25">
      <c r="A11652" s="11">
        <v>978749</v>
      </c>
      <c r="B11652" s="11">
        <v>5</v>
      </c>
      <c r="C11652" s="12" t="s">
        <v>19</v>
      </c>
      <c r="D11652" s="10">
        <v>42818.550347222219</v>
      </c>
      <c r="E11652" s="10">
        <v>42818.551111111112</v>
      </c>
    </row>
    <row r="11653" spans="1:5" x14ac:dyDescent="0.25">
      <c r="A11653" s="11">
        <v>978755</v>
      </c>
      <c r="B11653" s="11">
        <v>5</v>
      </c>
      <c r="C11653" s="12" t="s">
        <v>19</v>
      </c>
      <c r="D11653" s="10">
        <v>42818.551134259258</v>
      </c>
      <c r="E11653" s="10">
        <v>42818.551712962966</v>
      </c>
    </row>
    <row r="11654" spans="1:5" x14ac:dyDescent="0.25">
      <c r="A11654" s="11">
        <v>978756</v>
      </c>
      <c r="B11654" s="11">
        <v>5</v>
      </c>
      <c r="C11654" s="12" t="s">
        <v>23</v>
      </c>
      <c r="D11654" s="10">
        <v>42818.551180555558</v>
      </c>
      <c r="E11654" s="10">
        <v>42819.513113425928</v>
      </c>
    </row>
    <row r="11655" spans="1:5" x14ac:dyDescent="0.25">
      <c r="A11655" s="11">
        <v>978768</v>
      </c>
      <c r="B11655" s="11">
        <v>5</v>
      </c>
      <c r="C11655" s="12" t="s">
        <v>19</v>
      </c>
      <c r="D11655" s="10">
        <v>42818.553935185184</v>
      </c>
      <c r="E11655" s="10">
        <v>42823</v>
      </c>
    </row>
    <row r="11656" spans="1:5" x14ac:dyDescent="0.25">
      <c r="A11656" s="11">
        <v>978795</v>
      </c>
      <c r="B11656" s="11">
        <v>5</v>
      </c>
      <c r="C11656" s="12" t="s">
        <v>23</v>
      </c>
      <c r="D11656" s="10">
        <v>42818.558946759258</v>
      </c>
      <c r="E11656" s="10">
        <v>42819.511006944442</v>
      </c>
    </row>
    <row r="11657" spans="1:5" x14ac:dyDescent="0.25">
      <c r="A11657" s="11">
        <v>978825</v>
      </c>
      <c r="B11657" s="11">
        <v>5</v>
      </c>
      <c r="C11657" s="12" t="s">
        <v>23</v>
      </c>
      <c r="D11657" s="10">
        <v>42818.563252314816</v>
      </c>
      <c r="E11657" s="10">
        <v>42819.51253472222</v>
      </c>
    </row>
    <row r="11658" spans="1:5" x14ac:dyDescent="0.25">
      <c r="A11658" s="11">
        <v>978836</v>
      </c>
      <c r="B11658" s="11">
        <v>5</v>
      </c>
      <c r="C11658" s="12" t="s">
        <v>22</v>
      </c>
      <c r="D11658" s="10">
        <v>42818.564895833333</v>
      </c>
      <c r="E11658" s="10">
        <v>42821.461064814815</v>
      </c>
    </row>
    <row r="11659" spans="1:5" x14ac:dyDescent="0.25">
      <c r="A11659" s="11">
        <v>978841</v>
      </c>
      <c r="B11659" s="11">
        <v>5</v>
      </c>
      <c r="C11659" s="12" t="s">
        <v>23</v>
      </c>
      <c r="D11659" s="10">
        <v>42818.565381944441</v>
      </c>
      <c r="E11659" s="10">
        <v>42819.504560185182</v>
      </c>
    </row>
    <row r="11660" spans="1:5" x14ac:dyDescent="0.25">
      <c r="A11660" s="11">
        <v>978842</v>
      </c>
      <c r="B11660" s="11">
        <v>5</v>
      </c>
      <c r="C11660" s="12" t="s">
        <v>23</v>
      </c>
      <c r="D11660" s="10">
        <v>42818.565486111111</v>
      </c>
      <c r="E11660" s="10">
        <v>42819.512349537035</v>
      </c>
    </row>
    <row r="11661" spans="1:5" x14ac:dyDescent="0.25">
      <c r="A11661" s="11">
        <v>978893</v>
      </c>
      <c r="B11661" s="11">
        <v>5</v>
      </c>
      <c r="C11661" s="12" t="s">
        <v>23</v>
      </c>
      <c r="D11661" s="10">
        <v>42818.573194444441</v>
      </c>
      <c r="E11661" s="10">
        <v>42819.520208333335</v>
      </c>
    </row>
    <row r="11662" spans="1:5" x14ac:dyDescent="0.25">
      <c r="A11662" s="11">
        <v>978906</v>
      </c>
      <c r="B11662" s="11">
        <v>5</v>
      </c>
      <c r="C11662" s="12" t="s">
        <v>23</v>
      </c>
      <c r="D11662" s="10">
        <v>42818.574513888889</v>
      </c>
      <c r="E11662" s="10">
        <v>42819.510787037034</v>
      </c>
    </row>
    <row r="11663" spans="1:5" x14ac:dyDescent="0.25">
      <c r="A11663" s="11">
        <v>978918</v>
      </c>
      <c r="B11663" s="11">
        <v>5</v>
      </c>
      <c r="C11663" s="12" t="s">
        <v>22</v>
      </c>
      <c r="D11663" s="10">
        <v>42818.575856481482</v>
      </c>
      <c r="E11663" s="10">
        <v>42818.590648148151</v>
      </c>
    </row>
    <row r="11664" spans="1:5" x14ac:dyDescent="0.25">
      <c r="A11664" s="11">
        <v>978952</v>
      </c>
      <c r="B11664" s="11">
        <v>5</v>
      </c>
      <c r="C11664" s="12" t="s">
        <v>22</v>
      </c>
      <c r="D11664" s="10">
        <v>42818.580636574072</v>
      </c>
      <c r="E11664" s="10">
        <v>42823</v>
      </c>
    </row>
    <row r="11665" spans="1:5" x14ac:dyDescent="0.25">
      <c r="A11665" s="11">
        <v>978953</v>
      </c>
      <c r="B11665" s="11">
        <v>5</v>
      </c>
      <c r="C11665" s="12" t="s">
        <v>19</v>
      </c>
      <c r="D11665" s="10">
        <v>42818.580659722225</v>
      </c>
      <c r="E11665" s="10">
        <v>42823</v>
      </c>
    </row>
    <row r="11666" spans="1:5" x14ac:dyDescent="0.25">
      <c r="A11666" s="11">
        <v>978964</v>
      </c>
      <c r="B11666" s="11">
        <v>5</v>
      </c>
      <c r="C11666" s="12" t="s">
        <v>19</v>
      </c>
      <c r="D11666" s="10">
        <v>42818.582476851851</v>
      </c>
      <c r="E11666" s="10">
        <v>42823</v>
      </c>
    </row>
    <row r="11667" spans="1:5" x14ac:dyDescent="0.25">
      <c r="A11667" s="11">
        <v>978971</v>
      </c>
      <c r="B11667" s="11">
        <v>5</v>
      </c>
      <c r="C11667" s="12" t="s">
        <v>23</v>
      </c>
      <c r="D11667" s="10">
        <v>42818.583634259259</v>
      </c>
      <c r="E11667" s="10">
        <v>42818.588831018518</v>
      </c>
    </row>
    <row r="11668" spans="1:5" x14ac:dyDescent="0.25">
      <c r="A11668" s="11">
        <v>978972</v>
      </c>
      <c r="B11668" s="11">
        <v>5</v>
      </c>
      <c r="C11668" s="12" t="s">
        <v>18</v>
      </c>
      <c r="D11668" s="10">
        <v>42818.584027777775</v>
      </c>
      <c r="E11668" s="10">
        <v>42818.607928240737</v>
      </c>
    </row>
    <row r="11669" spans="1:5" x14ac:dyDescent="0.25">
      <c r="A11669" s="11">
        <v>978975</v>
      </c>
      <c r="B11669" s="11">
        <v>5</v>
      </c>
      <c r="C11669" s="12" t="s">
        <v>19</v>
      </c>
      <c r="D11669" s="10">
        <v>42818.584039351852</v>
      </c>
      <c r="E11669" s="10">
        <v>42823</v>
      </c>
    </row>
    <row r="11670" spans="1:5" x14ac:dyDescent="0.25">
      <c r="A11670" s="11">
        <v>979023</v>
      </c>
      <c r="B11670" s="11">
        <v>5</v>
      </c>
      <c r="C11670" s="12" t="s">
        <v>19</v>
      </c>
      <c r="D11670" s="10">
        <v>42818.590717592589</v>
      </c>
      <c r="E11670" s="10">
        <v>42823</v>
      </c>
    </row>
    <row r="11671" spans="1:5" x14ac:dyDescent="0.25">
      <c r="A11671" s="11">
        <v>979032</v>
      </c>
      <c r="B11671" s="11">
        <v>5</v>
      </c>
      <c r="C11671" s="12" t="s">
        <v>23</v>
      </c>
      <c r="D11671" s="10">
        <v>42818.591724537036</v>
      </c>
      <c r="E11671" s="10">
        <v>42818.595983796295</v>
      </c>
    </row>
    <row r="11672" spans="1:5" x14ac:dyDescent="0.25">
      <c r="A11672" s="11">
        <v>979052</v>
      </c>
      <c r="B11672" s="11">
        <v>5</v>
      </c>
      <c r="C11672" s="12" t="s">
        <v>19</v>
      </c>
      <c r="D11672" s="10">
        <v>42818.593842592592</v>
      </c>
      <c r="E11672" s="10">
        <v>42821.364351851851</v>
      </c>
    </row>
    <row r="11673" spans="1:5" x14ac:dyDescent="0.25">
      <c r="A11673" s="11">
        <v>979061</v>
      </c>
      <c r="B11673" s="11">
        <v>5</v>
      </c>
      <c r="C11673" s="12" t="s">
        <v>23</v>
      </c>
      <c r="D11673" s="10">
        <v>42818.594675925924</v>
      </c>
      <c r="E11673" s="10">
        <v>42819.510312500002</v>
      </c>
    </row>
    <row r="11674" spans="1:5" x14ac:dyDescent="0.25">
      <c r="A11674" s="11">
        <v>979079</v>
      </c>
      <c r="B11674" s="11">
        <v>5</v>
      </c>
      <c r="C11674" s="12" t="s">
        <v>19</v>
      </c>
      <c r="D11674" s="10">
        <v>42818.596944444442</v>
      </c>
      <c r="E11674" s="10">
        <v>42823</v>
      </c>
    </row>
    <row r="11675" spans="1:5" x14ac:dyDescent="0.25">
      <c r="A11675" s="11">
        <v>979080</v>
      </c>
      <c r="B11675" s="11">
        <v>5</v>
      </c>
      <c r="C11675" s="12" t="s">
        <v>19</v>
      </c>
      <c r="D11675" s="10">
        <v>42818.596967592595</v>
      </c>
      <c r="E11675" s="10">
        <v>42823</v>
      </c>
    </row>
    <row r="11676" spans="1:5" x14ac:dyDescent="0.25">
      <c r="A11676" s="11">
        <v>979084</v>
      </c>
      <c r="B11676" s="11">
        <v>5</v>
      </c>
      <c r="C11676" s="12" t="s">
        <v>23</v>
      </c>
      <c r="D11676" s="10">
        <v>42818.597326388888</v>
      </c>
      <c r="E11676" s="10">
        <v>42819.508831018517</v>
      </c>
    </row>
    <row r="11677" spans="1:5" x14ac:dyDescent="0.25">
      <c r="A11677" s="11">
        <v>979106</v>
      </c>
      <c r="B11677" s="11">
        <v>5</v>
      </c>
      <c r="C11677" s="12" t="s">
        <v>22</v>
      </c>
      <c r="D11677" s="10">
        <v>42818.599398148152</v>
      </c>
      <c r="E11677" s="10">
        <v>42818.63008101852</v>
      </c>
    </row>
    <row r="11678" spans="1:5" x14ac:dyDescent="0.25">
      <c r="A11678" s="11">
        <v>979107</v>
      </c>
      <c r="B11678" s="11">
        <v>5</v>
      </c>
      <c r="C11678" s="12" t="s">
        <v>19</v>
      </c>
      <c r="D11678" s="10">
        <v>42818.599490740744</v>
      </c>
      <c r="E11678" s="10">
        <v>42823</v>
      </c>
    </row>
    <row r="11679" spans="1:5" x14ac:dyDescent="0.25">
      <c r="A11679" s="11">
        <v>979173</v>
      </c>
      <c r="B11679" s="11">
        <v>5</v>
      </c>
      <c r="C11679" s="12" t="s">
        <v>19</v>
      </c>
      <c r="D11679" s="10">
        <v>42818.606053240743</v>
      </c>
      <c r="E11679" s="10">
        <v>42823</v>
      </c>
    </row>
    <row r="11680" spans="1:5" x14ac:dyDescent="0.25">
      <c r="A11680" s="11">
        <v>979206</v>
      </c>
      <c r="B11680" s="11">
        <v>5</v>
      </c>
      <c r="C11680" s="12" t="s">
        <v>19</v>
      </c>
      <c r="D11680" s="10">
        <v>42818.609918981485</v>
      </c>
      <c r="E11680" s="10">
        <v>42823</v>
      </c>
    </row>
    <row r="11681" spans="1:5" x14ac:dyDescent="0.25">
      <c r="A11681" s="11">
        <v>979210</v>
      </c>
      <c r="B11681" s="11">
        <v>5</v>
      </c>
      <c r="C11681" s="12" t="s">
        <v>19</v>
      </c>
      <c r="D11681" s="10">
        <v>42818.610300925924</v>
      </c>
      <c r="E11681" s="10">
        <v>42823</v>
      </c>
    </row>
    <row r="11682" spans="1:5" x14ac:dyDescent="0.25">
      <c r="A11682" s="11">
        <v>979214</v>
      </c>
      <c r="B11682" s="11">
        <v>5</v>
      </c>
      <c r="C11682" s="12" t="s">
        <v>23</v>
      </c>
      <c r="D11682" s="10">
        <v>42818.611319444448</v>
      </c>
      <c r="E11682" s="10">
        <v>42823</v>
      </c>
    </row>
    <row r="11683" spans="1:5" x14ac:dyDescent="0.25">
      <c r="A11683" s="11">
        <v>979240</v>
      </c>
      <c r="B11683" s="11">
        <v>5</v>
      </c>
      <c r="C11683" s="12" t="s">
        <v>23</v>
      </c>
      <c r="D11683" s="10">
        <v>42818.613819444443</v>
      </c>
      <c r="E11683" s="10">
        <v>42821.36078703704</v>
      </c>
    </row>
    <row r="11684" spans="1:5" x14ac:dyDescent="0.25">
      <c r="A11684" s="11">
        <v>979246</v>
      </c>
      <c r="B11684" s="11">
        <v>5</v>
      </c>
      <c r="C11684" s="12" t="s">
        <v>23</v>
      </c>
      <c r="D11684" s="10">
        <v>42818.614652777775</v>
      </c>
      <c r="E11684" s="10">
        <v>42819.510069444441</v>
      </c>
    </row>
    <row r="11685" spans="1:5" x14ac:dyDescent="0.25">
      <c r="A11685" s="11">
        <v>979248</v>
      </c>
      <c r="B11685" s="11">
        <v>5</v>
      </c>
      <c r="C11685" s="12" t="s">
        <v>19</v>
      </c>
      <c r="D11685" s="10">
        <v>42818.614768518521</v>
      </c>
      <c r="E11685" s="10">
        <v>42823</v>
      </c>
    </row>
    <row r="11686" spans="1:5" x14ac:dyDescent="0.25">
      <c r="A11686" s="11">
        <v>979310</v>
      </c>
      <c r="B11686" s="11">
        <v>5</v>
      </c>
      <c r="C11686" s="12" t="s">
        <v>23</v>
      </c>
      <c r="D11686" s="10">
        <v>42818.620578703703</v>
      </c>
      <c r="E11686" s="10">
        <v>42819.513472222221</v>
      </c>
    </row>
    <row r="11687" spans="1:5" x14ac:dyDescent="0.25">
      <c r="A11687" s="11">
        <v>979343</v>
      </c>
      <c r="B11687" s="11">
        <v>5</v>
      </c>
      <c r="C11687" s="12" t="s">
        <v>19</v>
      </c>
      <c r="D11687" s="10">
        <v>42818.623356481483</v>
      </c>
      <c r="E11687" s="10">
        <v>42823</v>
      </c>
    </row>
    <row r="11688" spans="1:5" x14ac:dyDescent="0.25">
      <c r="A11688" s="11">
        <v>979346</v>
      </c>
      <c r="B11688" s="11">
        <v>5</v>
      </c>
      <c r="C11688" s="12" t="s">
        <v>19</v>
      </c>
      <c r="D11688" s="10">
        <v>42818.623703703706</v>
      </c>
      <c r="E11688" s="10">
        <v>42823</v>
      </c>
    </row>
    <row r="11689" spans="1:5" x14ac:dyDescent="0.25">
      <c r="A11689" s="11">
        <v>979444</v>
      </c>
      <c r="B11689" s="11">
        <v>5</v>
      </c>
      <c r="C11689" s="12" t="s">
        <v>22</v>
      </c>
      <c r="D11689" s="10">
        <v>42818.631666666668</v>
      </c>
      <c r="E11689" s="10">
        <v>42818.649918981479</v>
      </c>
    </row>
    <row r="11690" spans="1:5" x14ac:dyDescent="0.25">
      <c r="A11690" s="11">
        <v>979498</v>
      </c>
      <c r="B11690" s="11">
        <v>5</v>
      </c>
      <c r="C11690" s="12" t="s">
        <v>19</v>
      </c>
      <c r="D11690" s="10">
        <v>42818.636666666665</v>
      </c>
      <c r="E11690" s="10">
        <v>42821.36650462963</v>
      </c>
    </row>
    <row r="11691" spans="1:5" x14ac:dyDescent="0.25">
      <c r="A11691" s="11">
        <v>979533</v>
      </c>
      <c r="B11691" s="11">
        <v>5</v>
      </c>
      <c r="C11691" s="12" t="s">
        <v>19</v>
      </c>
      <c r="D11691" s="10">
        <v>42818.63962962963</v>
      </c>
      <c r="E11691" s="10">
        <v>42823</v>
      </c>
    </row>
    <row r="11692" spans="1:5" x14ac:dyDescent="0.25">
      <c r="A11692" s="11">
        <v>979545</v>
      </c>
      <c r="B11692" s="11">
        <v>5</v>
      </c>
      <c r="C11692" s="12" t="s">
        <v>23</v>
      </c>
      <c r="D11692" s="10">
        <v>42818.641435185185</v>
      </c>
      <c r="E11692" s="10">
        <v>42819.514074074075</v>
      </c>
    </row>
    <row r="11693" spans="1:5" x14ac:dyDescent="0.25">
      <c r="A11693" s="11">
        <v>979554</v>
      </c>
      <c r="B11693" s="11">
        <v>5</v>
      </c>
      <c r="C11693" s="12" t="s">
        <v>19</v>
      </c>
      <c r="D11693" s="10">
        <v>42818.642199074071</v>
      </c>
      <c r="E11693" s="10">
        <v>42823</v>
      </c>
    </row>
    <row r="11694" spans="1:5" x14ac:dyDescent="0.25">
      <c r="A11694" s="11">
        <v>979557</v>
      </c>
      <c r="B11694" s="11">
        <v>5</v>
      </c>
      <c r="C11694" s="12" t="s">
        <v>19</v>
      </c>
      <c r="D11694" s="10">
        <v>42818.642581018517</v>
      </c>
      <c r="E11694" s="10">
        <v>42823</v>
      </c>
    </row>
    <row r="11695" spans="1:5" x14ac:dyDescent="0.25">
      <c r="A11695" s="11">
        <v>979566</v>
      </c>
      <c r="B11695" s="11">
        <v>5</v>
      </c>
      <c r="C11695" s="12" t="s">
        <v>19</v>
      </c>
      <c r="D11695" s="10">
        <v>42818.64371527778</v>
      </c>
      <c r="E11695" s="10">
        <v>42823</v>
      </c>
    </row>
    <row r="11696" spans="1:5" x14ac:dyDescent="0.25">
      <c r="A11696" s="11">
        <v>979582</v>
      </c>
      <c r="B11696" s="11">
        <v>5</v>
      </c>
      <c r="C11696" s="12" t="s">
        <v>23</v>
      </c>
      <c r="D11696" s="10">
        <v>42818.645868055559</v>
      </c>
      <c r="E11696" s="10">
        <v>42823</v>
      </c>
    </row>
    <row r="11697" spans="1:5" x14ac:dyDescent="0.25">
      <c r="A11697" s="11">
        <v>979660</v>
      </c>
      <c r="B11697" s="11">
        <v>5</v>
      </c>
      <c r="C11697" s="12" t="s">
        <v>19</v>
      </c>
      <c r="D11697" s="10">
        <v>42818.654490740744</v>
      </c>
      <c r="E11697" s="10">
        <v>42823</v>
      </c>
    </row>
    <row r="11698" spans="1:5" x14ac:dyDescent="0.25">
      <c r="A11698" s="11">
        <v>979672</v>
      </c>
      <c r="B11698" s="11">
        <v>5</v>
      </c>
      <c r="C11698" s="12" t="s">
        <v>18</v>
      </c>
      <c r="D11698" s="10">
        <v>42818.656134259261</v>
      </c>
      <c r="E11698" s="10">
        <v>42818.734131944446</v>
      </c>
    </row>
    <row r="11699" spans="1:5" x14ac:dyDescent="0.25">
      <c r="A11699" s="11">
        <v>979713</v>
      </c>
      <c r="B11699" s="11">
        <v>5</v>
      </c>
      <c r="C11699" s="12" t="s">
        <v>19</v>
      </c>
      <c r="D11699" s="10">
        <v>42818.66097222222</v>
      </c>
      <c r="E11699" s="10">
        <v>42823</v>
      </c>
    </row>
    <row r="11700" spans="1:5" x14ac:dyDescent="0.25">
      <c r="A11700" s="11">
        <v>979732</v>
      </c>
      <c r="B11700" s="11">
        <v>5</v>
      </c>
      <c r="C11700" s="12" t="s">
        <v>18</v>
      </c>
      <c r="D11700" s="10">
        <v>42818.664398148147</v>
      </c>
      <c r="E11700" s="10">
        <v>42818.695983796293</v>
      </c>
    </row>
    <row r="11701" spans="1:5" x14ac:dyDescent="0.25">
      <c r="A11701" s="11">
        <v>979740</v>
      </c>
      <c r="B11701" s="11">
        <v>5</v>
      </c>
      <c r="C11701" s="12" t="s">
        <v>22</v>
      </c>
      <c r="D11701" s="10">
        <v>42818.66505787037</v>
      </c>
      <c r="E11701" s="10">
        <v>42821.460578703707</v>
      </c>
    </row>
    <row r="11702" spans="1:5" x14ac:dyDescent="0.25">
      <c r="A11702" s="11">
        <v>979743</v>
      </c>
      <c r="B11702" s="11">
        <v>5</v>
      </c>
      <c r="C11702" s="12" t="s">
        <v>19</v>
      </c>
      <c r="D11702" s="10">
        <v>42818.66547453704</v>
      </c>
      <c r="E11702" s="10">
        <v>42823</v>
      </c>
    </row>
    <row r="11703" spans="1:5" x14ac:dyDescent="0.25">
      <c r="A11703" s="11">
        <v>979795</v>
      </c>
      <c r="B11703" s="11">
        <v>5</v>
      </c>
      <c r="C11703" s="12" t="s">
        <v>19</v>
      </c>
      <c r="D11703" s="10">
        <v>42818.670868055553</v>
      </c>
      <c r="E11703" s="10">
        <v>42818.676921296297</v>
      </c>
    </row>
    <row r="11704" spans="1:5" x14ac:dyDescent="0.25">
      <c r="A11704" s="11">
        <v>979806</v>
      </c>
      <c r="B11704" s="11">
        <v>5</v>
      </c>
      <c r="C11704" s="12" t="s">
        <v>23</v>
      </c>
      <c r="D11704" s="10">
        <v>42818.671666666669</v>
      </c>
      <c r="E11704" s="10">
        <v>42819.511516203704</v>
      </c>
    </row>
    <row r="11705" spans="1:5" x14ac:dyDescent="0.25">
      <c r="A11705" s="11">
        <v>979846</v>
      </c>
      <c r="B11705" s="11">
        <v>5</v>
      </c>
      <c r="C11705" s="12" t="s">
        <v>19</v>
      </c>
      <c r="D11705" s="10">
        <v>42818.675868055558</v>
      </c>
      <c r="E11705" s="10">
        <v>42823</v>
      </c>
    </row>
    <row r="11706" spans="1:5" x14ac:dyDescent="0.25">
      <c r="A11706" s="11">
        <v>979883</v>
      </c>
      <c r="B11706" s="11">
        <v>5</v>
      </c>
      <c r="C11706" s="12" t="s">
        <v>19</v>
      </c>
      <c r="D11706" s="10">
        <v>42818.680486111109</v>
      </c>
      <c r="E11706" s="10">
        <v>42823</v>
      </c>
    </row>
    <row r="11707" spans="1:5" x14ac:dyDescent="0.25">
      <c r="A11707" s="11">
        <v>979892</v>
      </c>
      <c r="B11707" s="11">
        <v>5</v>
      </c>
      <c r="C11707" s="12" t="s">
        <v>19</v>
      </c>
      <c r="D11707" s="10">
        <v>42818.682303240741</v>
      </c>
      <c r="E11707" s="10">
        <v>42823</v>
      </c>
    </row>
    <row r="11708" spans="1:5" x14ac:dyDescent="0.25">
      <c r="A11708" s="11">
        <v>979909</v>
      </c>
      <c r="B11708" s="11">
        <v>5</v>
      </c>
      <c r="C11708" s="12" t="s">
        <v>19</v>
      </c>
      <c r="D11708" s="10">
        <v>42818.687349537038</v>
      </c>
      <c r="E11708" s="10">
        <v>42823</v>
      </c>
    </row>
    <row r="11709" spans="1:5" x14ac:dyDescent="0.25">
      <c r="A11709" s="11">
        <v>979918</v>
      </c>
      <c r="B11709" s="11">
        <v>5</v>
      </c>
      <c r="C11709" s="12" t="s">
        <v>19</v>
      </c>
      <c r="D11709" s="10">
        <v>42818.688472222224</v>
      </c>
      <c r="E11709" s="10">
        <v>42823</v>
      </c>
    </row>
    <row r="11710" spans="1:5" x14ac:dyDescent="0.25">
      <c r="A11710" s="11">
        <v>979935</v>
      </c>
      <c r="B11710" s="11">
        <v>5</v>
      </c>
      <c r="C11710" s="12" t="s">
        <v>23</v>
      </c>
      <c r="D11710" s="10">
        <v>42818.693113425928</v>
      </c>
      <c r="E11710" s="10">
        <v>42819.513877314814</v>
      </c>
    </row>
    <row r="11711" spans="1:5" x14ac:dyDescent="0.25">
      <c r="A11711" s="11">
        <v>979939</v>
      </c>
      <c r="B11711" s="11">
        <v>5</v>
      </c>
      <c r="C11711" s="12" t="s">
        <v>23</v>
      </c>
      <c r="D11711" s="10">
        <v>42818.693622685183</v>
      </c>
      <c r="E11711" s="10">
        <v>42819.508599537039</v>
      </c>
    </row>
    <row r="11712" spans="1:5" x14ac:dyDescent="0.25">
      <c r="A11712" s="11">
        <v>979971</v>
      </c>
      <c r="B11712" s="11">
        <v>5</v>
      </c>
      <c r="C11712" s="12" t="s">
        <v>23</v>
      </c>
      <c r="D11712" s="10">
        <v>42818.701979166668</v>
      </c>
      <c r="E11712" s="10">
        <v>42818.703275462962</v>
      </c>
    </row>
    <row r="11713" spans="1:5" x14ac:dyDescent="0.25">
      <c r="A11713" s="11">
        <v>979984</v>
      </c>
      <c r="B11713" s="11">
        <v>5</v>
      </c>
      <c r="C11713" s="12" t="s">
        <v>23</v>
      </c>
      <c r="D11713" s="10">
        <v>42818.703611111108</v>
      </c>
      <c r="E11713" s="10">
        <v>42819.511724537035</v>
      </c>
    </row>
    <row r="11714" spans="1:5" x14ac:dyDescent="0.25">
      <c r="A11714" s="11">
        <v>980043</v>
      </c>
      <c r="B11714" s="11">
        <v>5</v>
      </c>
      <c r="C11714" s="12" t="s">
        <v>19</v>
      </c>
      <c r="D11714" s="10">
        <v>42818.732592592591</v>
      </c>
      <c r="E11714" s="10">
        <v>42818.734282407408</v>
      </c>
    </row>
    <row r="11715" spans="1:5" x14ac:dyDescent="0.25">
      <c r="A11715" s="11">
        <v>978348</v>
      </c>
      <c r="B11715" s="11">
        <v>1</v>
      </c>
      <c r="C11715" s="12" t="s">
        <v>22</v>
      </c>
      <c r="D11715" s="10">
        <v>42818.443981481483</v>
      </c>
      <c r="E11715" s="10">
        <v>42823.352534722224</v>
      </c>
    </row>
    <row r="11716" spans="1:5" x14ac:dyDescent="0.25">
      <c r="A11716" s="11">
        <v>978316</v>
      </c>
      <c r="B11716" s="11">
        <v>1</v>
      </c>
      <c r="C11716" s="12" t="s">
        <v>18</v>
      </c>
      <c r="D11716" s="10">
        <v>42818.440289351849</v>
      </c>
      <c r="E11716" s="10">
        <v>42822.633159722223</v>
      </c>
    </row>
    <row r="11717" spans="1:5" x14ac:dyDescent="0.25">
      <c r="A11717" s="11">
        <v>978539</v>
      </c>
      <c r="B11717" s="11">
        <v>1</v>
      </c>
      <c r="C11717" s="12" t="s">
        <v>23</v>
      </c>
      <c r="D11717" s="10">
        <v>42818.470405092594</v>
      </c>
      <c r="E11717" s="10">
        <v>42818.477233796293</v>
      </c>
    </row>
    <row r="11718" spans="1:5" x14ac:dyDescent="0.25">
      <c r="A11718" s="11">
        <v>978508</v>
      </c>
      <c r="B11718" s="11">
        <v>1</v>
      </c>
      <c r="C11718" s="12" t="s">
        <v>23</v>
      </c>
      <c r="D11718" s="10">
        <v>42818.464606481481</v>
      </c>
      <c r="E11718" s="10">
        <v>42818.473599537036</v>
      </c>
    </row>
    <row r="11719" spans="1:5" x14ac:dyDescent="0.25">
      <c r="A11719" s="11">
        <v>978326</v>
      </c>
      <c r="B11719" s="11">
        <v>1</v>
      </c>
      <c r="C11719" s="12" t="s">
        <v>23</v>
      </c>
      <c r="D11719" s="10">
        <v>42818.441481481481</v>
      </c>
      <c r="E11719" s="10">
        <v>42818.451180555552</v>
      </c>
    </row>
    <row r="11720" spans="1:5" x14ac:dyDescent="0.25">
      <c r="A11720" s="11">
        <v>978114</v>
      </c>
      <c r="B11720" s="11">
        <v>1</v>
      </c>
      <c r="C11720" s="12" t="s">
        <v>23</v>
      </c>
      <c r="D11720" s="10">
        <v>42818.409548611111</v>
      </c>
      <c r="E11720" s="10">
        <v>42818.423877314817</v>
      </c>
    </row>
    <row r="11721" spans="1:5" x14ac:dyDescent="0.25">
      <c r="A11721" s="11">
        <v>979621</v>
      </c>
      <c r="B11721" s="11">
        <v>1</v>
      </c>
      <c r="C11721" s="12" t="s">
        <v>23</v>
      </c>
      <c r="D11721" s="10">
        <v>42818.649687500001</v>
      </c>
      <c r="E11721" s="10">
        <v>42818.677951388891</v>
      </c>
    </row>
    <row r="11722" spans="1:5" x14ac:dyDescent="0.25">
      <c r="A11722" s="11">
        <v>979509</v>
      </c>
      <c r="B11722" s="11">
        <v>1</v>
      </c>
      <c r="C11722" s="12" t="s">
        <v>23</v>
      </c>
      <c r="D11722" s="10">
        <v>42818.637627314813</v>
      </c>
      <c r="E11722" s="10">
        <v>42818.746979166666</v>
      </c>
    </row>
    <row r="11723" spans="1:5" x14ac:dyDescent="0.25">
      <c r="A11723" s="11">
        <v>979033</v>
      </c>
      <c r="B11723" s="11">
        <v>1</v>
      </c>
      <c r="C11723" s="12" t="s">
        <v>23</v>
      </c>
      <c r="D11723" s="10">
        <v>42818.591782407406</v>
      </c>
      <c r="E11723" s="10">
        <v>42818.678263888891</v>
      </c>
    </row>
    <row r="11724" spans="1:5" x14ac:dyDescent="0.25">
      <c r="A11724" s="11">
        <v>978491</v>
      </c>
      <c r="B11724" s="11">
        <v>1</v>
      </c>
      <c r="C11724" s="12" t="s">
        <v>23</v>
      </c>
      <c r="D11724" s="10">
        <v>42818.461817129632</v>
      </c>
      <c r="E11724" s="10">
        <v>42818.477418981478</v>
      </c>
    </row>
    <row r="11725" spans="1:5" x14ac:dyDescent="0.25">
      <c r="A11725" s="11">
        <v>978173</v>
      </c>
      <c r="B11725" s="11">
        <v>1</v>
      </c>
      <c r="C11725" s="12" t="s">
        <v>23</v>
      </c>
      <c r="D11725" s="10">
        <v>42818.420034722221</v>
      </c>
      <c r="E11725" s="10">
        <v>42818.477638888886</v>
      </c>
    </row>
    <row r="11726" spans="1:5" x14ac:dyDescent="0.25">
      <c r="A11726" s="11">
        <v>980004</v>
      </c>
      <c r="B11726" s="11">
        <v>1</v>
      </c>
      <c r="C11726" s="12" t="s">
        <v>18</v>
      </c>
      <c r="D11726" s="10">
        <v>42818.713576388887</v>
      </c>
      <c r="E11726" s="10">
        <v>42822.632152777776</v>
      </c>
    </row>
    <row r="11727" spans="1:5" x14ac:dyDescent="0.25">
      <c r="A11727" s="11">
        <v>979836</v>
      </c>
      <c r="B11727" s="11">
        <v>1</v>
      </c>
      <c r="C11727" s="12" t="s">
        <v>19</v>
      </c>
      <c r="D11727" s="10">
        <v>42818.673981481479</v>
      </c>
      <c r="E11727" s="10">
        <v>42821.471817129626</v>
      </c>
    </row>
    <row r="11728" spans="1:5" x14ac:dyDescent="0.25">
      <c r="A11728" s="11">
        <v>979797</v>
      </c>
      <c r="B11728" s="11">
        <v>1</v>
      </c>
      <c r="C11728" s="12" t="s">
        <v>19</v>
      </c>
      <c r="D11728" s="10">
        <v>42818.671064814815</v>
      </c>
      <c r="E11728" s="10">
        <v>42829.368645833332</v>
      </c>
    </row>
    <row r="11729" spans="1:5" x14ac:dyDescent="0.25">
      <c r="A11729" s="11">
        <v>979752</v>
      </c>
      <c r="B11729" s="11">
        <v>1</v>
      </c>
      <c r="C11729" s="12" t="s">
        <v>22</v>
      </c>
      <c r="D11729" s="10">
        <v>42818.66684027778</v>
      </c>
      <c r="E11729" s="10">
        <v>42821.460289351853</v>
      </c>
    </row>
    <row r="11730" spans="1:5" x14ac:dyDescent="0.25">
      <c r="A11730" s="11">
        <v>979751</v>
      </c>
      <c r="B11730" s="11">
        <v>1</v>
      </c>
      <c r="C11730" s="12" t="s">
        <v>18</v>
      </c>
      <c r="D11730" s="10">
        <v>42818.666770833333</v>
      </c>
      <c r="E11730" s="10">
        <v>42822.632488425923</v>
      </c>
    </row>
    <row r="11731" spans="1:5" x14ac:dyDescent="0.25">
      <c r="A11731" s="11">
        <v>979502</v>
      </c>
      <c r="B11731" s="11">
        <v>1</v>
      </c>
      <c r="C11731" s="12" t="s">
        <v>22</v>
      </c>
      <c r="D11731" s="10">
        <v>42818.636863425927</v>
      </c>
      <c r="E11731" s="10">
        <v>42823.342349537037</v>
      </c>
    </row>
    <row r="11732" spans="1:5" x14ac:dyDescent="0.25">
      <c r="A11732" s="11">
        <v>979323</v>
      </c>
      <c r="B11732" s="11">
        <v>1</v>
      </c>
      <c r="C11732" s="12" t="s">
        <v>18</v>
      </c>
      <c r="D11732" s="10">
        <v>42818.622291666667</v>
      </c>
      <c r="E11732" s="10">
        <v>42818.676620370374</v>
      </c>
    </row>
    <row r="11733" spans="1:5" x14ac:dyDescent="0.25">
      <c r="A11733" s="11">
        <v>979105</v>
      </c>
      <c r="B11733" s="11">
        <v>1</v>
      </c>
      <c r="C11733" s="12" t="s">
        <v>18</v>
      </c>
      <c r="D11733" s="10">
        <v>42818.599340277775</v>
      </c>
      <c r="E11733" s="10">
        <v>42822.632870370369</v>
      </c>
    </row>
    <row r="11734" spans="1:5" x14ac:dyDescent="0.25">
      <c r="A11734" s="11">
        <v>979099</v>
      </c>
      <c r="B11734" s="11">
        <v>1</v>
      </c>
      <c r="C11734" s="12" t="s">
        <v>18</v>
      </c>
      <c r="D11734" s="10">
        <v>42818.598634259259</v>
      </c>
      <c r="E11734" s="10">
        <v>42818.621944444443</v>
      </c>
    </row>
    <row r="11735" spans="1:5" x14ac:dyDescent="0.25">
      <c r="A11735" s="11">
        <v>978791</v>
      </c>
      <c r="B11735" s="11">
        <v>1</v>
      </c>
      <c r="C11735" s="12" t="s">
        <v>19</v>
      </c>
      <c r="D11735" s="10">
        <v>42818.558692129627</v>
      </c>
      <c r="E11735" s="10">
        <v>42829.369293981479</v>
      </c>
    </row>
    <row r="11736" spans="1:5" x14ac:dyDescent="0.25">
      <c r="A11736" s="11">
        <v>978655</v>
      </c>
      <c r="B11736" s="11">
        <v>1</v>
      </c>
      <c r="C11736" s="12" t="s">
        <v>19</v>
      </c>
      <c r="D11736" s="10">
        <v>42818.488379629627</v>
      </c>
      <c r="E11736" s="10">
        <v>42829.369837962964</v>
      </c>
    </row>
    <row r="11737" spans="1:5" x14ac:dyDescent="0.25">
      <c r="A11737" s="11">
        <v>978550</v>
      </c>
      <c r="B11737" s="11">
        <v>1</v>
      </c>
      <c r="C11737" s="12" t="s">
        <v>22</v>
      </c>
      <c r="D11737" s="10">
        <v>42818.471921296295</v>
      </c>
      <c r="E11737" s="10">
        <v>42818.594664351855</v>
      </c>
    </row>
    <row r="11738" spans="1:5" x14ac:dyDescent="0.25">
      <c r="A11738" s="11">
        <v>978466</v>
      </c>
      <c r="B11738" s="11">
        <v>1</v>
      </c>
      <c r="C11738" s="12" t="s">
        <v>18</v>
      </c>
      <c r="D11738" s="10">
        <v>42818.459166666667</v>
      </c>
      <c r="E11738" s="10">
        <v>42818.619270833333</v>
      </c>
    </row>
    <row r="11739" spans="1:5" x14ac:dyDescent="0.25">
      <c r="A11739" s="11">
        <v>978320</v>
      </c>
      <c r="B11739" s="11">
        <v>1</v>
      </c>
      <c r="C11739" s="12" t="s">
        <v>22</v>
      </c>
      <c r="D11739" s="10">
        <v>42818.44059027778</v>
      </c>
      <c r="E11739" s="10">
        <v>42818.595185185186</v>
      </c>
    </row>
    <row r="11740" spans="1:5" x14ac:dyDescent="0.25">
      <c r="A11740" s="11">
        <v>978191</v>
      </c>
      <c r="B11740" s="11">
        <v>1</v>
      </c>
      <c r="C11740" s="12" t="s">
        <v>22</v>
      </c>
      <c r="D11740" s="10">
        <v>42818.422789351855</v>
      </c>
      <c r="E11740" s="10">
        <v>42823.353182870371</v>
      </c>
    </row>
    <row r="11741" spans="1:5" x14ac:dyDescent="0.25">
      <c r="A11741" s="11">
        <v>981633</v>
      </c>
      <c r="B11741" s="11">
        <v>5</v>
      </c>
      <c r="C11741" s="12" t="s">
        <v>23</v>
      </c>
      <c r="D11741" s="10">
        <v>42821.556481481479</v>
      </c>
      <c r="E11741" s="10">
        <v>42824</v>
      </c>
    </row>
    <row r="11742" spans="1:5" x14ac:dyDescent="0.25">
      <c r="A11742" s="11">
        <v>980231</v>
      </c>
      <c r="B11742" s="11">
        <v>5</v>
      </c>
      <c r="C11742" s="12" t="s">
        <v>19</v>
      </c>
      <c r="D11742" s="10">
        <v>42821.366226851853</v>
      </c>
      <c r="E11742" s="10">
        <v>42824</v>
      </c>
    </row>
    <row r="11743" spans="1:5" x14ac:dyDescent="0.25">
      <c r="A11743" s="11">
        <v>980666</v>
      </c>
      <c r="B11743" s="11">
        <v>1</v>
      </c>
      <c r="C11743" s="12" t="s">
        <v>18</v>
      </c>
      <c r="D11743" s="10">
        <v>42821.426458333335</v>
      </c>
      <c r="E11743" s="10">
        <v>42821.642245370371</v>
      </c>
    </row>
    <row r="11744" spans="1:5" x14ac:dyDescent="0.25">
      <c r="A11744" s="11">
        <v>980747</v>
      </c>
      <c r="B11744" s="11">
        <v>1</v>
      </c>
      <c r="C11744" s="12" t="s">
        <v>18</v>
      </c>
      <c r="D11744" s="10">
        <v>42821.433958333335</v>
      </c>
      <c r="E11744" s="10">
        <v>42821.595196759263</v>
      </c>
    </row>
    <row r="11745" spans="1:5" x14ac:dyDescent="0.25">
      <c r="A11745" s="11">
        <v>980778</v>
      </c>
      <c r="B11745" s="11">
        <v>5</v>
      </c>
      <c r="C11745" s="12" t="s">
        <v>20</v>
      </c>
      <c r="D11745" s="10">
        <v>42821.436643518522</v>
      </c>
      <c r="E11745" s="10">
        <v>42824</v>
      </c>
    </row>
    <row r="11746" spans="1:5" x14ac:dyDescent="0.25">
      <c r="A11746" s="11">
        <v>981625</v>
      </c>
      <c r="B11746" s="11">
        <v>1</v>
      </c>
      <c r="C11746" s="12" t="s">
        <v>18</v>
      </c>
      <c r="D11746" s="10">
        <v>42821.555856481478</v>
      </c>
      <c r="E11746" s="10">
        <v>42822.677476851852</v>
      </c>
    </row>
    <row r="11747" spans="1:5" x14ac:dyDescent="0.25">
      <c r="A11747" s="11">
        <v>982485</v>
      </c>
      <c r="B11747" s="11">
        <v>1</v>
      </c>
      <c r="C11747" s="12" t="s">
        <v>18</v>
      </c>
      <c r="D11747" s="10">
        <v>42821.644293981481</v>
      </c>
      <c r="E11747" s="10">
        <v>42822.676145833335</v>
      </c>
    </row>
    <row r="11748" spans="1:5" x14ac:dyDescent="0.25">
      <c r="A11748" s="11">
        <v>980079</v>
      </c>
      <c r="B11748" s="11">
        <v>5</v>
      </c>
      <c r="C11748" s="12" t="s">
        <v>23</v>
      </c>
      <c r="D11748" s="10">
        <v>42821.333807870367</v>
      </c>
      <c r="E11748" s="10">
        <v>42824</v>
      </c>
    </row>
    <row r="11749" spans="1:5" x14ac:dyDescent="0.25">
      <c r="A11749" s="11">
        <v>980091</v>
      </c>
      <c r="B11749" s="11">
        <v>5</v>
      </c>
      <c r="C11749" s="12" t="s">
        <v>18</v>
      </c>
      <c r="D11749" s="10">
        <v>42821.337581018517</v>
      </c>
      <c r="E11749" s="10">
        <v>42824</v>
      </c>
    </row>
    <row r="11750" spans="1:5" x14ac:dyDescent="0.25">
      <c r="A11750" s="11">
        <v>980103</v>
      </c>
      <c r="B11750" s="11">
        <v>5</v>
      </c>
      <c r="C11750" s="12" t="s">
        <v>18</v>
      </c>
      <c r="D11750" s="10">
        <v>42821.340405092589</v>
      </c>
      <c r="E11750" s="10">
        <v>42824</v>
      </c>
    </row>
    <row r="11751" spans="1:5" x14ac:dyDescent="0.25">
      <c r="A11751" s="11">
        <v>980115</v>
      </c>
      <c r="B11751" s="11">
        <v>5</v>
      </c>
      <c r="C11751" s="12" t="s">
        <v>23</v>
      </c>
      <c r="D11751" s="10">
        <v>42821.341666666667</v>
      </c>
      <c r="E11751" s="10">
        <v>42824</v>
      </c>
    </row>
    <row r="11752" spans="1:5" x14ac:dyDescent="0.25">
      <c r="A11752" s="11">
        <v>980136</v>
      </c>
      <c r="B11752" s="11">
        <v>5</v>
      </c>
      <c r="C11752" s="12" t="s">
        <v>23</v>
      </c>
      <c r="D11752" s="10">
        <v>42821.347094907411</v>
      </c>
      <c r="E11752" s="10">
        <v>42824</v>
      </c>
    </row>
    <row r="11753" spans="1:5" x14ac:dyDescent="0.25">
      <c r="A11753" s="11">
        <v>980238</v>
      </c>
      <c r="B11753" s="11">
        <v>5</v>
      </c>
      <c r="C11753" s="12" t="s">
        <v>18</v>
      </c>
      <c r="D11753" s="10">
        <v>42821.367071759261</v>
      </c>
      <c r="E11753" s="10">
        <v>42824</v>
      </c>
    </row>
    <row r="11754" spans="1:5" x14ac:dyDescent="0.25">
      <c r="A11754" s="11">
        <v>980248</v>
      </c>
      <c r="B11754" s="11">
        <v>5</v>
      </c>
      <c r="C11754" s="12" t="s">
        <v>18</v>
      </c>
      <c r="D11754" s="10">
        <v>42821.369062500002</v>
      </c>
      <c r="E11754" s="10">
        <v>42824</v>
      </c>
    </row>
    <row r="11755" spans="1:5" x14ac:dyDescent="0.25">
      <c r="A11755" s="11">
        <v>980253</v>
      </c>
      <c r="B11755" s="11">
        <v>5</v>
      </c>
      <c r="C11755" s="12" t="s">
        <v>23</v>
      </c>
      <c r="D11755" s="10">
        <v>42821.369756944441</v>
      </c>
      <c r="E11755" s="10">
        <v>42824</v>
      </c>
    </row>
    <row r="11756" spans="1:5" x14ac:dyDescent="0.25">
      <c r="A11756" s="11">
        <v>980256</v>
      </c>
      <c r="B11756" s="11">
        <v>5</v>
      </c>
      <c r="C11756" s="12" t="s">
        <v>20</v>
      </c>
      <c r="D11756" s="10">
        <v>42821.370289351849</v>
      </c>
      <c r="E11756" s="10">
        <v>42824</v>
      </c>
    </row>
    <row r="11757" spans="1:5" x14ac:dyDescent="0.25">
      <c r="A11757" s="11">
        <v>980260</v>
      </c>
      <c r="B11757" s="11">
        <v>5</v>
      </c>
      <c r="C11757" s="12" t="s">
        <v>23</v>
      </c>
      <c r="D11757" s="10">
        <v>42821.37059027778</v>
      </c>
      <c r="E11757" s="10">
        <v>42824</v>
      </c>
    </row>
    <row r="11758" spans="1:5" x14ac:dyDescent="0.25">
      <c r="A11758" s="11">
        <v>980265</v>
      </c>
      <c r="B11758" s="11">
        <v>5</v>
      </c>
      <c r="C11758" s="12" t="s">
        <v>18</v>
      </c>
      <c r="D11758" s="10">
        <v>42821.371446759258</v>
      </c>
      <c r="E11758" s="10">
        <v>42824</v>
      </c>
    </row>
    <row r="11759" spans="1:5" x14ac:dyDescent="0.25">
      <c r="A11759" s="11">
        <v>980310</v>
      </c>
      <c r="B11759" s="11">
        <v>1</v>
      </c>
      <c r="C11759" s="12" t="s">
        <v>22</v>
      </c>
      <c r="D11759" s="10">
        <v>42821.378368055557</v>
      </c>
      <c r="E11759" s="10">
        <v>42823.347488425927</v>
      </c>
    </row>
    <row r="11760" spans="1:5" x14ac:dyDescent="0.25">
      <c r="A11760" s="11">
        <v>980328</v>
      </c>
      <c r="B11760" s="11">
        <v>2</v>
      </c>
      <c r="C11760" s="12" t="s">
        <v>20</v>
      </c>
      <c r="D11760" s="10">
        <v>42821.381412037037</v>
      </c>
      <c r="E11760" s="10">
        <v>42824</v>
      </c>
    </row>
    <row r="11761" spans="1:5" x14ac:dyDescent="0.25">
      <c r="A11761" s="11">
        <v>980333</v>
      </c>
      <c r="B11761" s="11">
        <v>5</v>
      </c>
      <c r="C11761" s="12" t="s">
        <v>18</v>
      </c>
      <c r="D11761" s="10">
        <v>42821.381712962961</v>
      </c>
      <c r="E11761" s="10">
        <v>42824</v>
      </c>
    </row>
    <row r="11762" spans="1:5" x14ac:dyDescent="0.25">
      <c r="A11762" s="11">
        <v>980334</v>
      </c>
      <c r="B11762" s="11">
        <v>5</v>
      </c>
      <c r="C11762" s="12" t="s">
        <v>23</v>
      </c>
      <c r="D11762" s="10">
        <v>42821.381712962961</v>
      </c>
      <c r="E11762" s="10">
        <v>42824</v>
      </c>
    </row>
    <row r="11763" spans="1:5" x14ac:dyDescent="0.25">
      <c r="A11763" s="11">
        <v>980372</v>
      </c>
      <c r="B11763" s="11">
        <v>1</v>
      </c>
      <c r="C11763" s="12" t="s">
        <v>22</v>
      </c>
      <c r="D11763" s="10">
        <v>42821.38652777778</v>
      </c>
      <c r="E11763" s="10">
        <v>42823.357256944444</v>
      </c>
    </row>
    <row r="11764" spans="1:5" x14ac:dyDescent="0.25">
      <c r="A11764" s="11">
        <v>980380</v>
      </c>
      <c r="B11764" s="11">
        <v>5</v>
      </c>
      <c r="C11764" s="12" t="s">
        <v>23</v>
      </c>
      <c r="D11764" s="10">
        <v>42821.387731481482</v>
      </c>
      <c r="E11764" s="10">
        <v>42824</v>
      </c>
    </row>
    <row r="11765" spans="1:5" x14ac:dyDescent="0.25">
      <c r="A11765" s="11">
        <v>980382</v>
      </c>
      <c r="B11765" s="11">
        <v>5</v>
      </c>
      <c r="C11765" s="12" t="s">
        <v>18</v>
      </c>
      <c r="D11765" s="10">
        <v>42821.388113425928</v>
      </c>
      <c r="E11765" s="10">
        <v>42824</v>
      </c>
    </row>
    <row r="11766" spans="1:5" x14ac:dyDescent="0.25">
      <c r="A11766" s="11">
        <v>980393</v>
      </c>
      <c r="B11766" s="11">
        <v>1</v>
      </c>
      <c r="C11766" s="12" t="s">
        <v>19</v>
      </c>
      <c r="D11766" s="10">
        <v>42821.389837962961</v>
      </c>
      <c r="E11766" s="10">
        <v>42822.578449074077</v>
      </c>
    </row>
    <row r="11767" spans="1:5" x14ac:dyDescent="0.25">
      <c r="A11767" s="11">
        <v>980395</v>
      </c>
      <c r="B11767" s="11">
        <v>5</v>
      </c>
      <c r="C11767" s="12" t="s">
        <v>18</v>
      </c>
      <c r="D11767" s="10">
        <v>42821.390196759261</v>
      </c>
      <c r="E11767" s="10">
        <v>42824</v>
      </c>
    </row>
    <row r="11768" spans="1:5" x14ac:dyDescent="0.25">
      <c r="A11768" s="11">
        <v>980416</v>
      </c>
      <c r="B11768" s="11">
        <v>1</v>
      </c>
      <c r="C11768" s="12" t="s">
        <v>22</v>
      </c>
      <c r="D11768" s="10">
        <v>42821.392743055556</v>
      </c>
      <c r="E11768" s="10">
        <v>42839</v>
      </c>
    </row>
    <row r="11769" spans="1:5" x14ac:dyDescent="0.25">
      <c r="A11769" s="11">
        <v>980429</v>
      </c>
      <c r="B11769" s="11">
        <v>5</v>
      </c>
      <c r="C11769" s="12" t="s">
        <v>18</v>
      </c>
      <c r="D11769" s="10">
        <v>42821.394594907404</v>
      </c>
      <c r="E11769" s="10">
        <v>42823.623344907406</v>
      </c>
    </row>
    <row r="11770" spans="1:5" x14ac:dyDescent="0.25">
      <c r="A11770" s="11">
        <v>980449</v>
      </c>
      <c r="B11770" s="11">
        <v>5</v>
      </c>
      <c r="C11770" s="12" t="s">
        <v>18</v>
      </c>
      <c r="D11770" s="10">
        <v>42821.396736111114</v>
      </c>
      <c r="E11770" s="10">
        <v>42823.421759259261</v>
      </c>
    </row>
    <row r="11771" spans="1:5" x14ac:dyDescent="0.25">
      <c r="A11771" s="11">
        <v>980460</v>
      </c>
      <c r="B11771" s="11">
        <v>5</v>
      </c>
      <c r="C11771" s="12" t="s">
        <v>18</v>
      </c>
      <c r="D11771" s="10">
        <v>42821.397962962961</v>
      </c>
      <c r="E11771" s="10">
        <v>42823.421458333331</v>
      </c>
    </row>
    <row r="11772" spans="1:5" x14ac:dyDescent="0.25">
      <c r="A11772" s="11">
        <v>980486</v>
      </c>
      <c r="B11772" s="11">
        <v>5</v>
      </c>
      <c r="C11772" s="12" t="s">
        <v>23</v>
      </c>
      <c r="D11772" s="10">
        <v>42821.401585648149</v>
      </c>
      <c r="E11772" s="10">
        <v>42824</v>
      </c>
    </row>
    <row r="11773" spans="1:5" x14ac:dyDescent="0.25">
      <c r="A11773" s="11">
        <v>980523</v>
      </c>
      <c r="B11773" s="11">
        <v>5</v>
      </c>
      <c r="C11773" s="12" t="s">
        <v>23</v>
      </c>
      <c r="D11773" s="10">
        <v>42821.406678240739</v>
      </c>
      <c r="E11773" s="10">
        <v>42824</v>
      </c>
    </row>
    <row r="11774" spans="1:5" x14ac:dyDescent="0.25">
      <c r="A11774" s="11">
        <v>980563</v>
      </c>
      <c r="B11774" s="11">
        <v>1</v>
      </c>
      <c r="C11774" s="12" t="s">
        <v>22</v>
      </c>
      <c r="D11774" s="10">
        <v>42821.413344907407</v>
      </c>
      <c r="E11774" s="10">
        <v>42821.415370370371</v>
      </c>
    </row>
    <row r="11775" spans="1:5" x14ac:dyDescent="0.25">
      <c r="A11775" s="11">
        <v>980573</v>
      </c>
      <c r="B11775" s="11">
        <v>5</v>
      </c>
      <c r="C11775" s="12" t="s">
        <v>18</v>
      </c>
      <c r="D11775" s="10">
        <v>42821.414456018516</v>
      </c>
      <c r="E11775" s="10">
        <v>42824</v>
      </c>
    </row>
    <row r="11776" spans="1:5" x14ac:dyDescent="0.25">
      <c r="A11776" s="11">
        <v>980583</v>
      </c>
      <c r="B11776" s="11">
        <v>5</v>
      </c>
      <c r="C11776" s="12" t="s">
        <v>23</v>
      </c>
      <c r="D11776" s="10">
        <v>42821.415682870371</v>
      </c>
      <c r="E11776" s="10">
        <v>42824</v>
      </c>
    </row>
    <row r="11777" spans="1:5" x14ac:dyDescent="0.25">
      <c r="A11777" s="11">
        <v>980617</v>
      </c>
      <c r="B11777" s="11">
        <v>1</v>
      </c>
      <c r="C11777" s="12" t="s">
        <v>18</v>
      </c>
      <c r="D11777" s="10">
        <v>42821.420416666668</v>
      </c>
      <c r="E11777" s="10">
        <v>42823.419791666667</v>
      </c>
    </row>
    <row r="11778" spans="1:5" x14ac:dyDescent="0.25">
      <c r="A11778" s="11">
        <v>980631</v>
      </c>
      <c r="B11778" s="11">
        <v>5</v>
      </c>
      <c r="C11778" s="12" t="s">
        <v>18</v>
      </c>
      <c r="D11778" s="10">
        <v>42821.422129629631</v>
      </c>
      <c r="E11778" s="10">
        <v>42824</v>
      </c>
    </row>
    <row r="11779" spans="1:5" x14ac:dyDescent="0.25">
      <c r="A11779" s="11">
        <v>980635</v>
      </c>
      <c r="B11779" s="11">
        <v>5</v>
      </c>
      <c r="C11779" s="12" t="s">
        <v>23</v>
      </c>
      <c r="D11779" s="10">
        <v>42821.422638888886</v>
      </c>
      <c r="E11779" s="10">
        <v>42824</v>
      </c>
    </row>
    <row r="11780" spans="1:5" x14ac:dyDescent="0.25">
      <c r="A11780" s="11">
        <v>980640</v>
      </c>
      <c r="B11780" s="11">
        <v>5</v>
      </c>
      <c r="C11780" s="12" t="s">
        <v>23</v>
      </c>
      <c r="D11780" s="10">
        <v>42821.423333333332</v>
      </c>
      <c r="E11780" s="10">
        <v>42824</v>
      </c>
    </row>
    <row r="11781" spans="1:5" x14ac:dyDescent="0.25">
      <c r="A11781" s="11">
        <v>980652</v>
      </c>
      <c r="B11781" s="11">
        <v>1</v>
      </c>
      <c r="C11781" s="12" t="s">
        <v>22</v>
      </c>
      <c r="D11781" s="10">
        <v>42821.42454861111</v>
      </c>
      <c r="E11781" s="10">
        <v>42822.345949074072</v>
      </c>
    </row>
    <row r="11782" spans="1:5" x14ac:dyDescent="0.25">
      <c r="A11782" s="11">
        <v>980655</v>
      </c>
      <c r="B11782" s="11">
        <v>5</v>
      </c>
      <c r="C11782" s="12" t="s">
        <v>23</v>
      </c>
      <c r="D11782" s="10">
        <v>42821.424861111111</v>
      </c>
      <c r="E11782" s="10">
        <v>42824</v>
      </c>
    </row>
    <row r="11783" spans="1:5" x14ac:dyDescent="0.25">
      <c r="A11783" s="11">
        <v>980659</v>
      </c>
      <c r="B11783" s="11">
        <v>5</v>
      </c>
      <c r="C11783" s="12" t="s">
        <v>23</v>
      </c>
      <c r="D11783" s="10">
        <v>42821.425185185188</v>
      </c>
      <c r="E11783" s="10">
        <v>42824</v>
      </c>
    </row>
    <row r="11784" spans="1:5" x14ac:dyDescent="0.25">
      <c r="A11784" s="11">
        <v>980670</v>
      </c>
      <c r="B11784" s="11">
        <v>1</v>
      </c>
      <c r="C11784" s="12" t="s">
        <v>18</v>
      </c>
      <c r="D11784" s="10">
        <v>42821.427164351851</v>
      </c>
      <c r="E11784" s="10">
        <v>42822.525752314818</v>
      </c>
    </row>
    <row r="11785" spans="1:5" x14ac:dyDescent="0.25">
      <c r="A11785" s="11">
        <v>980689</v>
      </c>
      <c r="B11785" s="11">
        <v>5</v>
      </c>
      <c r="C11785" s="12" t="s">
        <v>23</v>
      </c>
      <c r="D11785" s="10">
        <v>42821.428807870368</v>
      </c>
      <c r="E11785" s="10">
        <v>42824</v>
      </c>
    </row>
    <row r="11786" spans="1:5" x14ac:dyDescent="0.25">
      <c r="A11786" s="11">
        <v>980733</v>
      </c>
      <c r="B11786" s="11">
        <v>1</v>
      </c>
      <c r="C11786" s="12" t="s">
        <v>22</v>
      </c>
      <c r="D11786" s="10">
        <v>42821.432511574072</v>
      </c>
      <c r="E11786" s="10">
        <v>42829.712731481479</v>
      </c>
    </row>
    <row r="11787" spans="1:5" x14ac:dyDescent="0.25">
      <c r="A11787" s="11">
        <v>980772</v>
      </c>
      <c r="B11787" s="11">
        <v>1</v>
      </c>
      <c r="C11787" s="12" t="s">
        <v>22</v>
      </c>
      <c r="D11787" s="10">
        <v>42821.435960648145</v>
      </c>
      <c r="E11787" s="10">
        <v>42823.356377314813</v>
      </c>
    </row>
    <row r="11788" spans="1:5" x14ac:dyDescent="0.25">
      <c r="A11788" s="11">
        <v>980826</v>
      </c>
      <c r="B11788" s="11">
        <v>5</v>
      </c>
      <c r="C11788" s="12" t="s">
        <v>18</v>
      </c>
      <c r="D11788" s="10">
        <v>42821.439131944448</v>
      </c>
      <c r="E11788" s="10">
        <v>42824</v>
      </c>
    </row>
    <row r="11789" spans="1:5" x14ac:dyDescent="0.25">
      <c r="A11789" s="11">
        <v>980837</v>
      </c>
      <c r="B11789" s="11">
        <v>1</v>
      </c>
      <c r="C11789" s="12" t="s">
        <v>22</v>
      </c>
      <c r="D11789" s="10">
        <v>42821.440578703703</v>
      </c>
      <c r="E11789" s="10">
        <v>42823.356087962966</v>
      </c>
    </row>
    <row r="11790" spans="1:5" x14ac:dyDescent="0.25">
      <c r="A11790" s="11">
        <v>980838</v>
      </c>
      <c r="B11790" s="11">
        <v>5</v>
      </c>
      <c r="C11790" s="12" t="s">
        <v>23</v>
      </c>
      <c r="D11790" s="10">
        <v>42821.440648148149</v>
      </c>
      <c r="E11790" s="10">
        <v>42824</v>
      </c>
    </row>
    <row r="11791" spans="1:5" x14ac:dyDescent="0.25">
      <c r="A11791" s="11">
        <v>980843</v>
      </c>
      <c r="B11791" s="11">
        <v>1</v>
      </c>
      <c r="C11791" s="12" t="s">
        <v>22</v>
      </c>
      <c r="D11791" s="10">
        <v>42821.441192129627</v>
      </c>
      <c r="E11791" s="10">
        <v>42821.443807870368</v>
      </c>
    </row>
    <row r="11792" spans="1:5" x14ac:dyDescent="0.25">
      <c r="A11792" s="11">
        <v>980868</v>
      </c>
      <c r="B11792" s="11">
        <v>5</v>
      </c>
      <c r="C11792" s="12" t="s">
        <v>18</v>
      </c>
      <c r="D11792" s="10">
        <v>42821.443923611114</v>
      </c>
      <c r="E11792" s="10">
        <v>42824</v>
      </c>
    </row>
    <row r="11793" spans="1:5" x14ac:dyDescent="0.25">
      <c r="A11793" s="11">
        <v>980880</v>
      </c>
      <c r="B11793" s="11">
        <v>5</v>
      </c>
      <c r="C11793" s="12" t="s">
        <v>18</v>
      </c>
      <c r="D11793" s="10">
        <v>42821.445277777777</v>
      </c>
      <c r="E11793" s="10">
        <v>42824</v>
      </c>
    </row>
    <row r="11794" spans="1:5" x14ac:dyDescent="0.25">
      <c r="A11794" s="11">
        <v>980881</v>
      </c>
      <c r="B11794" s="11">
        <v>5</v>
      </c>
      <c r="C11794" s="12" t="s">
        <v>18</v>
      </c>
      <c r="D11794" s="10">
        <v>42821.445300925923</v>
      </c>
      <c r="E11794" s="10">
        <v>42824</v>
      </c>
    </row>
    <row r="11795" spans="1:5" x14ac:dyDescent="0.25">
      <c r="A11795" s="11">
        <v>980937</v>
      </c>
      <c r="B11795" s="11">
        <v>5</v>
      </c>
      <c r="C11795" s="12" t="s">
        <v>18</v>
      </c>
      <c r="D11795" s="10">
        <v>42821.451388888891</v>
      </c>
      <c r="E11795" s="10">
        <v>42823.370949074073</v>
      </c>
    </row>
    <row r="11796" spans="1:5" x14ac:dyDescent="0.25">
      <c r="A11796" s="11">
        <v>980951</v>
      </c>
      <c r="B11796" s="11">
        <v>1</v>
      </c>
      <c r="C11796" s="12" t="s">
        <v>22</v>
      </c>
      <c r="D11796" s="10">
        <v>42821.453946759262</v>
      </c>
      <c r="E11796" s="10">
        <v>42823.355185185188</v>
      </c>
    </row>
    <row r="11797" spans="1:5" x14ac:dyDescent="0.25">
      <c r="A11797" s="11">
        <v>980969</v>
      </c>
      <c r="B11797" s="11">
        <v>5</v>
      </c>
      <c r="C11797" s="12" t="s">
        <v>18</v>
      </c>
      <c r="D11797" s="10">
        <v>42821.455416666664</v>
      </c>
      <c r="E11797" s="10">
        <v>42823.370428240742</v>
      </c>
    </row>
    <row r="11798" spans="1:5" x14ac:dyDescent="0.25">
      <c r="A11798" s="11">
        <v>980999</v>
      </c>
      <c r="B11798" s="11">
        <v>5</v>
      </c>
      <c r="C11798" s="12" t="s">
        <v>19</v>
      </c>
      <c r="D11798" s="10">
        <v>42821.459201388891</v>
      </c>
      <c r="E11798" s="10">
        <v>42824</v>
      </c>
    </row>
    <row r="11799" spans="1:5" x14ac:dyDescent="0.25">
      <c r="A11799" s="11">
        <v>981000</v>
      </c>
      <c r="B11799" s="11">
        <v>5</v>
      </c>
      <c r="C11799" s="12" t="s">
        <v>23</v>
      </c>
      <c r="D11799" s="10">
        <v>42821.45925925926</v>
      </c>
      <c r="E11799" s="10">
        <v>42824</v>
      </c>
    </row>
    <row r="11800" spans="1:5" x14ac:dyDescent="0.25">
      <c r="A11800" s="11">
        <v>981008</v>
      </c>
      <c r="B11800" s="11">
        <v>1</v>
      </c>
      <c r="C11800" s="12" t="s">
        <v>22</v>
      </c>
      <c r="D11800" s="10">
        <v>42821.459930555553</v>
      </c>
      <c r="E11800" s="10">
        <v>42823.469421296293</v>
      </c>
    </row>
    <row r="11801" spans="1:5" x14ac:dyDescent="0.25">
      <c r="A11801" s="11">
        <v>981017</v>
      </c>
      <c r="B11801" s="11">
        <v>2</v>
      </c>
      <c r="C11801" s="12" t="s">
        <v>20</v>
      </c>
      <c r="D11801" s="10">
        <v>42821.461238425924</v>
      </c>
      <c r="E11801" s="10">
        <v>42824</v>
      </c>
    </row>
    <row r="11802" spans="1:5" x14ac:dyDescent="0.25">
      <c r="A11802" s="11">
        <v>981071</v>
      </c>
      <c r="B11802" s="11">
        <v>5</v>
      </c>
      <c r="C11802" s="12" t="s">
        <v>23</v>
      </c>
      <c r="D11802" s="10">
        <v>42821.466805555552</v>
      </c>
      <c r="E11802" s="10">
        <v>42824</v>
      </c>
    </row>
    <row r="11803" spans="1:5" x14ac:dyDescent="0.25">
      <c r="A11803" s="11">
        <v>981077</v>
      </c>
      <c r="B11803" s="11">
        <v>5</v>
      </c>
      <c r="C11803" s="12" t="s">
        <v>23</v>
      </c>
      <c r="D11803" s="10">
        <v>42821.467395833337</v>
      </c>
      <c r="E11803" s="10">
        <v>42824</v>
      </c>
    </row>
    <row r="11804" spans="1:5" x14ac:dyDescent="0.25">
      <c r="A11804" s="11">
        <v>981082</v>
      </c>
      <c r="B11804" s="11">
        <v>1</v>
      </c>
      <c r="C11804" s="12" t="s">
        <v>22</v>
      </c>
      <c r="D11804" s="10">
        <v>42821.467858796299</v>
      </c>
      <c r="E11804" s="10">
        <v>42821.474629629629</v>
      </c>
    </row>
    <row r="11805" spans="1:5" x14ac:dyDescent="0.25">
      <c r="A11805" s="11">
        <v>981085</v>
      </c>
      <c r="B11805" s="11">
        <v>1</v>
      </c>
      <c r="C11805" s="12" t="s">
        <v>18</v>
      </c>
      <c r="D11805" s="10">
        <v>42821.468310185184</v>
      </c>
      <c r="E11805" s="10">
        <v>42821.497048611112</v>
      </c>
    </row>
    <row r="11806" spans="1:5" x14ac:dyDescent="0.25">
      <c r="A11806" s="11">
        <v>981100</v>
      </c>
      <c r="B11806" s="11">
        <v>5</v>
      </c>
      <c r="C11806" s="12" t="s">
        <v>19</v>
      </c>
      <c r="D11806" s="10">
        <v>42821.469259259262</v>
      </c>
      <c r="E11806" s="10">
        <v>42821.589120370372</v>
      </c>
    </row>
    <row r="11807" spans="1:5" x14ac:dyDescent="0.25">
      <c r="A11807" s="11">
        <v>981119</v>
      </c>
      <c r="B11807" s="11">
        <v>1</v>
      </c>
      <c r="C11807" s="12" t="s">
        <v>22</v>
      </c>
      <c r="D11807" s="10">
        <v>42821.47079861111</v>
      </c>
      <c r="E11807" s="10">
        <v>42821.480868055558</v>
      </c>
    </row>
    <row r="11808" spans="1:5" x14ac:dyDescent="0.25">
      <c r="A11808" s="11">
        <v>981122</v>
      </c>
      <c r="B11808" s="11">
        <v>5</v>
      </c>
      <c r="C11808" s="12" t="s">
        <v>19</v>
      </c>
      <c r="D11808" s="10">
        <v>42821.470983796295</v>
      </c>
      <c r="E11808" s="10">
        <v>42824</v>
      </c>
    </row>
    <row r="11809" spans="1:5" x14ac:dyDescent="0.25">
      <c r="A11809" s="11">
        <v>981139</v>
      </c>
      <c r="B11809" s="11">
        <v>5</v>
      </c>
      <c r="C11809" s="12" t="s">
        <v>18</v>
      </c>
      <c r="D11809" s="10">
        <v>42821.47246527778</v>
      </c>
      <c r="E11809" s="10">
        <v>42824</v>
      </c>
    </row>
    <row r="11810" spans="1:5" x14ac:dyDescent="0.25">
      <c r="A11810" s="11">
        <v>981169</v>
      </c>
      <c r="B11810" s="11">
        <v>1</v>
      </c>
      <c r="C11810" s="12" t="s">
        <v>22</v>
      </c>
      <c r="D11810" s="10">
        <v>42821.475682870368</v>
      </c>
      <c r="E11810" s="10">
        <v>42821.695706018516</v>
      </c>
    </row>
    <row r="11811" spans="1:5" x14ac:dyDescent="0.25">
      <c r="A11811" s="11">
        <v>981197</v>
      </c>
      <c r="B11811" s="11">
        <v>1</v>
      </c>
      <c r="C11811" s="12" t="s">
        <v>22</v>
      </c>
      <c r="D11811" s="10">
        <v>42821.477743055555</v>
      </c>
      <c r="E11811" s="10">
        <v>42822.340381944443</v>
      </c>
    </row>
    <row r="11812" spans="1:5" x14ac:dyDescent="0.25">
      <c r="A11812" s="11">
        <v>981199</v>
      </c>
      <c r="B11812" s="11">
        <v>5</v>
      </c>
      <c r="C11812" s="12" t="s">
        <v>18</v>
      </c>
      <c r="D11812" s="10">
        <v>42821.478437500002</v>
      </c>
      <c r="E11812" s="10">
        <v>42824</v>
      </c>
    </row>
    <row r="11813" spans="1:5" x14ac:dyDescent="0.25">
      <c r="A11813" s="11">
        <v>981205</v>
      </c>
      <c r="B11813" s="11">
        <v>5</v>
      </c>
      <c r="C11813" s="12" t="s">
        <v>23</v>
      </c>
      <c r="D11813" s="10">
        <v>42821.478692129633</v>
      </c>
      <c r="E11813" s="10">
        <v>42824</v>
      </c>
    </row>
    <row r="11814" spans="1:5" x14ac:dyDescent="0.25">
      <c r="A11814" s="11">
        <v>981215</v>
      </c>
      <c r="B11814" s="11">
        <v>5</v>
      </c>
      <c r="C11814" s="12" t="s">
        <v>23</v>
      </c>
      <c r="D11814" s="10">
        <v>42821.479375000003</v>
      </c>
      <c r="E11814" s="10">
        <v>42824</v>
      </c>
    </row>
    <row r="11815" spans="1:5" x14ac:dyDescent="0.25">
      <c r="A11815" s="11">
        <v>981221</v>
      </c>
      <c r="B11815" s="11">
        <v>1</v>
      </c>
      <c r="C11815" s="12" t="s">
        <v>18</v>
      </c>
      <c r="D11815" s="10">
        <v>42821.479710648149</v>
      </c>
      <c r="E11815" s="10">
        <v>42821.648402777777</v>
      </c>
    </row>
    <row r="11816" spans="1:5" x14ac:dyDescent="0.25">
      <c r="A11816" s="11">
        <v>981265</v>
      </c>
      <c r="B11816" s="11">
        <v>5</v>
      </c>
      <c r="C11816" s="12" t="s">
        <v>18</v>
      </c>
      <c r="D11816" s="10">
        <v>42821.482557870368</v>
      </c>
      <c r="E11816" s="10">
        <v>42823.623067129629</v>
      </c>
    </row>
    <row r="11817" spans="1:5" x14ac:dyDescent="0.25">
      <c r="A11817" s="11">
        <v>981271</v>
      </c>
      <c r="B11817" s="11">
        <v>1</v>
      </c>
      <c r="C11817" s="12" t="s">
        <v>22</v>
      </c>
      <c r="D11817" s="10">
        <v>42821.482916666668</v>
      </c>
      <c r="E11817" s="10">
        <v>42821.695092592592</v>
      </c>
    </row>
    <row r="11818" spans="1:5" x14ac:dyDescent="0.25">
      <c r="A11818" s="11">
        <v>981285</v>
      </c>
      <c r="B11818" s="11">
        <v>5</v>
      </c>
      <c r="C11818" s="12" t="s">
        <v>18</v>
      </c>
      <c r="D11818" s="10">
        <v>42821.484016203707</v>
      </c>
      <c r="E11818" s="10">
        <v>42823.354490740741</v>
      </c>
    </row>
    <row r="11819" spans="1:5" x14ac:dyDescent="0.25">
      <c r="A11819" s="11">
        <v>981304</v>
      </c>
      <c r="B11819" s="11">
        <v>5</v>
      </c>
      <c r="C11819" s="12" t="s">
        <v>23</v>
      </c>
      <c r="D11819" s="10">
        <v>42821.485578703701</v>
      </c>
      <c r="E11819" s="10">
        <v>42824</v>
      </c>
    </row>
    <row r="11820" spans="1:5" x14ac:dyDescent="0.25">
      <c r="A11820" s="11">
        <v>981316</v>
      </c>
      <c r="B11820" s="11">
        <v>5</v>
      </c>
      <c r="C11820" s="12" t="s">
        <v>20</v>
      </c>
      <c r="D11820" s="10">
        <v>42821.486168981479</v>
      </c>
      <c r="E11820" s="10">
        <v>42824</v>
      </c>
    </row>
    <row r="11821" spans="1:5" x14ac:dyDescent="0.25">
      <c r="A11821" s="11">
        <v>981335</v>
      </c>
      <c r="B11821" s="11">
        <v>5</v>
      </c>
      <c r="C11821" s="12" t="s">
        <v>19</v>
      </c>
      <c r="D11821" s="10">
        <v>42821.487824074073</v>
      </c>
      <c r="E11821" s="10">
        <v>42824</v>
      </c>
    </row>
    <row r="11822" spans="1:5" x14ac:dyDescent="0.25">
      <c r="A11822" s="11">
        <v>981353</v>
      </c>
      <c r="B11822" s="11">
        <v>5</v>
      </c>
      <c r="C11822" s="12" t="s">
        <v>23</v>
      </c>
      <c r="D11822" s="10">
        <v>42821.489849537036</v>
      </c>
      <c r="E11822" s="10">
        <v>42824</v>
      </c>
    </row>
    <row r="11823" spans="1:5" x14ac:dyDescent="0.25">
      <c r="A11823" s="11">
        <v>981354</v>
      </c>
      <c r="B11823" s="11">
        <v>1</v>
      </c>
      <c r="C11823" s="12" t="s">
        <v>21</v>
      </c>
      <c r="D11823" s="10">
        <v>42821.489895833336</v>
      </c>
      <c r="E11823" s="10">
        <v>42821.546469907407</v>
      </c>
    </row>
    <row r="11824" spans="1:5" x14ac:dyDescent="0.25">
      <c r="A11824" s="11">
        <v>981418</v>
      </c>
      <c r="B11824" s="11">
        <v>5</v>
      </c>
      <c r="C11824" s="12" t="s">
        <v>19</v>
      </c>
      <c r="D11824" s="10">
        <v>42821.496377314812</v>
      </c>
      <c r="E11824" s="10">
        <v>42821.498252314814</v>
      </c>
    </row>
    <row r="11825" spans="1:5" x14ac:dyDescent="0.25">
      <c r="A11825" s="11">
        <v>981431</v>
      </c>
      <c r="B11825" s="11">
        <v>1</v>
      </c>
      <c r="C11825" s="12" t="s">
        <v>18</v>
      </c>
      <c r="D11825" s="10">
        <v>42821.498113425929</v>
      </c>
      <c r="E11825" s="10">
        <v>42823.749444444446</v>
      </c>
    </row>
    <row r="11826" spans="1:5" x14ac:dyDescent="0.25">
      <c r="A11826" s="11">
        <v>981433</v>
      </c>
      <c r="B11826" s="11">
        <v>1</v>
      </c>
      <c r="C11826" s="12" t="s">
        <v>22</v>
      </c>
      <c r="D11826" s="10">
        <v>42821.498414351852</v>
      </c>
      <c r="E11826" s="10">
        <v>42822.338541666664</v>
      </c>
    </row>
    <row r="11827" spans="1:5" x14ac:dyDescent="0.25">
      <c r="A11827" s="11">
        <v>981438</v>
      </c>
      <c r="B11827" s="11">
        <v>5</v>
      </c>
      <c r="C11827" s="12" t="s">
        <v>23</v>
      </c>
      <c r="D11827" s="10">
        <v>42821.499074074076</v>
      </c>
      <c r="E11827" s="10">
        <v>42824</v>
      </c>
    </row>
    <row r="11828" spans="1:5" x14ac:dyDescent="0.25">
      <c r="A11828" s="11">
        <v>981459</v>
      </c>
      <c r="B11828" s="11">
        <v>5</v>
      </c>
      <c r="C11828" s="12" t="s">
        <v>20</v>
      </c>
      <c r="D11828" s="10">
        <v>42821.506145833337</v>
      </c>
      <c r="E11828" s="10">
        <v>42824</v>
      </c>
    </row>
    <row r="11829" spans="1:5" x14ac:dyDescent="0.25">
      <c r="A11829" s="11">
        <v>981511</v>
      </c>
      <c r="B11829" s="11">
        <v>5</v>
      </c>
      <c r="C11829" s="12" t="s">
        <v>20</v>
      </c>
      <c r="D11829" s="10">
        <v>42821.545127314814</v>
      </c>
      <c r="E11829" s="10">
        <v>42824</v>
      </c>
    </row>
    <row r="11830" spans="1:5" x14ac:dyDescent="0.25">
      <c r="A11830" s="11">
        <v>981533</v>
      </c>
      <c r="B11830" s="11">
        <v>5</v>
      </c>
      <c r="C11830" s="12" t="s">
        <v>20</v>
      </c>
      <c r="D11830" s="10">
        <v>42821.547847222224</v>
      </c>
      <c r="E11830" s="10">
        <v>42824</v>
      </c>
    </row>
    <row r="11831" spans="1:5" x14ac:dyDescent="0.25">
      <c r="A11831" s="11">
        <v>981535</v>
      </c>
      <c r="B11831" s="11">
        <v>5</v>
      </c>
      <c r="C11831" s="12" t="s">
        <v>18</v>
      </c>
      <c r="D11831" s="10">
        <v>42821.548009259262</v>
      </c>
      <c r="E11831" s="10">
        <v>42824</v>
      </c>
    </row>
    <row r="11832" spans="1:5" x14ac:dyDescent="0.25">
      <c r="A11832" s="11">
        <v>981543</v>
      </c>
      <c r="B11832" s="11">
        <v>5</v>
      </c>
      <c r="C11832" s="12" t="s">
        <v>18</v>
      </c>
      <c r="D11832" s="10">
        <v>42821.549062500002</v>
      </c>
      <c r="E11832" s="10">
        <v>42824</v>
      </c>
    </row>
    <row r="11833" spans="1:5" x14ac:dyDescent="0.25">
      <c r="A11833" s="11">
        <v>981553</v>
      </c>
      <c r="B11833" s="11">
        <v>5</v>
      </c>
      <c r="C11833" s="12" t="s">
        <v>20</v>
      </c>
      <c r="D11833" s="10">
        <v>42821.550046296295</v>
      </c>
      <c r="E11833" s="10">
        <v>42824</v>
      </c>
    </row>
    <row r="11834" spans="1:5" x14ac:dyDescent="0.25">
      <c r="A11834" s="11">
        <v>981554</v>
      </c>
      <c r="B11834" s="11">
        <v>1</v>
      </c>
      <c r="C11834" s="12" t="s">
        <v>18</v>
      </c>
      <c r="D11834" s="10">
        <v>42821.550127314818</v>
      </c>
      <c r="E11834" s="10">
        <v>42821.723553240743</v>
      </c>
    </row>
    <row r="11835" spans="1:5" x14ac:dyDescent="0.25">
      <c r="A11835" s="11">
        <v>981594</v>
      </c>
      <c r="B11835" s="11">
        <v>5</v>
      </c>
      <c r="C11835" s="12" t="s">
        <v>20</v>
      </c>
      <c r="D11835" s="10">
        <v>42821.553657407407</v>
      </c>
      <c r="E11835" s="10">
        <v>42824</v>
      </c>
    </row>
    <row r="11836" spans="1:5" x14ac:dyDescent="0.25">
      <c r="A11836" s="11">
        <v>981631</v>
      </c>
      <c r="B11836" s="11">
        <v>5</v>
      </c>
      <c r="C11836" s="12" t="s">
        <v>18</v>
      </c>
      <c r="D11836" s="10">
        <v>42821.556388888886</v>
      </c>
      <c r="E11836" s="10">
        <v>42824</v>
      </c>
    </row>
    <row r="11837" spans="1:5" x14ac:dyDescent="0.25">
      <c r="A11837" s="11">
        <v>981665</v>
      </c>
      <c r="B11837" s="11">
        <v>5</v>
      </c>
      <c r="C11837" s="12" t="s">
        <v>19</v>
      </c>
      <c r="D11837" s="10">
        <v>42821.558668981481</v>
      </c>
      <c r="E11837" s="10">
        <v>42824</v>
      </c>
    </row>
    <row r="11838" spans="1:5" x14ac:dyDescent="0.25">
      <c r="A11838" s="11">
        <v>981680</v>
      </c>
      <c r="B11838" s="11">
        <v>5</v>
      </c>
      <c r="C11838" s="12" t="s">
        <v>18</v>
      </c>
      <c r="D11838" s="10">
        <v>42821.56108796296</v>
      </c>
      <c r="E11838" s="10">
        <v>42823.419039351851</v>
      </c>
    </row>
    <row r="11839" spans="1:5" x14ac:dyDescent="0.25">
      <c r="A11839" s="11">
        <v>981746</v>
      </c>
      <c r="B11839" s="11">
        <v>5</v>
      </c>
      <c r="C11839" s="12" t="s">
        <v>23</v>
      </c>
      <c r="D11839" s="10">
        <v>42821.568344907406</v>
      </c>
      <c r="E11839" s="10">
        <v>42824</v>
      </c>
    </row>
    <row r="11840" spans="1:5" x14ac:dyDescent="0.25">
      <c r="A11840" s="11">
        <v>981751</v>
      </c>
      <c r="B11840" s="11">
        <v>1</v>
      </c>
      <c r="C11840" s="12" t="s">
        <v>22</v>
      </c>
      <c r="D11840" s="10">
        <v>42821.568796296298</v>
      </c>
      <c r="E11840" s="10">
        <v>42821.696967592594</v>
      </c>
    </row>
    <row r="11841" spans="1:5" x14ac:dyDescent="0.25">
      <c r="A11841" s="11">
        <v>981768</v>
      </c>
      <c r="B11841" s="11">
        <v>5</v>
      </c>
      <c r="C11841" s="12" t="s">
        <v>18</v>
      </c>
      <c r="D11841" s="10">
        <v>42821.570879629631</v>
      </c>
      <c r="E11841" s="10">
        <v>42824</v>
      </c>
    </row>
    <row r="11842" spans="1:5" x14ac:dyDescent="0.25">
      <c r="A11842" s="11">
        <v>981841</v>
      </c>
      <c r="B11842" s="11">
        <v>5</v>
      </c>
      <c r="C11842" s="12" t="s">
        <v>23</v>
      </c>
      <c r="D11842" s="10">
        <v>42821.578611111108</v>
      </c>
      <c r="E11842" s="10">
        <v>42824</v>
      </c>
    </row>
    <row r="11843" spans="1:5" x14ac:dyDescent="0.25">
      <c r="A11843" s="11">
        <v>981847</v>
      </c>
      <c r="B11843" s="11">
        <v>5</v>
      </c>
      <c r="C11843" s="12" t="s">
        <v>18</v>
      </c>
      <c r="D11843" s="10">
        <v>42821.579293981478</v>
      </c>
      <c r="E11843" s="10">
        <v>42824</v>
      </c>
    </row>
    <row r="11844" spans="1:5" x14ac:dyDescent="0.25">
      <c r="A11844" s="11">
        <v>981864</v>
      </c>
      <c r="B11844" s="11">
        <v>5</v>
      </c>
      <c r="C11844" s="12" t="s">
        <v>19</v>
      </c>
      <c r="D11844" s="10">
        <v>42821.581469907411</v>
      </c>
      <c r="E11844" s="10">
        <v>42821.58222222222</v>
      </c>
    </row>
    <row r="11845" spans="1:5" x14ac:dyDescent="0.25">
      <c r="A11845" s="11">
        <v>981924</v>
      </c>
      <c r="B11845" s="11">
        <v>5</v>
      </c>
      <c r="C11845" s="12" t="s">
        <v>23</v>
      </c>
      <c r="D11845" s="10">
        <v>42821.587199074071</v>
      </c>
      <c r="E11845" s="10">
        <v>42824</v>
      </c>
    </row>
    <row r="11846" spans="1:5" x14ac:dyDescent="0.25">
      <c r="A11846" s="11">
        <v>981931</v>
      </c>
      <c r="B11846" s="11">
        <v>1</v>
      </c>
      <c r="C11846" s="12" t="s">
        <v>21</v>
      </c>
      <c r="D11846" s="10">
        <v>42821.587870370371</v>
      </c>
      <c r="E11846" s="10">
        <v>42821.590983796297</v>
      </c>
    </row>
    <row r="11847" spans="1:5" x14ac:dyDescent="0.25">
      <c r="A11847" s="11">
        <v>981948</v>
      </c>
      <c r="B11847" s="11">
        <v>5</v>
      </c>
      <c r="C11847" s="12" t="s">
        <v>23</v>
      </c>
      <c r="D11847" s="10">
        <v>42821.588900462964</v>
      </c>
      <c r="E11847" s="10">
        <v>42824</v>
      </c>
    </row>
    <row r="11848" spans="1:5" x14ac:dyDescent="0.25">
      <c r="A11848" s="11">
        <v>981953</v>
      </c>
      <c r="B11848" s="11">
        <v>5</v>
      </c>
      <c r="C11848" s="12" t="s">
        <v>19</v>
      </c>
      <c r="D11848" s="10">
        <v>42821.58934027778</v>
      </c>
      <c r="E11848" s="10">
        <v>42824</v>
      </c>
    </row>
    <row r="11849" spans="1:5" x14ac:dyDescent="0.25">
      <c r="A11849" s="11">
        <v>981997</v>
      </c>
      <c r="B11849" s="11">
        <v>5</v>
      </c>
      <c r="C11849" s="12" t="s">
        <v>18</v>
      </c>
      <c r="D11849" s="10">
        <v>42821.593807870369</v>
      </c>
      <c r="E11849" s="10">
        <v>42824</v>
      </c>
    </row>
    <row r="11850" spans="1:5" x14ac:dyDescent="0.25">
      <c r="A11850" s="11">
        <v>981998</v>
      </c>
      <c r="B11850" s="11">
        <v>5</v>
      </c>
      <c r="C11850" s="12" t="s">
        <v>18</v>
      </c>
      <c r="D11850" s="10">
        <v>42821.593819444446</v>
      </c>
      <c r="E11850" s="10">
        <v>42824</v>
      </c>
    </row>
    <row r="11851" spans="1:5" x14ac:dyDescent="0.25">
      <c r="A11851" s="11">
        <v>982014</v>
      </c>
      <c r="B11851" s="11">
        <v>5</v>
      </c>
      <c r="C11851" s="12" t="s">
        <v>18</v>
      </c>
      <c r="D11851" s="10">
        <v>42821.595520833333</v>
      </c>
      <c r="E11851" s="10">
        <v>42824</v>
      </c>
    </row>
    <row r="11852" spans="1:5" x14ac:dyDescent="0.25">
      <c r="A11852" s="11">
        <v>982022</v>
      </c>
      <c r="B11852" s="11">
        <v>1</v>
      </c>
      <c r="C11852" s="12" t="s">
        <v>22</v>
      </c>
      <c r="D11852" s="10">
        <v>42821.596307870372</v>
      </c>
      <c r="E11852" s="10">
        <v>42823.377488425926</v>
      </c>
    </row>
    <row r="11853" spans="1:5" x14ac:dyDescent="0.25">
      <c r="A11853" s="11">
        <v>982023</v>
      </c>
      <c r="B11853" s="11">
        <v>1</v>
      </c>
      <c r="C11853" s="12" t="s">
        <v>22</v>
      </c>
      <c r="D11853" s="10">
        <v>42821.596446759257</v>
      </c>
      <c r="E11853" s="10">
        <v>42821.624652777777</v>
      </c>
    </row>
    <row r="11854" spans="1:5" x14ac:dyDescent="0.25">
      <c r="A11854" s="11">
        <v>982034</v>
      </c>
      <c r="B11854" s="11">
        <v>5</v>
      </c>
      <c r="C11854" s="12" t="s">
        <v>18</v>
      </c>
      <c r="D11854" s="10">
        <v>42821.597546296296</v>
      </c>
      <c r="E11854" s="10">
        <v>42824</v>
      </c>
    </row>
    <row r="11855" spans="1:5" x14ac:dyDescent="0.25">
      <c r="A11855" s="11">
        <v>982046</v>
      </c>
      <c r="B11855" s="11">
        <v>5</v>
      </c>
      <c r="C11855" s="12" t="s">
        <v>18</v>
      </c>
      <c r="D11855" s="10">
        <v>42821.599351851852</v>
      </c>
      <c r="E11855" s="10">
        <v>42821.665694444448</v>
      </c>
    </row>
    <row r="11856" spans="1:5" x14ac:dyDescent="0.25">
      <c r="A11856" s="11">
        <v>982051</v>
      </c>
      <c r="B11856" s="11">
        <v>1</v>
      </c>
      <c r="C11856" s="12" t="s">
        <v>18</v>
      </c>
      <c r="D11856" s="10">
        <v>42821.59951388889</v>
      </c>
      <c r="E11856" s="10">
        <v>42823.417800925927</v>
      </c>
    </row>
    <row r="11857" spans="1:5" x14ac:dyDescent="0.25">
      <c r="A11857" s="11">
        <v>982071</v>
      </c>
      <c r="B11857" s="11">
        <v>5</v>
      </c>
      <c r="C11857" s="12" t="s">
        <v>18</v>
      </c>
      <c r="D11857" s="10">
        <v>42821.600798611114</v>
      </c>
      <c r="E11857" s="10">
        <v>42824</v>
      </c>
    </row>
    <row r="11858" spans="1:5" x14ac:dyDescent="0.25">
      <c r="A11858" s="11">
        <v>982074</v>
      </c>
      <c r="B11858" s="11">
        <v>1</v>
      </c>
      <c r="C11858" s="12" t="s">
        <v>22</v>
      </c>
      <c r="D11858" s="10">
        <v>42821.600914351853</v>
      </c>
      <c r="E11858" s="10">
        <v>42822.338252314818</v>
      </c>
    </row>
    <row r="11859" spans="1:5" x14ac:dyDescent="0.25">
      <c r="A11859" s="11">
        <v>982075</v>
      </c>
      <c r="B11859" s="11">
        <v>1</v>
      </c>
      <c r="C11859" s="12" t="s">
        <v>22</v>
      </c>
      <c r="D11859" s="10">
        <v>42821.601273148146</v>
      </c>
      <c r="E11859" s="10">
        <v>42823.377245370371</v>
      </c>
    </row>
    <row r="11860" spans="1:5" x14ac:dyDescent="0.25">
      <c r="A11860" s="11">
        <v>982078</v>
      </c>
      <c r="B11860" s="11">
        <v>1</v>
      </c>
      <c r="C11860" s="12" t="s">
        <v>22</v>
      </c>
      <c r="D11860" s="10">
        <v>42821.601585648146</v>
      </c>
      <c r="E11860" s="10">
        <v>42823.377013888887</v>
      </c>
    </row>
    <row r="11861" spans="1:5" x14ac:dyDescent="0.25">
      <c r="A11861" s="11">
        <v>982091</v>
      </c>
      <c r="B11861" s="11">
        <v>1</v>
      </c>
      <c r="C11861" s="12" t="s">
        <v>22</v>
      </c>
      <c r="D11861" s="10">
        <v>42821.602662037039</v>
      </c>
      <c r="E11861" s="10">
        <v>42828.358564814815</v>
      </c>
    </row>
    <row r="11862" spans="1:5" x14ac:dyDescent="0.25">
      <c r="A11862" s="11">
        <v>982097</v>
      </c>
      <c r="B11862" s="11">
        <v>5</v>
      </c>
      <c r="C11862" s="12" t="s">
        <v>23</v>
      </c>
      <c r="D11862" s="10">
        <v>42821.603182870371</v>
      </c>
      <c r="E11862" s="10">
        <v>42824</v>
      </c>
    </row>
    <row r="11863" spans="1:5" x14ac:dyDescent="0.25">
      <c r="A11863" s="11">
        <v>982108</v>
      </c>
      <c r="B11863" s="11">
        <v>1</v>
      </c>
      <c r="C11863" s="12" t="s">
        <v>22</v>
      </c>
      <c r="D11863" s="10">
        <v>42821.604722222219</v>
      </c>
      <c r="E11863" s="10">
        <v>42825.737719907411</v>
      </c>
    </row>
    <row r="11864" spans="1:5" x14ac:dyDescent="0.25">
      <c r="A11864" s="11">
        <v>982143</v>
      </c>
      <c r="B11864" s="11">
        <v>5</v>
      </c>
      <c r="C11864" s="12" t="s">
        <v>23</v>
      </c>
      <c r="D11864" s="10">
        <v>42821.608194444445</v>
      </c>
      <c r="E11864" s="10">
        <v>42824</v>
      </c>
    </row>
    <row r="11865" spans="1:5" x14ac:dyDescent="0.25">
      <c r="A11865" s="11">
        <v>982159</v>
      </c>
      <c r="B11865" s="11">
        <v>5</v>
      </c>
      <c r="C11865" s="12" t="s">
        <v>18</v>
      </c>
      <c r="D11865" s="10">
        <v>42821.609965277778</v>
      </c>
      <c r="E11865" s="10">
        <v>42823.475763888891</v>
      </c>
    </row>
    <row r="11866" spans="1:5" x14ac:dyDescent="0.25">
      <c r="A11866" s="11">
        <v>982188</v>
      </c>
      <c r="B11866" s="11">
        <v>1</v>
      </c>
      <c r="C11866" s="12" t="s">
        <v>22</v>
      </c>
      <c r="D11866" s="10">
        <v>42821.613564814812</v>
      </c>
      <c r="E11866" s="10">
        <v>42823.413506944446</v>
      </c>
    </row>
    <row r="11867" spans="1:5" x14ac:dyDescent="0.25">
      <c r="A11867" s="11">
        <v>982216</v>
      </c>
      <c r="B11867" s="11">
        <v>5</v>
      </c>
      <c r="C11867" s="12" t="s">
        <v>18</v>
      </c>
      <c r="D11867" s="10">
        <v>42821.615717592591</v>
      </c>
      <c r="E11867" s="10">
        <v>42824</v>
      </c>
    </row>
    <row r="11868" spans="1:5" x14ac:dyDescent="0.25">
      <c r="A11868" s="11">
        <v>982227</v>
      </c>
      <c r="B11868" s="11">
        <v>1</v>
      </c>
      <c r="C11868" s="12" t="s">
        <v>22</v>
      </c>
      <c r="D11868" s="10">
        <v>42821.617442129631</v>
      </c>
      <c r="E11868" s="10">
        <v>42839</v>
      </c>
    </row>
    <row r="11869" spans="1:5" x14ac:dyDescent="0.25">
      <c r="A11869" s="11">
        <v>982245</v>
      </c>
      <c r="B11869" s="11">
        <v>1</v>
      </c>
      <c r="C11869" s="12" t="s">
        <v>22</v>
      </c>
      <c r="D11869" s="10">
        <v>42821.619513888887</v>
      </c>
      <c r="E11869" s="10">
        <v>42823.376284722224</v>
      </c>
    </row>
    <row r="11870" spans="1:5" x14ac:dyDescent="0.25">
      <c r="A11870" s="11">
        <v>982258</v>
      </c>
      <c r="B11870" s="11">
        <v>1</v>
      </c>
      <c r="C11870" s="12" t="s">
        <v>22</v>
      </c>
      <c r="D11870" s="10">
        <v>42821.620925925927</v>
      </c>
      <c r="E11870" s="10">
        <v>42831.478020833332</v>
      </c>
    </row>
    <row r="11871" spans="1:5" x14ac:dyDescent="0.25">
      <c r="A11871" s="11">
        <v>982279</v>
      </c>
      <c r="B11871" s="11">
        <v>5</v>
      </c>
      <c r="C11871" s="12" t="s">
        <v>19</v>
      </c>
      <c r="D11871" s="10">
        <v>42821.62327546296</v>
      </c>
      <c r="E11871" s="10">
        <v>42824</v>
      </c>
    </row>
    <row r="11872" spans="1:5" x14ac:dyDescent="0.25">
      <c r="A11872" s="11">
        <v>982288</v>
      </c>
      <c r="B11872" s="11">
        <v>5</v>
      </c>
      <c r="C11872" s="12" t="s">
        <v>19</v>
      </c>
      <c r="D11872" s="10">
        <v>42821.624548611115</v>
      </c>
      <c r="E11872" s="10">
        <v>42824</v>
      </c>
    </row>
    <row r="11873" spans="1:5" x14ac:dyDescent="0.25">
      <c r="A11873" s="11">
        <v>982300</v>
      </c>
      <c r="B11873" s="11">
        <v>5</v>
      </c>
      <c r="C11873" s="12" t="s">
        <v>23</v>
      </c>
      <c r="D11873" s="10">
        <v>42821.625717592593</v>
      </c>
      <c r="E11873" s="10">
        <v>42824</v>
      </c>
    </row>
    <row r="11874" spans="1:5" x14ac:dyDescent="0.25">
      <c r="A11874" s="11">
        <v>982301</v>
      </c>
      <c r="B11874" s="11">
        <v>1</v>
      </c>
      <c r="C11874" s="12" t="s">
        <v>18</v>
      </c>
      <c r="D11874" s="10">
        <v>42821.626134259262</v>
      </c>
      <c r="E11874" s="10">
        <v>42821.663993055554</v>
      </c>
    </row>
    <row r="11875" spans="1:5" x14ac:dyDescent="0.25">
      <c r="A11875" s="11">
        <v>982302</v>
      </c>
      <c r="B11875" s="11">
        <v>5</v>
      </c>
      <c r="C11875" s="12" t="s">
        <v>19</v>
      </c>
      <c r="D11875" s="10">
        <v>42821.626134259262</v>
      </c>
      <c r="E11875" s="10">
        <v>42824</v>
      </c>
    </row>
    <row r="11876" spans="1:5" x14ac:dyDescent="0.25">
      <c r="A11876" s="11">
        <v>982318</v>
      </c>
      <c r="B11876" s="11">
        <v>5</v>
      </c>
      <c r="C11876" s="12" t="s">
        <v>19</v>
      </c>
      <c r="D11876" s="10">
        <v>42821.627870370372</v>
      </c>
      <c r="E11876" s="10">
        <v>42824.620671296296</v>
      </c>
    </row>
    <row r="11877" spans="1:5" x14ac:dyDescent="0.25">
      <c r="A11877" s="11">
        <v>982342</v>
      </c>
      <c r="B11877" s="11">
        <v>1</v>
      </c>
      <c r="C11877" s="12" t="s">
        <v>22</v>
      </c>
      <c r="D11877" s="10">
        <v>42821.630416666667</v>
      </c>
      <c r="E11877" s="10">
        <v>42821.6487037037</v>
      </c>
    </row>
    <row r="11878" spans="1:5" x14ac:dyDescent="0.25">
      <c r="A11878" s="11">
        <v>982343</v>
      </c>
      <c r="B11878" s="11">
        <v>5</v>
      </c>
      <c r="C11878" s="12" t="s">
        <v>18</v>
      </c>
      <c r="D11878" s="10">
        <v>42821.630428240744</v>
      </c>
      <c r="E11878" s="10">
        <v>42823.549756944441</v>
      </c>
    </row>
    <row r="11879" spans="1:5" x14ac:dyDescent="0.25">
      <c r="A11879" s="11">
        <v>982369</v>
      </c>
      <c r="B11879" s="11">
        <v>5</v>
      </c>
      <c r="C11879" s="12" t="s">
        <v>20</v>
      </c>
      <c r="D11879" s="10">
        <v>42821.632581018515</v>
      </c>
      <c r="E11879" s="10">
        <v>42824.593391203707</v>
      </c>
    </row>
    <row r="11880" spans="1:5" x14ac:dyDescent="0.25">
      <c r="A11880" s="11">
        <v>982371</v>
      </c>
      <c r="B11880" s="11">
        <v>5</v>
      </c>
      <c r="C11880" s="12" t="s">
        <v>18</v>
      </c>
      <c r="D11880" s="10">
        <v>42821.632777777777</v>
      </c>
      <c r="E11880" s="10">
        <v>42824</v>
      </c>
    </row>
    <row r="11881" spans="1:5" x14ac:dyDescent="0.25">
      <c r="A11881" s="11">
        <v>982376</v>
      </c>
      <c r="B11881" s="11">
        <v>5</v>
      </c>
      <c r="C11881" s="12" t="s">
        <v>23</v>
      </c>
      <c r="D11881" s="10">
        <v>42821.633784722224</v>
      </c>
      <c r="E11881" s="10">
        <v>42824</v>
      </c>
    </row>
    <row r="11882" spans="1:5" x14ac:dyDescent="0.25">
      <c r="A11882" s="11">
        <v>982381</v>
      </c>
      <c r="B11882" s="11">
        <v>5</v>
      </c>
      <c r="C11882" s="12" t="s">
        <v>18</v>
      </c>
      <c r="D11882" s="10">
        <v>42821.633784722224</v>
      </c>
      <c r="E11882" s="10">
        <v>42824</v>
      </c>
    </row>
    <row r="11883" spans="1:5" x14ac:dyDescent="0.25">
      <c r="A11883" s="11">
        <v>982382</v>
      </c>
      <c r="B11883" s="11">
        <v>1</v>
      </c>
      <c r="C11883" s="12" t="s">
        <v>21</v>
      </c>
      <c r="D11883" s="10">
        <v>42821.63380787037</v>
      </c>
      <c r="E11883" s="10">
        <v>42821.635416666664</v>
      </c>
    </row>
    <row r="11884" spans="1:5" x14ac:dyDescent="0.25">
      <c r="A11884" s="11">
        <v>982397</v>
      </c>
      <c r="B11884" s="11">
        <v>5</v>
      </c>
      <c r="C11884" s="12" t="s">
        <v>23</v>
      </c>
      <c r="D11884" s="10">
        <v>42821.635659722226</v>
      </c>
      <c r="E11884" s="10">
        <v>42824</v>
      </c>
    </row>
    <row r="11885" spans="1:5" x14ac:dyDescent="0.25">
      <c r="A11885" s="11">
        <v>982416</v>
      </c>
      <c r="B11885" s="11">
        <v>5</v>
      </c>
      <c r="C11885" s="12" t="s">
        <v>23</v>
      </c>
      <c r="D11885" s="10">
        <v>42821.637615740743</v>
      </c>
      <c r="E11885" s="10">
        <v>42824</v>
      </c>
    </row>
    <row r="11886" spans="1:5" x14ac:dyDescent="0.25">
      <c r="A11886" s="11">
        <v>982468</v>
      </c>
      <c r="B11886" s="11">
        <v>5</v>
      </c>
      <c r="C11886" s="12" t="s">
        <v>18</v>
      </c>
      <c r="D11886" s="10">
        <v>42821.642557870371</v>
      </c>
      <c r="E11886" s="10">
        <v>42824</v>
      </c>
    </row>
    <row r="11887" spans="1:5" x14ac:dyDescent="0.25">
      <c r="A11887" s="11">
        <v>982590</v>
      </c>
      <c r="B11887" s="11">
        <v>1</v>
      </c>
      <c r="C11887" s="12" t="s">
        <v>22</v>
      </c>
      <c r="D11887" s="10">
        <v>42821.655069444445</v>
      </c>
      <c r="E11887" s="10">
        <v>42823.469282407408</v>
      </c>
    </row>
    <row r="11888" spans="1:5" x14ac:dyDescent="0.25">
      <c r="A11888" s="11">
        <v>982616</v>
      </c>
      <c r="B11888" s="11">
        <v>5</v>
      </c>
      <c r="C11888" s="12" t="s">
        <v>23</v>
      </c>
      <c r="D11888" s="10">
        <v>42821.658680555556</v>
      </c>
      <c r="E11888" s="10">
        <v>42824</v>
      </c>
    </row>
    <row r="11889" spans="1:5" x14ac:dyDescent="0.25">
      <c r="A11889" s="11">
        <v>982618</v>
      </c>
      <c r="B11889" s="11">
        <v>5</v>
      </c>
      <c r="C11889" s="12" t="s">
        <v>23</v>
      </c>
      <c r="D11889" s="10">
        <v>42821.659039351849</v>
      </c>
      <c r="E11889" s="10">
        <v>42824</v>
      </c>
    </row>
    <row r="11890" spans="1:5" x14ac:dyDescent="0.25">
      <c r="A11890" s="11">
        <v>982661</v>
      </c>
      <c r="B11890" s="11">
        <v>5</v>
      </c>
      <c r="C11890" s="12" t="s">
        <v>23</v>
      </c>
      <c r="D11890" s="10">
        <v>42821.664675925924</v>
      </c>
      <c r="E11890" s="10">
        <v>42824</v>
      </c>
    </row>
    <row r="11891" spans="1:5" x14ac:dyDescent="0.25">
      <c r="A11891" s="11">
        <v>982695</v>
      </c>
      <c r="B11891" s="11">
        <v>5</v>
      </c>
      <c r="C11891" s="12" t="s">
        <v>23</v>
      </c>
      <c r="D11891" s="10">
        <v>42821.668657407405</v>
      </c>
      <c r="E11891" s="10">
        <v>42824</v>
      </c>
    </row>
    <row r="11892" spans="1:5" x14ac:dyDescent="0.25">
      <c r="A11892" s="11">
        <v>982705</v>
      </c>
      <c r="B11892" s="11">
        <v>5</v>
      </c>
      <c r="C11892" s="12" t="s">
        <v>18</v>
      </c>
      <c r="D11892" s="10">
        <v>42821.669363425928</v>
      </c>
      <c r="E11892" s="10">
        <v>42823.620416666665</v>
      </c>
    </row>
    <row r="11893" spans="1:5" x14ac:dyDescent="0.25">
      <c r="A11893" s="11">
        <v>982714</v>
      </c>
      <c r="B11893" s="11">
        <v>1</v>
      </c>
      <c r="C11893" s="12" t="s">
        <v>22</v>
      </c>
      <c r="D11893" s="10">
        <v>42821.670532407406</v>
      </c>
      <c r="E11893" s="10">
        <v>42823.362372685187</v>
      </c>
    </row>
    <row r="11894" spans="1:5" x14ac:dyDescent="0.25">
      <c r="A11894" s="11">
        <v>982732</v>
      </c>
      <c r="B11894" s="11">
        <v>1</v>
      </c>
      <c r="C11894" s="12" t="s">
        <v>22</v>
      </c>
      <c r="D11894" s="10">
        <v>42821.672893518517</v>
      </c>
      <c r="E11894" s="10">
        <v>42822.337592592594</v>
      </c>
    </row>
    <row r="11895" spans="1:5" x14ac:dyDescent="0.25">
      <c r="A11895" s="11">
        <v>982733</v>
      </c>
      <c r="B11895" s="11">
        <v>5</v>
      </c>
      <c r="C11895" s="12" t="s">
        <v>18</v>
      </c>
      <c r="D11895" s="10">
        <v>42821.673009259262</v>
      </c>
      <c r="E11895" s="10">
        <v>42824</v>
      </c>
    </row>
    <row r="11896" spans="1:5" x14ac:dyDescent="0.25">
      <c r="A11896" s="11">
        <v>982736</v>
      </c>
      <c r="B11896" s="11">
        <v>5</v>
      </c>
      <c r="C11896" s="12" t="s">
        <v>23</v>
      </c>
      <c r="D11896" s="10">
        <v>42821.673483796294</v>
      </c>
      <c r="E11896" s="10">
        <v>42824</v>
      </c>
    </row>
    <row r="11897" spans="1:5" x14ac:dyDescent="0.25">
      <c r="A11897" s="11">
        <v>982743</v>
      </c>
      <c r="B11897" s="11">
        <v>5</v>
      </c>
      <c r="C11897" s="12" t="s">
        <v>23</v>
      </c>
      <c r="D11897" s="10">
        <v>42821.674328703702</v>
      </c>
      <c r="E11897" s="10">
        <v>42824</v>
      </c>
    </row>
    <row r="11898" spans="1:5" x14ac:dyDescent="0.25">
      <c r="A11898" s="11">
        <v>982751</v>
      </c>
      <c r="B11898" s="11">
        <v>5</v>
      </c>
      <c r="C11898" s="12" t="s">
        <v>23</v>
      </c>
      <c r="D11898" s="10">
        <v>42821.675891203704</v>
      </c>
      <c r="E11898" s="10">
        <v>42824</v>
      </c>
    </row>
    <row r="11899" spans="1:5" x14ac:dyDescent="0.25">
      <c r="A11899" s="11">
        <v>982761</v>
      </c>
      <c r="B11899" s="11">
        <v>1</v>
      </c>
      <c r="C11899" s="12" t="s">
        <v>22</v>
      </c>
      <c r="D11899" s="10">
        <v>42821.67728009259</v>
      </c>
      <c r="E11899" s="10">
        <v>42823.362129629626</v>
      </c>
    </row>
    <row r="11900" spans="1:5" x14ac:dyDescent="0.25">
      <c r="A11900" s="11">
        <v>982765</v>
      </c>
      <c r="B11900" s="11">
        <v>5</v>
      </c>
      <c r="C11900" s="12" t="s">
        <v>23</v>
      </c>
      <c r="D11900" s="10">
        <v>42821.67759259259</v>
      </c>
      <c r="E11900" s="10">
        <v>42824</v>
      </c>
    </row>
    <row r="11901" spans="1:5" x14ac:dyDescent="0.25">
      <c r="A11901" s="11">
        <v>982791</v>
      </c>
      <c r="B11901" s="11">
        <v>5</v>
      </c>
      <c r="C11901" s="12" t="s">
        <v>23</v>
      </c>
      <c r="D11901" s="10">
        <v>42821.681145833332</v>
      </c>
      <c r="E11901" s="10">
        <v>42824</v>
      </c>
    </row>
    <row r="11902" spans="1:5" x14ac:dyDescent="0.25">
      <c r="A11902" s="11">
        <v>982812</v>
      </c>
      <c r="B11902" s="11">
        <v>1</v>
      </c>
      <c r="C11902" s="12" t="s">
        <v>22</v>
      </c>
      <c r="D11902" s="10">
        <v>42821.68546296296</v>
      </c>
      <c r="E11902" s="10">
        <v>42823.360856481479</v>
      </c>
    </row>
    <row r="11903" spans="1:5" x14ac:dyDescent="0.25">
      <c r="A11903" s="11">
        <v>982819</v>
      </c>
      <c r="B11903" s="11">
        <v>1</v>
      </c>
      <c r="C11903" s="12" t="s">
        <v>22</v>
      </c>
      <c r="D11903" s="10">
        <v>42821.686469907407</v>
      </c>
      <c r="E11903" s="10">
        <v>42823.394965277781</v>
      </c>
    </row>
    <row r="11904" spans="1:5" x14ac:dyDescent="0.25">
      <c r="A11904" s="11">
        <v>982824</v>
      </c>
      <c r="B11904" s="11">
        <v>1</v>
      </c>
      <c r="C11904" s="12" t="s">
        <v>22</v>
      </c>
      <c r="D11904" s="10">
        <v>42821.687372685185</v>
      </c>
      <c r="E11904" s="10">
        <v>42823.39471064815</v>
      </c>
    </row>
    <row r="11905" spans="1:5" x14ac:dyDescent="0.25">
      <c r="A11905" s="11">
        <v>982840</v>
      </c>
      <c r="B11905" s="11">
        <v>5</v>
      </c>
      <c r="C11905" s="12" t="s">
        <v>18</v>
      </c>
      <c r="D11905" s="10">
        <v>42821.689803240741</v>
      </c>
      <c r="E11905" s="10">
        <v>42824</v>
      </c>
    </row>
    <row r="11906" spans="1:5" x14ac:dyDescent="0.25">
      <c r="A11906" s="11">
        <v>982871</v>
      </c>
      <c r="B11906" s="11">
        <v>1</v>
      </c>
      <c r="C11906" s="12" t="s">
        <v>22</v>
      </c>
      <c r="D11906" s="10">
        <v>42821.697025462963</v>
      </c>
      <c r="E11906" s="10">
        <v>42822.706944444442</v>
      </c>
    </row>
    <row r="11907" spans="1:5" x14ac:dyDescent="0.25">
      <c r="A11907" s="11">
        <v>982953</v>
      </c>
      <c r="B11907" s="11">
        <v>5</v>
      </c>
      <c r="C11907" s="12" t="s">
        <v>19</v>
      </c>
      <c r="D11907" s="10">
        <v>42821.715891203705</v>
      </c>
      <c r="E11907" s="10">
        <v>42824</v>
      </c>
    </row>
    <row r="11908" spans="1:5" x14ac:dyDescent="0.25">
      <c r="A11908" s="11">
        <v>980947</v>
      </c>
      <c r="B11908" s="11">
        <v>5</v>
      </c>
      <c r="C11908" s="12" t="s">
        <v>18</v>
      </c>
      <c r="D11908" s="10">
        <v>42821.453055555554</v>
      </c>
      <c r="E11908" s="10">
        <v>42823.453055555554</v>
      </c>
    </row>
    <row r="11909" spans="1:5" x14ac:dyDescent="0.25">
      <c r="A11909" s="11">
        <v>981684</v>
      </c>
      <c r="B11909" s="11">
        <v>5</v>
      </c>
      <c r="C11909" s="12" t="s">
        <v>18</v>
      </c>
      <c r="D11909" s="10">
        <v>42821.561111111114</v>
      </c>
      <c r="E11909" s="10">
        <v>42823.453055555554</v>
      </c>
    </row>
    <row r="11910" spans="1:5" x14ac:dyDescent="0.25">
      <c r="A11910" s="11">
        <v>980463</v>
      </c>
      <c r="B11910" s="11">
        <v>5</v>
      </c>
      <c r="C11910" s="12" t="s">
        <v>19</v>
      </c>
      <c r="D11910" s="10">
        <v>42821.3981712963</v>
      </c>
      <c r="E11910" s="10">
        <v>42823.453055555554</v>
      </c>
    </row>
    <row r="11911" spans="1:5" x14ac:dyDescent="0.25">
      <c r="A11911" s="11">
        <v>980926</v>
      </c>
      <c r="B11911" s="11">
        <v>1</v>
      </c>
      <c r="C11911" s="12" t="s">
        <v>19</v>
      </c>
      <c r="D11911" s="10">
        <v>42821.450509259259</v>
      </c>
      <c r="E11911" s="10">
        <v>42831.611388888887</v>
      </c>
    </row>
    <row r="11912" spans="1:5" x14ac:dyDescent="0.25">
      <c r="A11912" s="11">
        <v>980074</v>
      </c>
      <c r="B11912" s="11">
        <v>6</v>
      </c>
      <c r="C11912" s="12" t="s">
        <v>19</v>
      </c>
      <c r="D11912" s="10">
        <v>42821.332499999997</v>
      </c>
      <c r="E11912" s="10">
        <v>42822</v>
      </c>
    </row>
    <row r="11913" spans="1:5" x14ac:dyDescent="0.25">
      <c r="A11913" s="11">
        <v>980090</v>
      </c>
      <c r="B11913" s="11">
        <v>6</v>
      </c>
      <c r="C11913" s="12" t="s">
        <v>18</v>
      </c>
      <c r="D11913" s="10">
        <v>42821.337453703702</v>
      </c>
      <c r="E11913" s="10">
        <v>42821.343877314815</v>
      </c>
    </row>
    <row r="11914" spans="1:5" x14ac:dyDescent="0.25">
      <c r="A11914" s="11">
        <v>980109</v>
      </c>
      <c r="B11914" s="11">
        <v>6</v>
      </c>
      <c r="C11914" s="12" t="s">
        <v>18</v>
      </c>
      <c r="D11914" s="10">
        <v>42821.341180555559</v>
      </c>
      <c r="E11914" s="10">
        <v>42822</v>
      </c>
    </row>
    <row r="11915" spans="1:5" x14ac:dyDescent="0.25">
      <c r="A11915" s="11">
        <v>980116</v>
      </c>
      <c r="B11915" s="11">
        <v>6</v>
      </c>
      <c r="C11915" s="12" t="s">
        <v>19</v>
      </c>
      <c r="D11915" s="10">
        <v>42821.34233796296</v>
      </c>
      <c r="E11915" s="10">
        <v>42822</v>
      </c>
    </row>
    <row r="11916" spans="1:5" x14ac:dyDescent="0.25">
      <c r="A11916" s="11">
        <v>980123</v>
      </c>
      <c r="B11916" s="11">
        <v>6</v>
      </c>
      <c r="C11916" s="12" t="s">
        <v>19</v>
      </c>
      <c r="D11916" s="10">
        <v>42821.344467592593</v>
      </c>
      <c r="E11916" s="10">
        <v>42822</v>
      </c>
    </row>
    <row r="11917" spans="1:5" x14ac:dyDescent="0.25">
      <c r="A11917" s="11">
        <v>980124</v>
      </c>
      <c r="B11917" s="11">
        <v>6</v>
      </c>
      <c r="C11917" s="12" t="s">
        <v>23</v>
      </c>
      <c r="D11917" s="10">
        <v>42821.344814814816</v>
      </c>
      <c r="E11917" s="10">
        <v>42821.371562499997</v>
      </c>
    </row>
    <row r="11918" spans="1:5" x14ac:dyDescent="0.25">
      <c r="A11918" s="11">
        <v>980129</v>
      </c>
      <c r="B11918" s="11">
        <v>6</v>
      </c>
      <c r="C11918" s="12" t="s">
        <v>23</v>
      </c>
      <c r="D11918" s="10">
        <v>42821.345462962963</v>
      </c>
      <c r="E11918" s="10">
        <v>42821.74355324074</v>
      </c>
    </row>
    <row r="11919" spans="1:5" x14ac:dyDescent="0.25">
      <c r="A11919" s="11">
        <v>980144</v>
      </c>
      <c r="B11919" s="11">
        <v>6</v>
      </c>
      <c r="C11919" s="12" t="s">
        <v>23</v>
      </c>
      <c r="D11919" s="10">
        <v>42821.348298611112</v>
      </c>
      <c r="E11919" s="10">
        <v>42821.374907407408</v>
      </c>
    </row>
    <row r="11920" spans="1:5" x14ac:dyDescent="0.25">
      <c r="A11920" s="11">
        <v>980172</v>
      </c>
      <c r="B11920" s="11">
        <v>6</v>
      </c>
      <c r="C11920" s="12" t="s">
        <v>20</v>
      </c>
      <c r="D11920" s="10">
        <v>42821.355266203704</v>
      </c>
      <c r="E11920" s="10">
        <v>42822</v>
      </c>
    </row>
    <row r="11921" spans="1:5" x14ac:dyDescent="0.25">
      <c r="A11921" s="11">
        <v>980192</v>
      </c>
      <c r="B11921" s="11">
        <v>6</v>
      </c>
      <c r="C11921" s="12" t="s">
        <v>20</v>
      </c>
      <c r="D11921" s="10">
        <v>42821.358287037037</v>
      </c>
      <c r="E11921" s="10">
        <v>42822</v>
      </c>
    </row>
    <row r="11922" spans="1:5" x14ac:dyDescent="0.25">
      <c r="A11922" s="11">
        <v>980197</v>
      </c>
      <c r="B11922" s="11">
        <v>6</v>
      </c>
      <c r="C11922" s="12" t="s">
        <v>20</v>
      </c>
      <c r="D11922" s="10">
        <v>42821.359409722223</v>
      </c>
      <c r="E11922" s="10">
        <v>42822</v>
      </c>
    </row>
    <row r="11923" spans="1:5" x14ac:dyDescent="0.25">
      <c r="A11923" s="11">
        <v>980226</v>
      </c>
      <c r="B11923" s="11">
        <v>6</v>
      </c>
      <c r="C11923" s="12" t="s">
        <v>18</v>
      </c>
      <c r="D11923" s="10">
        <v>42821.365324074075</v>
      </c>
      <c r="E11923" s="10">
        <v>42822</v>
      </c>
    </row>
    <row r="11924" spans="1:5" x14ac:dyDescent="0.25">
      <c r="A11924" s="11">
        <v>980228</v>
      </c>
      <c r="B11924" s="11">
        <v>6</v>
      </c>
      <c r="C11924" s="12" t="s">
        <v>19</v>
      </c>
      <c r="D11924" s="10">
        <v>42821.365937499999</v>
      </c>
      <c r="E11924" s="10">
        <v>42822</v>
      </c>
    </row>
    <row r="11925" spans="1:5" x14ac:dyDescent="0.25">
      <c r="A11925" s="11">
        <v>980251</v>
      </c>
      <c r="B11925" s="11">
        <v>6</v>
      </c>
      <c r="C11925" s="12" t="s">
        <v>20</v>
      </c>
      <c r="D11925" s="10">
        <v>42821.36922453704</v>
      </c>
      <c r="E11925" s="10">
        <v>42822</v>
      </c>
    </row>
    <row r="11926" spans="1:5" x14ac:dyDescent="0.25">
      <c r="A11926" s="11">
        <v>980280</v>
      </c>
      <c r="B11926" s="11">
        <v>6</v>
      </c>
      <c r="C11926" s="12" t="s">
        <v>18</v>
      </c>
      <c r="D11926" s="10">
        <v>42821.373738425929</v>
      </c>
      <c r="E11926" s="10">
        <v>42821.596921296295</v>
      </c>
    </row>
    <row r="11927" spans="1:5" x14ac:dyDescent="0.25">
      <c r="A11927" s="11">
        <v>980298</v>
      </c>
      <c r="B11927" s="11">
        <v>6</v>
      </c>
      <c r="C11927" s="12" t="s">
        <v>20</v>
      </c>
      <c r="D11927" s="10">
        <v>42821.376886574071</v>
      </c>
      <c r="E11927" s="10">
        <v>42822</v>
      </c>
    </row>
    <row r="11928" spans="1:5" x14ac:dyDescent="0.25">
      <c r="A11928" s="11">
        <v>980313</v>
      </c>
      <c r="B11928" s="11">
        <v>6</v>
      </c>
      <c r="C11928" s="12" t="s">
        <v>18</v>
      </c>
      <c r="D11928" s="10">
        <v>42821.378645833334</v>
      </c>
      <c r="E11928" s="10">
        <v>42822</v>
      </c>
    </row>
    <row r="11929" spans="1:5" x14ac:dyDescent="0.25">
      <c r="A11929" s="11">
        <v>980316</v>
      </c>
      <c r="B11929" s="11">
        <v>6</v>
      </c>
      <c r="C11929" s="12" t="s">
        <v>22</v>
      </c>
      <c r="D11929" s="10">
        <v>42821.37908564815</v>
      </c>
      <c r="E11929" s="10">
        <v>42821.694409722222</v>
      </c>
    </row>
    <row r="11930" spans="1:5" x14ac:dyDescent="0.25">
      <c r="A11930" s="11">
        <v>980321</v>
      </c>
      <c r="B11930" s="11">
        <v>6</v>
      </c>
      <c r="C11930" s="12" t="s">
        <v>18</v>
      </c>
      <c r="D11930" s="10">
        <v>42821.380335648151</v>
      </c>
      <c r="E11930" s="10">
        <v>42822</v>
      </c>
    </row>
    <row r="11931" spans="1:5" x14ac:dyDescent="0.25">
      <c r="A11931" s="11">
        <v>980326</v>
      </c>
      <c r="B11931" s="11">
        <v>6</v>
      </c>
      <c r="C11931" s="12" t="s">
        <v>19</v>
      </c>
      <c r="D11931" s="10">
        <v>42821.380856481483</v>
      </c>
      <c r="E11931" s="10">
        <v>42822</v>
      </c>
    </row>
    <row r="11932" spans="1:5" x14ac:dyDescent="0.25">
      <c r="A11932" s="11">
        <v>980338</v>
      </c>
      <c r="B11932" s="11">
        <v>6</v>
      </c>
      <c r="C11932" s="12" t="s">
        <v>23</v>
      </c>
      <c r="D11932" s="10">
        <v>42821.382384259261</v>
      </c>
      <c r="E11932" s="10">
        <v>42821.384004629632</v>
      </c>
    </row>
    <row r="11933" spans="1:5" x14ac:dyDescent="0.25">
      <c r="A11933" s="11">
        <v>980356</v>
      </c>
      <c r="B11933" s="11">
        <v>6</v>
      </c>
      <c r="C11933" s="12" t="s">
        <v>18</v>
      </c>
      <c r="D11933" s="10">
        <v>42821.384594907409</v>
      </c>
      <c r="E11933" s="10">
        <v>42822</v>
      </c>
    </row>
    <row r="11934" spans="1:5" x14ac:dyDescent="0.25">
      <c r="A11934" s="11">
        <v>980369</v>
      </c>
      <c r="B11934" s="11">
        <v>6</v>
      </c>
      <c r="C11934" s="12" t="s">
        <v>18</v>
      </c>
      <c r="D11934" s="10">
        <v>42821.386377314811</v>
      </c>
      <c r="E11934" s="10">
        <v>42822</v>
      </c>
    </row>
    <row r="11935" spans="1:5" x14ac:dyDescent="0.25">
      <c r="A11935" s="11">
        <v>980385</v>
      </c>
      <c r="B11935" s="11">
        <v>6</v>
      </c>
      <c r="C11935" s="12" t="s">
        <v>20</v>
      </c>
      <c r="D11935" s="10">
        <v>42821.389016203706</v>
      </c>
      <c r="E11935" s="10">
        <v>42822</v>
      </c>
    </row>
    <row r="11936" spans="1:5" x14ac:dyDescent="0.25">
      <c r="A11936" s="11">
        <v>980386</v>
      </c>
      <c r="B11936" s="11">
        <v>6</v>
      </c>
      <c r="C11936" s="12" t="s">
        <v>23</v>
      </c>
      <c r="D11936" s="10">
        <v>42821.389108796298</v>
      </c>
      <c r="E11936" s="10">
        <v>42821.746365740742</v>
      </c>
    </row>
    <row r="11937" spans="1:5" x14ac:dyDescent="0.25">
      <c r="A11937" s="11">
        <v>980392</v>
      </c>
      <c r="B11937" s="11">
        <v>6</v>
      </c>
      <c r="C11937" s="12" t="s">
        <v>22</v>
      </c>
      <c r="D11937" s="10">
        <v>42821.389768518522</v>
      </c>
      <c r="E11937" s="10">
        <v>42821.432326388887</v>
      </c>
    </row>
    <row r="11938" spans="1:5" x14ac:dyDescent="0.25">
      <c r="A11938" s="11">
        <v>980397</v>
      </c>
      <c r="B11938" s="11">
        <v>6</v>
      </c>
      <c r="C11938" s="12" t="s">
        <v>19</v>
      </c>
      <c r="D11938" s="10">
        <v>42821.390462962961</v>
      </c>
      <c r="E11938" s="10">
        <v>42821.413090277776</v>
      </c>
    </row>
    <row r="11939" spans="1:5" x14ac:dyDescent="0.25">
      <c r="A11939" s="11">
        <v>980412</v>
      </c>
      <c r="B11939" s="11">
        <v>6</v>
      </c>
      <c r="C11939" s="12" t="s">
        <v>23</v>
      </c>
      <c r="D11939" s="10">
        <v>42821.392106481479</v>
      </c>
      <c r="E11939" s="10">
        <v>42821.746678240743</v>
      </c>
    </row>
    <row r="11940" spans="1:5" x14ac:dyDescent="0.25">
      <c r="A11940" s="11">
        <v>980430</v>
      </c>
      <c r="B11940" s="11">
        <v>6</v>
      </c>
      <c r="C11940" s="12" t="s">
        <v>19</v>
      </c>
      <c r="D11940" s="10">
        <v>42821.394803240742</v>
      </c>
      <c r="E11940" s="10">
        <v>42822</v>
      </c>
    </row>
    <row r="11941" spans="1:5" x14ac:dyDescent="0.25">
      <c r="A11941" s="11">
        <v>980431</v>
      </c>
      <c r="B11941" s="11">
        <v>6</v>
      </c>
      <c r="C11941" s="12" t="s">
        <v>18</v>
      </c>
      <c r="D11941" s="10">
        <v>42821.394930555558</v>
      </c>
      <c r="E11941" s="10">
        <v>42822</v>
      </c>
    </row>
    <row r="11942" spans="1:5" x14ac:dyDescent="0.25">
      <c r="A11942" s="11">
        <v>980447</v>
      </c>
      <c r="B11942" s="11">
        <v>6</v>
      </c>
      <c r="C11942" s="12" t="s">
        <v>19</v>
      </c>
      <c r="D11942" s="10">
        <v>42821.396550925929</v>
      </c>
      <c r="E11942" s="10">
        <v>42821.412800925929</v>
      </c>
    </row>
    <row r="11943" spans="1:5" x14ac:dyDescent="0.25">
      <c r="A11943" s="11">
        <v>980450</v>
      </c>
      <c r="B11943" s="11">
        <v>6</v>
      </c>
      <c r="C11943" s="12" t="s">
        <v>23</v>
      </c>
      <c r="D11943" s="10">
        <v>42821.39675925926</v>
      </c>
      <c r="E11943" s="10">
        <v>42822</v>
      </c>
    </row>
    <row r="11944" spans="1:5" x14ac:dyDescent="0.25">
      <c r="A11944" s="11">
        <v>980466</v>
      </c>
      <c r="B11944" s="11">
        <v>6</v>
      </c>
      <c r="C11944" s="12" t="s">
        <v>19</v>
      </c>
      <c r="D11944" s="10">
        <v>42821.398287037038</v>
      </c>
      <c r="E11944" s="10">
        <v>42821.440868055557</v>
      </c>
    </row>
    <row r="11945" spans="1:5" x14ac:dyDescent="0.25">
      <c r="A11945" s="11">
        <v>980489</v>
      </c>
      <c r="B11945" s="11">
        <v>6</v>
      </c>
      <c r="C11945" s="12" t="s">
        <v>20</v>
      </c>
      <c r="D11945" s="10">
        <v>42821.402314814812</v>
      </c>
      <c r="E11945" s="10">
        <v>42822</v>
      </c>
    </row>
    <row r="11946" spans="1:5" x14ac:dyDescent="0.25">
      <c r="A11946" s="11">
        <v>980525</v>
      </c>
      <c r="B11946" s="11">
        <v>6</v>
      </c>
      <c r="C11946" s="12" t="s">
        <v>23</v>
      </c>
      <c r="D11946" s="10">
        <v>42821.407071759262</v>
      </c>
      <c r="E11946" s="10">
        <v>42822</v>
      </c>
    </row>
    <row r="11947" spans="1:5" x14ac:dyDescent="0.25">
      <c r="A11947" s="11">
        <v>980561</v>
      </c>
      <c r="B11947" s="11">
        <v>6</v>
      </c>
      <c r="C11947" s="12" t="s">
        <v>18</v>
      </c>
      <c r="D11947" s="10">
        <v>42821.413171296299</v>
      </c>
      <c r="E11947" s="10">
        <v>42822</v>
      </c>
    </row>
    <row r="11948" spans="1:5" x14ac:dyDescent="0.25">
      <c r="A11948" s="11">
        <v>980582</v>
      </c>
      <c r="B11948" s="11">
        <v>6</v>
      </c>
      <c r="C11948" s="12" t="s">
        <v>22</v>
      </c>
      <c r="D11948" s="10">
        <v>42821.415682870371</v>
      </c>
      <c r="E11948" s="10">
        <v>42822</v>
      </c>
    </row>
    <row r="11949" spans="1:5" x14ac:dyDescent="0.25">
      <c r="A11949" s="11">
        <v>980588</v>
      </c>
      <c r="B11949" s="11">
        <v>6</v>
      </c>
      <c r="C11949" s="12" t="s">
        <v>22</v>
      </c>
      <c r="D11949" s="10">
        <v>42821.415775462963</v>
      </c>
      <c r="E11949" s="10">
        <v>42821.41814814815</v>
      </c>
    </row>
    <row r="11950" spans="1:5" x14ac:dyDescent="0.25">
      <c r="A11950" s="11">
        <v>980602</v>
      </c>
      <c r="B11950" s="11">
        <v>6</v>
      </c>
      <c r="C11950" s="12" t="s">
        <v>23</v>
      </c>
      <c r="D11950" s="10">
        <v>42821.41778935185</v>
      </c>
      <c r="E11950" s="10">
        <v>42822</v>
      </c>
    </row>
    <row r="11951" spans="1:5" x14ac:dyDescent="0.25">
      <c r="A11951" s="11">
        <v>980604</v>
      </c>
      <c r="B11951" s="11">
        <v>6</v>
      </c>
      <c r="C11951" s="12" t="s">
        <v>19</v>
      </c>
      <c r="D11951" s="10">
        <v>42821.418020833335</v>
      </c>
      <c r="E11951" s="10">
        <v>42821.440555555557</v>
      </c>
    </row>
    <row r="11952" spans="1:5" x14ac:dyDescent="0.25">
      <c r="A11952" s="11">
        <v>980608</v>
      </c>
      <c r="B11952" s="11">
        <v>6</v>
      </c>
      <c r="C11952" s="12" t="s">
        <v>19</v>
      </c>
      <c r="D11952" s="10">
        <v>42821.418912037036</v>
      </c>
      <c r="E11952" s="10">
        <v>42821.43236111111</v>
      </c>
    </row>
    <row r="11953" spans="1:5" x14ac:dyDescent="0.25">
      <c r="A11953" s="11">
        <v>980612</v>
      </c>
      <c r="B11953" s="11">
        <v>6</v>
      </c>
      <c r="C11953" s="12" t="s">
        <v>19</v>
      </c>
      <c r="D11953" s="10">
        <v>42821.419618055559</v>
      </c>
      <c r="E11953" s="10">
        <v>42821.440486111111</v>
      </c>
    </row>
    <row r="11954" spans="1:5" x14ac:dyDescent="0.25">
      <c r="A11954" s="11">
        <v>980629</v>
      </c>
      <c r="B11954" s="11">
        <v>6</v>
      </c>
      <c r="C11954" s="12" t="s">
        <v>23</v>
      </c>
      <c r="D11954" s="10">
        <v>42821.421990740739</v>
      </c>
      <c r="E11954" s="10">
        <v>42822</v>
      </c>
    </row>
    <row r="11955" spans="1:5" x14ac:dyDescent="0.25">
      <c r="A11955" s="11">
        <v>980633</v>
      </c>
      <c r="B11955" s="11">
        <v>6</v>
      </c>
      <c r="C11955" s="12" t="s">
        <v>19</v>
      </c>
      <c r="D11955" s="10">
        <v>42821.422569444447</v>
      </c>
      <c r="E11955" s="10">
        <v>42821.440416666665</v>
      </c>
    </row>
    <row r="11956" spans="1:5" x14ac:dyDescent="0.25">
      <c r="A11956" s="11">
        <v>980637</v>
      </c>
      <c r="B11956" s="11">
        <v>6</v>
      </c>
      <c r="C11956" s="12" t="s">
        <v>18</v>
      </c>
      <c r="D11956" s="10">
        <v>42821.422800925924</v>
      </c>
      <c r="E11956" s="10">
        <v>42821.472534722219</v>
      </c>
    </row>
    <row r="11957" spans="1:5" x14ac:dyDescent="0.25">
      <c r="A11957" s="11">
        <v>980663</v>
      </c>
      <c r="B11957" s="11">
        <v>6</v>
      </c>
      <c r="C11957" s="12" t="s">
        <v>23</v>
      </c>
      <c r="D11957" s="10">
        <v>42821.42596064815</v>
      </c>
      <c r="E11957" s="10">
        <v>42822</v>
      </c>
    </row>
    <row r="11958" spans="1:5" x14ac:dyDescent="0.25">
      <c r="A11958" s="11">
        <v>980674</v>
      </c>
      <c r="B11958" s="11">
        <v>6</v>
      </c>
      <c r="C11958" s="12" t="s">
        <v>22</v>
      </c>
      <c r="D11958" s="10">
        <v>42821.427430555559</v>
      </c>
      <c r="E11958" s="10">
        <v>42822.344340277778</v>
      </c>
    </row>
    <row r="11959" spans="1:5" x14ac:dyDescent="0.25">
      <c r="A11959" s="11">
        <v>980677</v>
      </c>
      <c r="B11959" s="11">
        <v>6</v>
      </c>
      <c r="C11959" s="12" t="s">
        <v>23</v>
      </c>
      <c r="D11959" s="10">
        <v>42821.427581018521</v>
      </c>
      <c r="E11959" s="10">
        <v>42822</v>
      </c>
    </row>
    <row r="11960" spans="1:5" x14ac:dyDescent="0.25">
      <c r="A11960" s="11">
        <v>980681</v>
      </c>
      <c r="B11960" s="11">
        <v>6</v>
      </c>
      <c r="C11960" s="12" t="s">
        <v>23</v>
      </c>
      <c r="D11960" s="10">
        <v>42821.428055555552</v>
      </c>
      <c r="E11960" s="10">
        <v>42821.746921296297</v>
      </c>
    </row>
    <row r="11961" spans="1:5" x14ac:dyDescent="0.25">
      <c r="A11961" s="11">
        <v>980690</v>
      </c>
      <c r="B11961" s="11">
        <v>6</v>
      </c>
      <c r="C11961" s="12" t="s">
        <v>22</v>
      </c>
      <c r="D11961" s="10">
        <v>42821.42895833333</v>
      </c>
      <c r="E11961" s="10">
        <v>42821.431030092594</v>
      </c>
    </row>
    <row r="11962" spans="1:5" x14ac:dyDescent="0.25">
      <c r="A11962" s="11">
        <v>980696</v>
      </c>
      <c r="B11962" s="11">
        <v>6</v>
      </c>
      <c r="C11962" s="12" t="s">
        <v>22</v>
      </c>
      <c r="D11962" s="10">
        <v>42821.429560185185</v>
      </c>
      <c r="E11962" s="10">
        <v>42822</v>
      </c>
    </row>
    <row r="11963" spans="1:5" x14ac:dyDescent="0.25">
      <c r="A11963" s="11">
        <v>980706</v>
      </c>
      <c r="B11963" s="11">
        <v>6</v>
      </c>
      <c r="C11963" s="12" t="s">
        <v>19</v>
      </c>
      <c r="D11963" s="10">
        <v>42821.430127314816</v>
      </c>
      <c r="E11963" s="10">
        <v>42821.440960648149</v>
      </c>
    </row>
    <row r="11964" spans="1:5" x14ac:dyDescent="0.25">
      <c r="A11964" s="11">
        <v>980720</v>
      </c>
      <c r="B11964" s="11">
        <v>6</v>
      </c>
      <c r="C11964" s="12" t="s">
        <v>22</v>
      </c>
      <c r="D11964" s="10">
        <v>42821.431157407409</v>
      </c>
      <c r="E11964" s="10">
        <v>42822.343969907408</v>
      </c>
    </row>
    <row r="11965" spans="1:5" x14ac:dyDescent="0.25">
      <c r="A11965" s="11">
        <v>980725</v>
      </c>
      <c r="B11965" s="11">
        <v>6</v>
      </c>
      <c r="C11965" s="12" t="s">
        <v>19</v>
      </c>
      <c r="D11965" s="10">
        <v>42821.431759259256</v>
      </c>
      <c r="E11965" s="10">
        <v>42821.440185185187</v>
      </c>
    </row>
    <row r="11966" spans="1:5" x14ac:dyDescent="0.25">
      <c r="A11966" s="11">
        <v>980726</v>
      </c>
      <c r="B11966" s="11">
        <v>6</v>
      </c>
      <c r="C11966" s="12" t="s">
        <v>18</v>
      </c>
      <c r="D11966" s="10">
        <v>42821.432060185187</v>
      </c>
      <c r="E11966" s="10">
        <v>42821.465011574073</v>
      </c>
    </row>
    <row r="11967" spans="1:5" x14ac:dyDescent="0.25">
      <c r="A11967" s="11">
        <v>980746</v>
      </c>
      <c r="B11967" s="11">
        <v>6</v>
      </c>
      <c r="C11967" s="12" t="s">
        <v>18</v>
      </c>
      <c r="D11967" s="10">
        <v>42821.433680555558</v>
      </c>
      <c r="E11967" s="10">
        <v>42822.384664351855</v>
      </c>
    </row>
    <row r="11968" spans="1:5" x14ac:dyDescent="0.25">
      <c r="A11968" s="11">
        <v>980749</v>
      </c>
      <c r="B11968" s="11">
        <v>6</v>
      </c>
      <c r="C11968" s="12" t="s">
        <v>23</v>
      </c>
      <c r="D11968" s="10">
        <v>42821.434062499997</v>
      </c>
      <c r="E11968" s="10">
        <v>42822</v>
      </c>
    </row>
    <row r="11969" spans="1:5" x14ac:dyDescent="0.25">
      <c r="A11969" s="11">
        <v>980753</v>
      </c>
      <c r="B11969" s="11">
        <v>6</v>
      </c>
      <c r="C11969" s="12" t="s">
        <v>23</v>
      </c>
      <c r="D11969" s="10">
        <v>42821.434363425928</v>
      </c>
      <c r="E11969" s="10">
        <v>42821.747152777774</v>
      </c>
    </row>
    <row r="11970" spans="1:5" x14ac:dyDescent="0.25">
      <c r="A11970" s="11">
        <v>980760</v>
      </c>
      <c r="B11970" s="11">
        <v>6</v>
      </c>
      <c r="C11970" s="12" t="s">
        <v>18</v>
      </c>
      <c r="D11970" s="10">
        <v>42821.435127314813</v>
      </c>
      <c r="E11970" s="10">
        <v>42821.595057870371</v>
      </c>
    </row>
    <row r="11971" spans="1:5" x14ac:dyDescent="0.25">
      <c r="A11971" s="11">
        <v>980766</v>
      </c>
      <c r="B11971" s="11">
        <v>6</v>
      </c>
      <c r="C11971" s="12" t="s">
        <v>18</v>
      </c>
      <c r="D11971" s="10">
        <v>42821.435682870368</v>
      </c>
      <c r="E11971" s="10">
        <v>42822.384120370371</v>
      </c>
    </row>
    <row r="11972" spans="1:5" x14ac:dyDescent="0.25">
      <c r="A11972" s="11">
        <v>980776</v>
      </c>
      <c r="B11972" s="11">
        <v>6</v>
      </c>
      <c r="C11972" s="12" t="s">
        <v>23</v>
      </c>
      <c r="D11972" s="10">
        <v>42821.436319444445</v>
      </c>
      <c r="E11972" s="10">
        <v>42822</v>
      </c>
    </row>
    <row r="11973" spans="1:5" x14ac:dyDescent="0.25">
      <c r="A11973" s="11">
        <v>980790</v>
      </c>
      <c r="B11973" s="11">
        <v>6</v>
      </c>
      <c r="C11973" s="12" t="s">
        <v>23</v>
      </c>
      <c r="D11973" s="10">
        <v>42821.437650462962</v>
      </c>
      <c r="E11973" s="10">
        <v>42822</v>
      </c>
    </row>
    <row r="11974" spans="1:5" x14ac:dyDescent="0.25">
      <c r="A11974" s="11">
        <v>980796</v>
      </c>
      <c r="B11974" s="11">
        <v>6</v>
      </c>
      <c r="C11974" s="12" t="s">
        <v>19</v>
      </c>
      <c r="D11974" s="10">
        <v>42821.438020833331</v>
      </c>
      <c r="E11974" s="10">
        <v>42822</v>
      </c>
    </row>
    <row r="11975" spans="1:5" x14ac:dyDescent="0.25">
      <c r="A11975" s="11">
        <v>980834</v>
      </c>
      <c r="B11975" s="11">
        <v>6</v>
      </c>
      <c r="C11975" s="12" t="s">
        <v>23</v>
      </c>
      <c r="D11975" s="10">
        <v>42821.440347222226</v>
      </c>
      <c r="E11975" s="10">
        <v>42822</v>
      </c>
    </row>
    <row r="11976" spans="1:5" x14ac:dyDescent="0.25">
      <c r="A11976" s="11">
        <v>980848</v>
      </c>
      <c r="B11976" s="11">
        <v>6</v>
      </c>
      <c r="C11976" s="12" t="s">
        <v>22</v>
      </c>
      <c r="D11976" s="10">
        <v>42821.441724537035</v>
      </c>
      <c r="E11976" s="10">
        <v>42821.447800925926</v>
      </c>
    </row>
    <row r="11977" spans="1:5" x14ac:dyDescent="0.25">
      <c r="A11977" s="11">
        <v>980855</v>
      </c>
      <c r="B11977" s="11">
        <v>6</v>
      </c>
      <c r="C11977" s="12" t="s">
        <v>23</v>
      </c>
      <c r="D11977" s="10">
        <v>42821.442465277774</v>
      </c>
      <c r="E11977" s="10">
        <v>42821.747662037036</v>
      </c>
    </row>
    <row r="11978" spans="1:5" x14ac:dyDescent="0.25">
      <c r="A11978" s="11">
        <v>980871</v>
      </c>
      <c r="B11978" s="11">
        <v>6</v>
      </c>
      <c r="C11978" s="12" t="s">
        <v>23</v>
      </c>
      <c r="D11978" s="10">
        <v>42821.444143518522</v>
      </c>
      <c r="E11978" s="10">
        <v>42822</v>
      </c>
    </row>
    <row r="11979" spans="1:5" x14ac:dyDescent="0.25">
      <c r="A11979" s="11">
        <v>980887</v>
      </c>
      <c r="B11979" s="11">
        <v>6</v>
      </c>
      <c r="C11979" s="12" t="s">
        <v>18</v>
      </c>
      <c r="D11979" s="10">
        <v>42821.445902777778</v>
      </c>
      <c r="E11979" s="10">
        <v>42822</v>
      </c>
    </row>
    <row r="11980" spans="1:5" x14ac:dyDescent="0.25">
      <c r="A11980" s="11">
        <v>980889</v>
      </c>
      <c r="B11980" s="11">
        <v>6</v>
      </c>
      <c r="C11980" s="12" t="s">
        <v>19</v>
      </c>
      <c r="D11980" s="10">
        <v>42821.445925925924</v>
      </c>
      <c r="E11980" s="10">
        <v>42822</v>
      </c>
    </row>
    <row r="11981" spans="1:5" x14ac:dyDescent="0.25">
      <c r="A11981" s="11">
        <v>980900</v>
      </c>
      <c r="B11981" s="11">
        <v>6</v>
      </c>
      <c r="C11981" s="12" t="s">
        <v>22</v>
      </c>
      <c r="D11981" s="10">
        <v>42821.446608796294</v>
      </c>
      <c r="E11981" s="10">
        <v>42822</v>
      </c>
    </row>
    <row r="11982" spans="1:5" x14ac:dyDescent="0.25">
      <c r="A11982" s="11">
        <v>980904</v>
      </c>
      <c r="B11982" s="11">
        <v>6</v>
      </c>
      <c r="C11982" s="12" t="s">
        <v>23</v>
      </c>
      <c r="D11982" s="10">
        <v>42821.447627314818</v>
      </c>
      <c r="E11982" s="10">
        <v>42821.749236111114</v>
      </c>
    </row>
    <row r="11983" spans="1:5" x14ac:dyDescent="0.25">
      <c r="A11983" s="11">
        <v>980908</v>
      </c>
      <c r="B11983" s="11">
        <v>6</v>
      </c>
      <c r="C11983" s="12" t="s">
        <v>18</v>
      </c>
      <c r="D11983" s="10">
        <v>42821.448217592595</v>
      </c>
      <c r="E11983" s="10">
        <v>42822.383310185185</v>
      </c>
    </row>
    <row r="11984" spans="1:5" x14ac:dyDescent="0.25">
      <c r="A11984" s="11">
        <v>980911</v>
      </c>
      <c r="B11984" s="11">
        <v>6</v>
      </c>
      <c r="C11984" s="12" t="s">
        <v>18</v>
      </c>
      <c r="D11984" s="10">
        <v>42821.448368055557</v>
      </c>
      <c r="E11984" s="10">
        <v>42822.383020833331</v>
      </c>
    </row>
    <row r="11985" spans="1:5" x14ac:dyDescent="0.25">
      <c r="A11985" s="11">
        <v>980913</v>
      </c>
      <c r="B11985" s="11">
        <v>6</v>
      </c>
      <c r="C11985" s="12" t="s">
        <v>19</v>
      </c>
      <c r="D11985" s="10">
        <v>42821.44840277778</v>
      </c>
      <c r="E11985" s="10">
        <v>42822</v>
      </c>
    </row>
    <row r="11986" spans="1:5" x14ac:dyDescent="0.25">
      <c r="A11986" s="11">
        <v>980923</v>
      </c>
      <c r="B11986" s="11">
        <v>6</v>
      </c>
      <c r="C11986" s="12" t="s">
        <v>18</v>
      </c>
      <c r="D11986" s="10">
        <v>42821.450115740743</v>
      </c>
      <c r="E11986" s="10">
        <v>42822</v>
      </c>
    </row>
    <row r="11987" spans="1:5" x14ac:dyDescent="0.25">
      <c r="A11987" s="11">
        <v>980936</v>
      </c>
      <c r="B11987" s="11">
        <v>6</v>
      </c>
      <c r="C11987" s="12" t="s">
        <v>18</v>
      </c>
      <c r="D11987" s="10">
        <v>42821.451261574075</v>
      </c>
      <c r="E11987" s="10">
        <v>42822</v>
      </c>
    </row>
    <row r="11988" spans="1:5" x14ac:dyDescent="0.25">
      <c r="A11988" s="11">
        <v>980946</v>
      </c>
      <c r="B11988" s="11">
        <v>6</v>
      </c>
      <c r="C11988" s="12" t="s">
        <v>20</v>
      </c>
      <c r="D11988" s="10">
        <v>42821.452928240738</v>
      </c>
      <c r="E11988" s="10">
        <v>42822</v>
      </c>
    </row>
    <row r="11989" spans="1:5" x14ac:dyDescent="0.25">
      <c r="A11989" s="11">
        <v>980954</v>
      </c>
      <c r="B11989" s="11">
        <v>6</v>
      </c>
      <c r="C11989" s="12" t="s">
        <v>19</v>
      </c>
      <c r="D11989" s="10">
        <v>42821.454155092593</v>
      </c>
      <c r="E11989" s="10">
        <v>42822</v>
      </c>
    </row>
    <row r="11990" spans="1:5" x14ac:dyDescent="0.25">
      <c r="A11990" s="11">
        <v>980955</v>
      </c>
      <c r="B11990" s="11">
        <v>6</v>
      </c>
      <c r="C11990" s="12" t="s">
        <v>18</v>
      </c>
      <c r="D11990" s="10">
        <v>42821.454236111109</v>
      </c>
      <c r="E11990" s="10">
        <v>42821.594502314816</v>
      </c>
    </row>
    <row r="11991" spans="1:5" x14ac:dyDescent="0.25">
      <c r="A11991" s="11">
        <v>980961</v>
      </c>
      <c r="B11991" s="11">
        <v>6</v>
      </c>
      <c r="C11991" s="12" t="s">
        <v>18</v>
      </c>
      <c r="D11991" s="10">
        <v>42821.454837962963</v>
      </c>
      <c r="E11991" s="10">
        <v>42822</v>
      </c>
    </row>
    <row r="11992" spans="1:5" x14ac:dyDescent="0.25">
      <c r="A11992" s="11">
        <v>980962</v>
      </c>
      <c r="B11992" s="11">
        <v>6</v>
      </c>
      <c r="C11992" s="12" t="s">
        <v>23</v>
      </c>
      <c r="D11992" s="10">
        <v>42821.454872685186</v>
      </c>
      <c r="E11992" s="10">
        <v>42822</v>
      </c>
    </row>
    <row r="11993" spans="1:5" x14ac:dyDescent="0.25">
      <c r="A11993" s="11">
        <v>980967</v>
      </c>
      <c r="B11993" s="11">
        <v>6</v>
      </c>
      <c r="C11993" s="12" t="s">
        <v>20</v>
      </c>
      <c r="D11993" s="10">
        <v>42821.455243055556</v>
      </c>
      <c r="E11993" s="10">
        <v>42822</v>
      </c>
    </row>
    <row r="11994" spans="1:5" x14ac:dyDescent="0.25">
      <c r="A11994" s="11">
        <v>980972</v>
      </c>
      <c r="B11994" s="11">
        <v>6</v>
      </c>
      <c r="C11994" s="12" t="s">
        <v>19</v>
      </c>
      <c r="D11994" s="10">
        <v>42821.455810185187</v>
      </c>
      <c r="E11994" s="10">
        <v>42822</v>
      </c>
    </row>
    <row r="11995" spans="1:5" x14ac:dyDescent="0.25">
      <c r="A11995" s="11">
        <v>980973</v>
      </c>
      <c r="B11995" s="11">
        <v>6</v>
      </c>
      <c r="C11995" s="12" t="s">
        <v>18</v>
      </c>
      <c r="D11995" s="10">
        <v>42821.456203703703</v>
      </c>
      <c r="E11995" s="10">
        <v>42822</v>
      </c>
    </row>
    <row r="11996" spans="1:5" x14ac:dyDescent="0.25">
      <c r="A11996" s="11">
        <v>980974</v>
      </c>
      <c r="B11996" s="11">
        <v>6</v>
      </c>
      <c r="C11996" s="12" t="s">
        <v>23</v>
      </c>
      <c r="D11996" s="10">
        <v>42821.456400462965</v>
      </c>
      <c r="E11996" s="10">
        <v>42821.45888888889</v>
      </c>
    </row>
    <row r="11997" spans="1:5" x14ac:dyDescent="0.25">
      <c r="A11997" s="11">
        <v>980976</v>
      </c>
      <c r="B11997" s="11">
        <v>6</v>
      </c>
      <c r="C11997" s="12" t="s">
        <v>20</v>
      </c>
      <c r="D11997" s="10">
        <v>42821.45653935185</v>
      </c>
      <c r="E11997" s="10">
        <v>42822</v>
      </c>
    </row>
    <row r="11998" spans="1:5" x14ac:dyDescent="0.25">
      <c r="A11998" s="11">
        <v>980981</v>
      </c>
      <c r="B11998" s="11">
        <v>6</v>
      </c>
      <c r="C11998" s="12" t="s">
        <v>23</v>
      </c>
      <c r="D11998" s="10">
        <v>42821.456793981481</v>
      </c>
      <c r="E11998" s="10">
        <v>42822.365405092591</v>
      </c>
    </row>
    <row r="11999" spans="1:5" x14ac:dyDescent="0.25">
      <c r="A11999" s="11">
        <v>980995</v>
      </c>
      <c r="B11999" s="11">
        <v>6</v>
      </c>
      <c r="C11999" s="12" t="s">
        <v>18</v>
      </c>
      <c r="D11999" s="10">
        <v>42821.458796296298</v>
      </c>
      <c r="E11999" s="10">
        <v>42822</v>
      </c>
    </row>
    <row r="12000" spans="1:5" x14ac:dyDescent="0.25">
      <c r="A12000" s="11">
        <v>981003</v>
      </c>
      <c r="B12000" s="11">
        <v>6</v>
      </c>
      <c r="C12000" s="12" t="s">
        <v>18</v>
      </c>
      <c r="D12000" s="10">
        <v>42821.459675925929</v>
      </c>
      <c r="E12000" s="10">
        <v>42822</v>
      </c>
    </row>
    <row r="12001" spans="1:5" x14ac:dyDescent="0.25">
      <c r="A12001" s="11">
        <v>981007</v>
      </c>
      <c r="B12001" s="11">
        <v>6</v>
      </c>
      <c r="C12001" s="12" t="s">
        <v>19</v>
      </c>
      <c r="D12001" s="10">
        <v>42821.45989583333</v>
      </c>
      <c r="E12001" s="10">
        <v>42822</v>
      </c>
    </row>
    <row r="12002" spans="1:5" x14ac:dyDescent="0.25">
      <c r="A12002" s="11">
        <v>981012</v>
      </c>
      <c r="B12002" s="11">
        <v>6</v>
      </c>
      <c r="C12002" s="12" t="s">
        <v>19</v>
      </c>
      <c r="D12002" s="10">
        <v>42821.460625</v>
      </c>
      <c r="E12002" s="10">
        <v>42822</v>
      </c>
    </row>
    <row r="12003" spans="1:5" x14ac:dyDescent="0.25">
      <c r="A12003" s="11">
        <v>981019</v>
      </c>
      <c r="B12003" s="11">
        <v>6</v>
      </c>
      <c r="C12003" s="12" t="s">
        <v>18</v>
      </c>
      <c r="D12003" s="10">
        <v>42821.461597222224</v>
      </c>
      <c r="E12003" s="10">
        <v>42822.382685185185</v>
      </c>
    </row>
    <row r="12004" spans="1:5" x14ac:dyDescent="0.25">
      <c r="A12004" s="11">
        <v>981025</v>
      </c>
      <c r="B12004" s="11">
        <v>6</v>
      </c>
      <c r="C12004" s="12" t="s">
        <v>18</v>
      </c>
      <c r="D12004" s="10">
        <v>42821.461655092593</v>
      </c>
      <c r="E12004" s="10">
        <v>42822</v>
      </c>
    </row>
    <row r="12005" spans="1:5" x14ac:dyDescent="0.25">
      <c r="A12005" s="11">
        <v>981031</v>
      </c>
      <c r="B12005" s="11">
        <v>6</v>
      </c>
      <c r="C12005" s="12" t="s">
        <v>23</v>
      </c>
      <c r="D12005" s="10">
        <v>42821.462557870371</v>
      </c>
      <c r="E12005" s="10">
        <v>42822</v>
      </c>
    </row>
    <row r="12006" spans="1:5" x14ac:dyDescent="0.25">
      <c r="A12006" s="11">
        <v>981033</v>
      </c>
      <c r="B12006" s="11">
        <v>6</v>
      </c>
      <c r="C12006" s="12" t="s">
        <v>18</v>
      </c>
      <c r="D12006" s="10">
        <v>42821.462685185186</v>
      </c>
      <c r="E12006" s="10">
        <v>42822</v>
      </c>
    </row>
    <row r="12007" spans="1:5" x14ac:dyDescent="0.25">
      <c r="A12007" s="11">
        <v>981047</v>
      </c>
      <c r="B12007" s="11">
        <v>6</v>
      </c>
      <c r="C12007" s="12" t="s">
        <v>23</v>
      </c>
      <c r="D12007" s="10">
        <v>42821.464675925927</v>
      </c>
      <c r="E12007" s="10">
        <v>42822.365034722221</v>
      </c>
    </row>
    <row r="12008" spans="1:5" x14ac:dyDescent="0.25">
      <c r="A12008" s="11">
        <v>981056</v>
      </c>
      <c r="B12008" s="11">
        <v>6</v>
      </c>
      <c r="C12008" s="12" t="s">
        <v>19</v>
      </c>
      <c r="D12008" s="10">
        <v>42821.465740740743</v>
      </c>
      <c r="E12008" s="10">
        <v>42822</v>
      </c>
    </row>
    <row r="12009" spans="1:5" x14ac:dyDescent="0.25">
      <c r="A12009" s="11">
        <v>981063</v>
      </c>
      <c r="B12009" s="11">
        <v>6</v>
      </c>
      <c r="C12009" s="12" t="s">
        <v>18</v>
      </c>
      <c r="D12009" s="10">
        <v>42821.46603009259</v>
      </c>
      <c r="E12009" s="10">
        <v>42821.497546296298</v>
      </c>
    </row>
    <row r="12010" spans="1:5" x14ac:dyDescent="0.25">
      <c r="A12010" s="11">
        <v>981065</v>
      </c>
      <c r="B12010" s="11">
        <v>6</v>
      </c>
      <c r="C12010" s="12" t="s">
        <v>18</v>
      </c>
      <c r="D12010" s="10">
        <v>42821.466284722221</v>
      </c>
      <c r="E12010" s="10">
        <v>42822</v>
      </c>
    </row>
    <row r="12011" spans="1:5" x14ac:dyDescent="0.25">
      <c r="A12011" s="11">
        <v>981070</v>
      </c>
      <c r="B12011" s="11">
        <v>6</v>
      </c>
      <c r="C12011" s="12" t="s">
        <v>23</v>
      </c>
      <c r="D12011" s="10">
        <v>42821.466724537036</v>
      </c>
      <c r="E12011" s="10">
        <v>42822</v>
      </c>
    </row>
    <row r="12012" spans="1:5" x14ac:dyDescent="0.25">
      <c r="A12012" s="11">
        <v>981091</v>
      </c>
      <c r="B12012" s="11">
        <v>6</v>
      </c>
      <c r="C12012" s="12" t="s">
        <v>22</v>
      </c>
      <c r="D12012" s="10">
        <v>42821.468773148146</v>
      </c>
      <c r="E12012" s="10">
        <v>42821.474953703706</v>
      </c>
    </row>
    <row r="12013" spans="1:5" x14ac:dyDescent="0.25">
      <c r="A12013" s="11">
        <v>981102</v>
      </c>
      <c r="B12013" s="11">
        <v>6</v>
      </c>
      <c r="C12013" s="12" t="s">
        <v>18</v>
      </c>
      <c r="D12013" s="10">
        <v>42821.469293981485</v>
      </c>
      <c r="E12013" s="10">
        <v>42822.382407407407</v>
      </c>
    </row>
    <row r="12014" spans="1:5" x14ac:dyDescent="0.25">
      <c r="A12014" s="11">
        <v>981110</v>
      </c>
      <c r="B12014" s="11">
        <v>6</v>
      </c>
      <c r="C12014" s="12" t="s">
        <v>22</v>
      </c>
      <c r="D12014" s="10">
        <v>42821.469988425924</v>
      </c>
      <c r="E12014" s="10">
        <v>42821.481631944444</v>
      </c>
    </row>
    <row r="12015" spans="1:5" x14ac:dyDescent="0.25">
      <c r="A12015" s="11">
        <v>981111</v>
      </c>
      <c r="B12015" s="11">
        <v>6</v>
      </c>
      <c r="C12015" s="12" t="s">
        <v>18</v>
      </c>
      <c r="D12015" s="10">
        <v>42821.470266203702</v>
      </c>
      <c r="E12015" s="10">
        <v>42821.594317129631</v>
      </c>
    </row>
    <row r="12016" spans="1:5" x14ac:dyDescent="0.25">
      <c r="A12016" s="11">
        <v>981113</v>
      </c>
      <c r="B12016" s="11">
        <v>6</v>
      </c>
      <c r="C12016" s="12" t="s">
        <v>18</v>
      </c>
      <c r="D12016" s="10">
        <v>42821.470405092594</v>
      </c>
      <c r="E12016" s="10">
        <v>42822</v>
      </c>
    </row>
    <row r="12017" spans="1:5" x14ac:dyDescent="0.25">
      <c r="A12017" s="11">
        <v>981116</v>
      </c>
      <c r="B12017" s="11">
        <v>6</v>
      </c>
      <c r="C12017" s="12" t="s">
        <v>20</v>
      </c>
      <c r="D12017" s="10">
        <v>42821.470567129632</v>
      </c>
      <c r="E12017" s="10">
        <v>42822</v>
      </c>
    </row>
    <row r="12018" spans="1:5" x14ac:dyDescent="0.25">
      <c r="A12018" s="11">
        <v>981126</v>
      </c>
      <c r="B12018" s="11">
        <v>6</v>
      </c>
      <c r="C12018" s="12" t="s">
        <v>18</v>
      </c>
      <c r="D12018" s="10">
        <v>42821.471238425926</v>
      </c>
      <c r="E12018" s="10">
        <v>42822.381284722222</v>
      </c>
    </row>
    <row r="12019" spans="1:5" x14ac:dyDescent="0.25">
      <c r="A12019" s="11">
        <v>981131</v>
      </c>
      <c r="B12019" s="11">
        <v>6</v>
      </c>
      <c r="C12019" s="12" t="s">
        <v>22</v>
      </c>
      <c r="D12019" s="10">
        <v>42821.471724537034</v>
      </c>
      <c r="E12019" s="10">
        <v>42822</v>
      </c>
    </row>
    <row r="12020" spans="1:5" x14ac:dyDescent="0.25">
      <c r="A12020" s="11">
        <v>981136</v>
      </c>
      <c r="B12020" s="11">
        <v>6</v>
      </c>
      <c r="C12020" s="12" t="s">
        <v>20</v>
      </c>
      <c r="D12020" s="10">
        <v>42821.472071759257</v>
      </c>
      <c r="E12020" s="10">
        <v>42822</v>
      </c>
    </row>
    <row r="12021" spans="1:5" x14ac:dyDescent="0.25">
      <c r="A12021" s="11">
        <v>981140</v>
      </c>
      <c r="B12021" s="11">
        <v>6</v>
      </c>
      <c r="C12021" s="12" t="s">
        <v>18</v>
      </c>
      <c r="D12021" s="10">
        <v>42821.472615740742</v>
      </c>
      <c r="E12021" s="10">
        <v>42822</v>
      </c>
    </row>
    <row r="12022" spans="1:5" x14ac:dyDescent="0.25">
      <c r="A12022" s="11">
        <v>981148</v>
      </c>
      <c r="B12022" s="11">
        <v>6</v>
      </c>
      <c r="C12022" s="12" t="s">
        <v>19</v>
      </c>
      <c r="D12022" s="10">
        <v>42821.473298611112</v>
      </c>
      <c r="E12022" s="10">
        <v>42822</v>
      </c>
    </row>
    <row r="12023" spans="1:5" x14ac:dyDescent="0.25">
      <c r="A12023" s="11">
        <v>981163</v>
      </c>
      <c r="B12023" s="11">
        <v>6</v>
      </c>
      <c r="C12023" s="12" t="s">
        <v>20</v>
      </c>
      <c r="D12023" s="10">
        <v>42821.474895833337</v>
      </c>
      <c r="E12023" s="10">
        <v>42822</v>
      </c>
    </row>
    <row r="12024" spans="1:5" x14ac:dyDescent="0.25">
      <c r="A12024" s="11">
        <v>981170</v>
      </c>
      <c r="B12024" s="11">
        <v>6</v>
      </c>
      <c r="C12024" s="12" t="s">
        <v>23</v>
      </c>
      <c r="D12024" s="10">
        <v>42821.475775462961</v>
      </c>
      <c r="E12024" s="10">
        <v>42822</v>
      </c>
    </row>
    <row r="12025" spans="1:5" x14ac:dyDescent="0.25">
      <c r="A12025" s="11">
        <v>981173</v>
      </c>
      <c r="B12025" s="11">
        <v>6</v>
      </c>
      <c r="C12025" s="12" t="s">
        <v>22</v>
      </c>
      <c r="D12025" s="10">
        <v>42821.47625</v>
      </c>
      <c r="E12025" s="10">
        <v>42821.695405092592</v>
      </c>
    </row>
    <row r="12026" spans="1:5" x14ac:dyDescent="0.25">
      <c r="A12026" s="11">
        <v>981178</v>
      </c>
      <c r="B12026" s="11">
        <v>6</v>
      </c>
      <c r="C12026" s="12" t="s">
        <v>18</v>
      </c>
      <c r="D12026" s="10">
        <v>42821.476458333331</v>
      </c>
      <c r="E12026" s="10">
        <v>42822</v>
      </c>
    </row>
    <row r="12027" spans="1:5" x14ac:dyDescent="0.25">
      <c r="A12027" s="11">
        <v>981183</v>
      </c>
      <c r="B12027" s="11">
        <v>6</v>
      </c>
      <c r="C12027" s="12" t="s">
        <v>18</v>
      </c>
      <c r="D12027" s="10">
        <v>42821.477048611108</v>
      </c>
      <c r="E12027" s="10">
        <v>42822</v>
      </c>
    </row>
    <row r="12028" spans="1:5" x14ac:dyDescent="0.25">
      <c r="A12028" s="11">
        <v>981190</v>
      </c>
      <c r="B12028" s="11">
        <v>6</v>
      </c>
      <c r="C12028" s="12" t="s">
        <v>23</v>
      </c>
      <c r="D12028" s="10">
        <v>42821.477268518516</v>
      </c>
      <c r="E12028" s="10">
        <v>42822</v>
      </c>
    </row>
    <row r="12029" spans="1:5" x14ac:dyDescent="0.25">
      <c r="A12029" s="11">
        <v>981191</v>
      </c>
      <c r="B12029" s="11">
        <v>6</v>
      </c>
      <c r="C12029" s="12" t="s">
        <v>22</v>
      </c>
      <c r="D12029" s="10">
        <v>42821.477280092593</v>
      </c>
      <c r="E12029" s="10">
        <v>42822</v>
      </c>
    </row>
    <row r="12030" spans="1:5" x14ac:dyDescent="0.25">
      <c r="A12030" s="11">
        <v>981193</v>
      </c>
      <c r="B12030" s="11">
        <v>6</v>
      </c>
      <c r="C12030" s="12" t="s">
        <v>22</v>
      </c>
      <c r="D12030" s="10">
        <v>42821.477372685185</v>
      </c>
      <c r="E12030" s="10">
        <v>42821.487962962965</v>
      </c>
    </row>
    <row r="12031" spans="1:5" x14ac:dyDescent="0.25">
      <c r="A12031" s="11">
        <v>981209</v>
      </c>
      <c r="B12031" s="11">
        <v>6</v>
      </c>
      <c r="C12031" s="12" t="s">
        <v>22</v>
      </c>
      <c r="D12031" s="10">
        <v>42821.479178240741</v>
      </c>
      <c r="E12031" s="10">
        <v>42822.340219907404</v>
      </c>
    </row>
    <row r="12032" spans="1:5" x14ac:dyDescent="0.25">
      <c r="A12032" s="11">
        <v>981217</v>
      </c>
      <c r="B12032" s="11">
        <v>6</v>
      </c>
      <c r="C12032" s="12" t="s">
        <v>19</v>
      </c>
      <c r="D12032" s="10">
        <v>42821.479525462964</v>
      </c>
      <c r="E12032" s="10">
        <v>42822</v>
      </c>
    </row>
    <row r="12033" spans="1:5" x14ac:dyDescent="0.25">
      <c r="A12033" s="11">
        <v>981219</v>
      </c>
      <c r="B12033" s="11">
        <v>6</v>
      </c>
      <c r="C12033" s="12" t="s">
        <v>19</v>
      </c>
      <c r="D12033" s="10">
        <v>42821.479560185187</v>
      </c>
      <c r="E12033" s="10">
        <v>42822</v>
      </c>
    </row>
    <row r="12034" spans="1:5" x14ac:dyDescent="0.25">
      <c r="A12034" s="11">
        <v>981223</v>
      </c>
      <c r="B12034" s="11">
        <v>6</v>
      </c>
      <c r="C12034" s="12" t="s">
        <v>22</v>
      </c>
      <c r="D12034" s="10">
        <v>42821.479872685188</v>
      </c>
      <c r="E12034" s="10">
        <v>42821.696076388886</v>
      </c>
    </row>
    <row r="12035" spans="1:5" x14ac:dyDescent="0.25">
      <c r="A12035" s="11">
        <v>981241</v>
      </c>
      <c r="B12035" s="11">
        <v>6</v>
      </c>
      <c r="C12035" s="12" t="s">
        <v>19</v>
      </c>
      <c r="D12035" s="10">
        <v>42821.480312500003</v>
      </c>
      <c r="E12035" s="10">
        <v>42822</v>
      </c>
    </row>
    <row r="12036" spans="1:5" x14ac:dyDescent="0.25">
      <c r="A12036" s="11">
        <v>981248</v>
      </c>
      <c r="B12036" s="11">
        <v>6</v>
      </c>
      <c r="C12036" s="12" t="s">
        <v>22</v>
      </c>
      <c r="D12036" s="10">
        <v>42821.481192129628</v>
      </c>
      <c r="E12036" s="10">
        <v>42822.341921296298</v>
      </c>
    </row>
    <row r="12037" spans="1:5" x14ac:dyDescent="0.25">
      <c r="A12037" s="11">
        <v>981249</v>
      </c>
      <c r="B12037" s="11">
        <v>6</v>
      </c>
      <c r="C12037" s="12" t="s">
        <v>19</v>
      </c>
      <c r="D12037" s="10">
        <v>42821.481261574074</v>
      </c>
      <c r="E12037" s="10">
        <v>42822</v>
      </c>
    </row>
    <row r="12038" spans="1:5" x14ac:dyDescent="0.25">
      <c r="A12038" s="11">
        <v>981257</v>
      </c>
      <c r="B12038" s="11">
        <v>6</v>
      </c>
      <c r="C12038" s="12" t="s">
        <v>18</v>
      </c>
      <c r="D12038" s="10">
        <v>42821.481840277775</v>
      </c>
      <c r="E12038" s="10">
        <v>42821.647928240738</v>
      </c>
    </row>
    <row r="12039" spans="1:5" x14ac:dyDescent="0.25">
      <c r="A12039" s="11">
        <v>981283</v>
      </c>
      <c r="B12039" s="11">
        <v>6</v>
      </c>
      <c r="C12039" s="12" t="s">
        <v>22</v>
      </c>
      <c r="D12039" s="10">
        <v>42821.483888888892</v>
      </c>
      <c r="E12039" s="10">
        <v>42821.69635416667</v>
      </c>
    </row>
    <row r="12040" spans="1:5" x14ac:dyDescent="0.25">
      <c r="A12040" s="11">
        <v>981289</v>
      </c>
      <c r="B12040" s="11">
        <v>6</v>
      </c>
      <c r="C12040" s="12" t="s">
        <v>19</v>
      </c>
      <c r="D12040" s="10">
        <v>42821.484560185185</v>
      </c>
      <c r="E12040" s="10">
        <v>42821.501238425924</v>
      </c>
    </row>
    <row r="12041" spans="1:5" x14ac:dyDescent="0.25">
      <c r="A12041" s="11">
        <v>981291</v>
      </c>
      <c r="B12041" s="11">
        <v>6</v>
      </c>
      <c r="C12041" s="12" t="s">
        <v>19</v>
      </c>
      <c r="D12041" s="10">
        <v>42821.484560185185</v>
      </c>
      <c r="E12041" s="10">
        <v>42822</v>
      </c>
    </row>
    <row r="12042" spans="1:5" x14ac:dyDescent="0.25">
      <c r="A12042" s="11">
        <v>981294</v>
      </c>
      <c r="B12042" s="11">
        <v>6</v>
      </c>
      <c r="C12042" s="12" t="s">
        <v>18</v>
      </c>
      <c r="D12042" s="10">
        <v>42821.484814814816</v>
      </c>
      <c r="E12042" s="10">
        <v>42822.38045138889</v>
      </c>
    </row>
    <row r="12043" spans="1:5" x14ac:dyDescent="0.25">
      <c r="A12043" s="11">
        <v>981306</v>
      </c>
      <c r="B12043" s="11">
        <v>6</v>
      </c>
      <c r="C12043" s="12" t="s">
        <v>19</v>
      </c>
      <c r="D12043" s="10">
        <v>42821.485682870371</v>
      </c>
      <c r="E12043" s="10">
        <v>42822</v>
      </c>
    </row>
    <row r="12044" spans="1:5" x14ac:dyDescent="0.25">
      <c r="A12044" s="11">
        <v>981311</v>
      </c>
      <c r="B12044" s="11">
        <v>6</v>
      </c>
      <c r="C12044" s="12" t="s">
        <v>19</v>
      </c>
      <c r="D12044" s="10">
        <v>42821.485868055555</v>
      </c>
      <c r="E12044" s="10">
        <v>42822</v>
      </c>
    </row>
    <row r="12045" spans="1:5" x14ac:dyDescent="0.25">
      <c r="A12045" s="11">
        <v>981318</v>
      </c>
      <c r="B12045" s="11">
        <v>6</v>
      </c>
      <c r="C12045" s="12" t="s">
        <v>19</v>
      </c>
      <c r="D12045" s="10">
        <v>42821.486215277779</v>
      </c>
      <c r="E12045" s="10">
        <v>42822</v>
      </c>
    </row>
    <row r="12046" spans="1:5" x14ac:dyDescent="0.25">
      <c r="A12046" s="11">
        <v>981319</v>
      </c>
      <c r="B12046" s="11">
        <v>6</v>
      </c>
      <c r="C12046" s="12" t="s">
        <v>18</v>
      </c>
      <c r="D12046" s="10">
        <v>42821.486342592594</v>
      </c>
      <c r="E12046" s="10">
        <v>42822</v>
      </c>
    </row>
    <row r="12047" spans="1:5" x14ac:dyDescent="0.25">
      <c r="A12047" s="11">
        <v>981334</v>
      </c>
      <c r="B12047" s="11">
        <v>6</v>
      </c>
      <c r="C12047" s="12" t="s">
        <v>18</v>
      </c>
      <c r="D12047" s="10">
        <v>42821.487754629627</v>
      </c>
      <c r="E12047" s="10">
        <v>42822</v>
      </c>
    </row>
    <row r="12048" spans="1:5" x14ac:dyDescent="0.25">
      <c r="A12048" s="11">
        <v>981347</v>
      </c>
      <c r="B12048" s="11">
        <v>6</v>
      </c>
      <c r="C12048" s="12" t="s">
        <v>23</v>
      </c>
      <c r="D12048" s="10">
        <v>42821.489131944443</v>
      </c>
      <c r="E12048" s="10">
        <v>42821.722384259258</v>
      </c>
    </row>
    <row r="12049" spans="1:5" x14ac:dyDescent="0.25">
      <c r="A12049" s="11">
        <v>981370</v>
      </c>
      <c r="B12049" s="11">
        <v>6</v>
      </c>
      <c r="C12049" s="12" t="s">
        <v>22</v>
      </c>
      <c r="D12049" s="10">
        <v>42821.491597222222</v>
      </c>
      <c r="E12049" s="10">
        <v>42821.554895833331</v>
      </c>
    </row>
    <row r="12050" spans="1:5" x14ac:dyDescent="0.25">
      <c r="A12050" s="11">
        <v>981379</v>
      </c>
      <c r="B12050" s="11">
        <v>6</v>
      </c>
      <c r="C12050" s="12" t="s">
        <v>18</v>
      </c>
      <c r="D12050" s="10">
        <v>42821.492488425924</v>
      </c>
      <c r="E12050" s="10">
        <v>42822</v>
      </c>
    </row>
    <row r="12051" spans="1:5" x14ac:dyDescent="0.25">
      <c r="A12051" s="11">
        <v>981385</v>
      </c>
      <c r="B12051" s="11">
        <v>6</v>
      </c>
      <c r="C12051" s="12" t="s">
        <v>22</v>
      </c>
      <c r="D12051" s="10">
        <v>42821.492800925924</v>
      </c>
      <c r="E12051" s="10">
        <v>42822</v>
      </c>
    </row>
    <row r="12052" spans="1:5" x14ac:dyDescent="0.25">
      <c r="A12052" s="11">
        <v>981386</v>
      </c>
      <c r="B12052" s="11">
        <v>6</v>
      </c>
      <c r="C12052" s="12" t="s">
        <v>18</v>
      </c>
      <c r="D12052" s="10">
        <v>42821.492858796293</v>
      </c>
      <c r="E12052" s="10">
        <v>42822.380115740743</v>
      </c>
    </row>
    <row r="12053" spans="1:5" x14ac:dyDescent="0.25">
      <c r="A12053" s="11">
        <v>981388</v>
      </c>
      <c r="B12053" s="11">
        <v>6</v>
      </c>
      <c r="C12053" s="12" t="s">
        <v>22</v>
      </c>
      <c r="D12053" s="10">
        <v>42821.49291666667</v>
      </c>
      <c r="E12053" s="10">
        <v>42821.648252314815</v>
      </c>
    </row>
    <row r="12054" spans="1:5" x14ac:dyDescent="0.25">
      <c r="A12054" s="11">
        <v>981403</v>
      </c>
      <c r="B12054" s="11">
        <v>6</v>
      </c>
      <c r="C12054" s="12" t="s">
        <v>23</v>
      </c>
      <c r="D12054" s="10">
        <v>42821.494502314818</v>
      </c>
      <c r="E12054" s="10">
        <v>42822</v>
      </c>
    </row>
    <row r="12055" spans="1:5" x14ac:dyDescent="0.25">
      <c r="A12055" s="11">
        <v>981406</v>
      </c>
      <c r="B12055" s="11">
        <v>6</v>
      </c>
      <c r="C12055" s="12" t="s">
        <v>18</v>
      </c>
      <c r="D12055" s="10">
        <v>42821.494814814818</v>
      </c>
      <c r="E12055" s="10">
        <v>42822.379247685189</v>
      </c>
    </row>
    <row r="12056" spans="1:5" x14ac:dyDescent="0.25">
      <c r="A12056" s="11">
        <v>981421</v>
      </c>
      <c r="B12056" s="11">
        <v>6</v>
      </c>
      <c r="C12056" s="12" t="s">
        <v>18</v>
      </c>
      <c r="D12056" s="10">
        <v>42821.497025462966</v>
      </c>
      <c r="E12056" s="10">
        <v>42822</v>
      </c>
    </row>
    <row r="12057" spans="1:5" x14ac:dyDescent="0.25">
      <c r="A12057" s="11">
        <v>981428</v>
      </c>
      <c r="B12057" s="11">
        <v>6</v>
      </c>
      <c r="C12057" s="12" t="s">
        <v>23</v>
      </c>
      <c r="D12057" s="10">
        <v>42821.497546296298</v>
      </c>
      <c r="E12057" s="10">
        <v>42822</v>
      </c>
    </row>
    <row r="12058" spans="1:5" x14ac:dyDescent="0.25">
      <c r="A12058" s="11">
        <v>981500</v>
      </c>
      <c r="B12058" s="11">
        <v>6</v>
      </c>
      <c r="C12058" s="12" t="s">
        <v>18</v>
      </c>
      <c r="D12058" s="10">
        <v>42821.535810185182</v>
      </c>
      <c r="E12058" s="10">
        <v>42821.64770833333</v>
      </c>
    </row>
    <row r="12059" spans="1:5" x14ac:dyDescent="0.25">
      <c r="A12059" s="11">
        <v>981546</v>
      </c>
      <c r="B12059" s="11">
        <v>6</v>
      </c>
      <c r="C12059" s="12" t="s">
        <v>19</v>
      </c>
      <c r="D12059" s="10">
        <v>42821.54960648148</v>
      </c>
      <c r="E12059" s="10">
        <v>42822</v>
      </c>
    </row>
    <row r="12060" spans="1:5" x14ac:dyDescent="0.25">
      <c r="A12060" s="11">
        <v>981559</v>
      </c>
      <c r="B12060" s="11">
        <v>6</v>
      </c>
      <c r="C12060" s="12" t="s">
        <v>18</v>
      </c>
      <c r="D12060" s="10">
        <v>42821.55059027778</v>
      </c>
      <c r="E12060" s="10">
        <v>42822.378923611112</v>
      </c>
    </row>
    <row r="12061" spans="1:5" x14ac:dyDescent="0.25">
      <c r="A12061" s="11">
        <v>981567</v>
      </c>
      <c r="B12061" s="11">
        <v>6</v>
      </c>
      <c r="C12061" s="12" t="s">
        <v>23</v>
      </c>
      <c r="D12061" s="10">
        <v>42821.55128472222</v>
      </c>
      <c r="E12061" s="10">
        <v>42821.722766203704</v>
      </c>
    </row>
    <row r="12062" spans="1:5" x14ac:dyDescent="0.25">
      <c r="A12062" s="11">
        <v>981579</v>
      </c>
      <c r="B12062" s="11">
        <v>6</v>
      </c>
      <c r="C12062" s="12" t="s">
        <v>23</v>
      </c>
      <c r="D12062" s="10">
        <v>42821.552187499998</v>
      </c>
      <c r="E12062" s="10">
        <v>42822</v>
      </c>
    </row>
    <row r="12063" spans="1:5" x14ac:dyDescent="0.25">
      <c r="A12063" s="11">
        <v>981595</v>
      </c>
      <c r="B12063" s="11">
        <v>6</v>
      </c>
      <c r="C12063" s="12" t="s">
        <v>22</v>
      </c>
      <c r="D12063" s="10">
        <v>42821.553703703707</v>
      </c>
      <c r="E12063" s="10">
        <v>42821.557858796295</v>
      </c>
    </row>
    <row r="12064" spans="1:5" x14ac:dyDescent="0.25">
      <c r="A12064" s="11">
        <v>981604</v>
      </c>
      <c r="B12064" s="11">
        <v>6</v>
      </c>
      <c r="C12064" s="12" t="s">
        <v>20</v>
      </c>
      <c r="D12064" s="10">
        <v>42821.554236111115</v>
      </c>
      <c r="E12064" s="10">
        <v>42822</v>
      </c>
    </row>
    <row r="12065" spans="1:5" x14ac:dyDescent="0.25">
      <c r="A12065" s="11">
        <v>981612</v>
      </c>
      <c r="B12065" s="11">
        <v>6</v>
      </c>
      <c r="C12065" s="12" t="s">
        <v>23</v>
      </c>
      <c r="D12065" s="10">
        <v>42821.5547337963</v>
      </c>
      <c r="E12065" s="10">
        <v>42821.555648148147</v>
      </c>
    </row>
    <row r="12066" spans="1:5" x14ac:dyDescent="0.25">
      <c r="A12066" s="11">
        <v>981616</v>
      </c>
      <c r="B12066" s="11">
        <v>6</v>
      </c>
      <c r="C12066" s="12" t="s">
        <v>22</v>
      </c>
      <c r="D12066" s="10">
        <v>42821.555219907408</v>
      </c>
      <c r="E12066" s="10">
        <v>42821.602013888885</v>
      </c>
    </row>
    <row r="12067" spans="1:5" x14ac:dyDescent="0.25">
      <c r="A12067" s="11">
        <v>981618</v>
      </c>
      <c r="B12067" s="11">
        <v>6</v>
      </c>
      <c r="C12067" s="12" t="s">
        <v>18</v>
      </c>
      <c r="D12067" s="10">
        <v>42821.55537037037</v>
      </c>
      <c r="E12067" s="10">
        <v>42822</v>
      </c>
    </row>
    <row r="12068" spans="1:5" x14ac:dyDescent="0.25">
      <c r="A12068" s="11">
        <v>981644</v>
      </c>
      <c r="B12068" s="11">
        <v>6</v>
      </c>
      <c r="C12068" s="12" t="s">
        <v>23</v>
      </c>
      <c r="D12068" s="10">
        <v>42821.55740740741</v>
      </c>
      <c r="E12068" s="10">
        <v>42822</v>
      </c>
    </row>
    <row r="12069" spans="1:5" x14ac:dyDescent="0.25">
      <c r="A12069" s="11">
        <v>981650</v>
      </c>
      <c r="B12069" s="11">
        <v>6</v>
      </c>
      <c r="C12069" s="12" t="s">
        <v>22</v>
      </c>
      <c r="D12069" s="10">
        <v>42821.557615740741</v>
      </c>
      <c r="E12069" s="10">
        <v>42821.69667824074</v>
      </c>
    </row>
    <row r="12070" spans="1:5" x14ac:dyDescent="0.25">
      <c r="A12070" s="11">
        <v>981669</v>
      </c>
      <c r="B12070" s="11">
        <v>6</v>
      </c>
      <c r="C12070" s="12" t="s">
        <v>23</v>
      </c>
      <c r="D12070" s="10">
        <v>42821.55940972222</v>
      </c>
      <c r="E12070" s="10">
        <v>42822</v>
      </c>
    </row>
    <row r="12071" spans="1:5" x14ac:dyDescent="0.25">
      <c r="A12071" s="11">
        <v>981674</v>
      </c>
      <c r="B12071" s="11">
        <v>6</v>
      </c>
      <c r="C12071" s="12" t="s">
        <v>19</v>
      </c>
      <c r="D12071" s="10">
        <v>42821.559756944444</v>
      </c>
      <c r="E12071" s="10">
        <v>42822</v>
      </c>
    </row>
    <row r="12072" spans="1:5" x14ac:dyDescent="0.25">
      <c r="A12072" s="11">
        <v>981697</v>
      </c>
      <c r="B12072" s="11">
        <v>6</v>
      </c>
      <c r="C12072" s="12" t="s">
        <v>23</v>
      </c>
      <c r="D12072" s="10">
        <v>42821.562199074076</v>
      </c>
      <c r="E12072" s="10">
        <v>42822</v>
      </c>
    </row>
    <row r="12073" spans="1:5" x14ac:dyDescent="0.25">
      <c r="A12073" s="11">
        <v>981706</v>
      </c>
      <c r="B12073" s="11">
        <v>6</v>
      </c>
      <c r="C12073" s="12" t="s">
        <v>20</v>
      </c>
      <c r="D12073" s="10">
        <v>42821.563449074078</v>
      </c>
      <c r="E12073" s="10">
        <v>42822</v>
      </c>
    </row>
    <row r="12074" spans="1:5" x14ac:dyDescent="0.25">
      <c r="A12074" s="11">
        <v>981712</v>
      </c>
      <c r="B12074" s="11">
        <v>6</v>
      </c>
      <c r="C12074" s="12" t="s">
        <v>18</v>
      </c>
      <c r="D12074" s="10">
        <v>42821.564004629632</v>
      </c>
      <c r="E12074" s="10">
        <v>42822</v>
      </c>
    </row>
    <row r="12075" spans="1:5" x14ac:dyDescent="0.25">
      <c r="A12075" s="11">
        <v>981714</v>
      </c>
      <c r="B12075" s="11">
        <v>6</v>
      </c>
      <c r="C12075" s="12" t="s">
        <v>19</v>
      </c>
      <c r="D12075" s="10">
        <v>42821.564062500001</v>
      </c>
      <c r="E12075" s="10">
        <v>42822</v>
      </c>
    </row>
    <row r="12076" spans="1:5" x14ac:dyDescent="0.25">
      <c r="A12076" s="11">
        <v>981715</v>
      </c>
      <c r="B12076" s="11">
        <v>6</v>
      </c>
      <c r="C12076" s="12" t="s">
        <v>19</v>
      </c>
      <c r="D12076" s="10">
        <v>42821.564259259256</v>
      </c>
      <c r="E12076" s="10">
        <v>42822</v>
      </c>
    </row>
    <row r="12077" spans="1:5" x14ac:dyDescent="0.25">
      <c r="A12077" s="11">
        <v>981721</v>
      </c>
      <c r="B12077" s="11">
        <v>6</v>
      </c>
      <c r="C12077" s="12" t="s">
        <v>18</v>
      </c>
      <c r="D12077" s="10">
        <v>42821.56490740741</v>
      </c>
      <c r="E12077" s="10">
        <v>42822</v>
      </c>
    </row>
    <row r="12078" spans="1:5" x14ac:dyDescent="0.25">
      <c r="A12078" s="11">
        <v>981722</v>
      </c>
      <c r="B12078" s="11">
        <v>6</v>
      </c>
      <c r="C12078" s="12" t="s">
        <v>23</v>
      </c>
      <c r="D12078" s="10">
        <v>42821.564965277779</v>
      </c>
      <c r="E12078" s="10">
        <v>42821.722025462965</v>
      </c>
    </row>
    <row r="12079" spans="1:5" x14ac:dyDescent="0.25">
      <c r="A12079" s="11">
        <v>981740</v>
      </c>
      <c r="B12079" s="11">
        <v>6</v>
      </c>
      <c r="C12079" s="12" t="s">
        <v>23</v>
      </c>
      <c r="D12079" s="10">
        <v>42821.567604166667</v>
      </c>
      <c r="E12079" s="10">
        <v>42821.721666666665</v>
      </c>
    </row>
    <row r="12080" spans="1:5" x14ac:dyDescent="0.25">
      <c r="A12080" s="11">
        <v>981748</v>
      </c>
      <c r="B12080" s="11">
        <v>6</v>
      </c>
      <c r="C12080" s="12" t="s">
        <v>18</v>
      </c>
      <c r="D12080" s="10">
        <v>42821.568738425929</v>
      </c>
      <c r="E12080" s="10">
        <v>42821.630682870367</v>
      </c>
    </row>
    <row r="12081" spans="1:5" x14ac:dyDescent="0.25">
      <c r="A12081" s="11">
        <v>981754</v>
      </c>
      <c r="B12081" s="11">
        <v>6</v>
      </c>
      <c r="C12081" s="12" t="s">
        <v>22</v>
      </c>
      <c r="D12081" s="10">
        <v>42821.569143518522</v>
      </c>
      <c r="E12081" s="10">
        <v>42821.697222222225</v>
      </c>
    </row>
    <row r="12082" spans="1:5" x14ac:dyDescent="0.25">
      <c r="A12082" s="11">
        <v>981756</v>
      </c>
      <c r="B12082" s="11">
        <v>6</v>
      </c>
      <c r="C12082" s="12" t="s">
        <v>19</v>
      </c>
      <c r="D12082" s="10">
        <v>42821.569618055553</v>
      </c>
      <c r="E12082" s="10">
        <v>42822</v>
      </c>
    </row>
    <row r="12083" spans="1:5" x14ac:dyDescent="0.25">
      <c r="A12083" s="11">
        <v>981758</v>
      </c>
      <c r="B12083" s="11">
        <v>6</v>
      </c>
      <c r="C12083" s="12" t="s">
        <v>20</v>
      </c>
      <c r="D12083" s="10">
        <v>42821.569895833331</v>
      </c>
      <c r="E12083" s="10">
        <v>42822</v>
      </c>
    </row>
    <row r="12084" spans="1:5" x14ac:dyDescent="0.25">
      <c r="A12084" s="11">
        <v>981759</v>
      </c>
      <c r="B12084" s="11">
        <v>6</v>
      </c>
      <c r="C12084" s="12" t="s">
        <v>23</v>
      </c>
      <c r="D12084" s="10">
        <v>42821.569907407407</v>
      </c>
      <c r="E12084" s="10">
        <v>42822</v>
      </c>
    </row>
    <row r="12085" spans="1:5" x14ac:dyDescent="0.25">
      <c r="A12085" s="11">
        <v>981761</v>
      </c>
      <c r="B12085" s="11">
        <v>6</v>
      </c>
      <c r="C12085" s="12" t="s">
        <v>23</v>
      </c>
      <c r="D12085" s="10">
        <v>42821.570092592592</v>
      </c>
      <c r="E12085" s="10">
        <v>42822</v>
      </c>
    </row>
    <row r="12086" spans="1:5" x14ac:dyDescent="0.25">
      <c r="A12086" s="11">
        <v>981765</v>
      </c>
      <c r="B12086" s="11">
        <v>6</v>
      </c>
      <c r="C12086" s="12" t="s">
        <v>19</v>
      </c>
      <c r="D12086" s="10">
        <v>42821.570671296293</v>
      </c>
      <c r="E12086" s="10">
        <v>42822</v>
      </c>
    </row>
    <row r="12087" spans="1:5" x14ac:dyDescent="0.25">
      <c r="A12087" s="11">
        <v>981773</v>
      </c>
      <c r="B12087" s="11">
        <v>6</v>
      </c>
      <c r="C12087" s="12" t="s">
        <v>20</v>
      </c>
      <c r="D12087" s="10">
        <v>42821.571759259263</v>
      </c>
      <c r="E12087" s="10">
        <v>42822</v>
      </c>
    </row>
    <row r="12088" spans="1:5" x14ac:dyDescent="0.25">
      <c r="A12088" s="11">
        <v>981776</v>
      </c>
      <c r="B12088" s="11">
        <v>6</v>
      </c>
      <c r="C12088" s="12" t="s">
        <v>19</v>
      </c>
      <c r="D12088" s="10">
        <v>42821.572071759256</v>
      </c>
      <c r="E12088" s="10">
        <v>42822</v>
      </c>
    </row>
    <row r="12089" spans="1:5" x14ac:dyDescent="0.25">
      <c r="A12089" s="11">
        <v>981779</v>
      </c>
      <c r="B12089" s="11">
        <v>6</v>
      </c>
      <c r="C12089" s="12" t="s">
        <v>18</v>
      </c>
      <c r="D12089" s="10">
        <v>42821.572557870371</v>
      </c>
      <c r="E12089" s="10">
        <v>42821.59134259259</v>
      </c>
    </row>
    <row r="12090" spans="1:5" x14ac:dyDescent="0.25">
      <c r="A12090" s="11">
        <v>981787</v>
      </c>
      <c r="B12090" s="11">
        <v>6</v>
      </c>
      <c r="C12090" s="12" t="s">
        <v>23</v>
      </c>
      <c r="D12090" s="10">
        <v>42821.573298611111</v>
      </c>
      <c r="E12090" s="10">
        <v>42821.720902777779</v>
      </c>
    </row>
    <row r="12091" spans="1:5" x14ac:dyDescent="0.25">
      <c r="A12091" s="11">
        <v>981789</v>
      </c>
      <c r="B12091" s="11">
        <v>6</v>
      </c>
      <c r="C12091" s="12" t="s">
        <v>18</v>
      </c>
      <c r="D12091" s="10">
        <v>42821.573460648149</v>
      </c>
      <c r="E12091" s="10">
        <v>42821.723090277781</v>
      </c>
    </row>
    <row r="12092" spans="1:5" x14ac:dyDescent="0.25">
      <c r="A12092" s="11">
        <v>981800</v>
      </c>
      <c r="B12092" s="11">
        <v>6</v>
      </c>
      <c r="C12092" s="12" t="s">
        <v>19</v>
      </c>
      <c r="D12092" s="10">
        <v>42821.574629629627</v>
      </c>
      <c r="E12092" s="10">
        <v>42821.597326388888</v>
      </c>
    </row>
    <row r="12093" spans="1:5" x14ac:dyDescent="0.25">
      <c r="A12093" s="11">
        <v>981802</v>
      </c>
      <c r="B12093" s="11">
        <v>6</v>
      </c>
      <c r="C12093" s="12" t="s">
        <v>18</v>
      </c>
      <c r="D12093" s="10">
        <v>42821.575092592589</v>
      </c>
      <c r="E12093" s="10">
        <v>42822</v>
      </c>
    </row>
    <row r="12094" spans="1:5" x14ac:dyDescent="0.25">
      <c r="A12094" s="11">
        <v>981810</v>
      </c>
      <c r="B12094" s="11">
        <v>6</v>
      </c>
      <c r="C12094" s="12" t="s">
        <v>23</v>
      </c>
      <c r="D12094" s="10">
        <v>42821.575624999998</v>
      </c>
      <c r="E12094" s="10">
        <v>42821.721319444441</v>
      </c>
    </row>
    <row r="12095" spans="1:5" x14ac:dyDescent="0.25">
      <c r="A12095" s="11">
        <v>981813</v>
      </c>
      <c r="B12095" s="11">
        <v>6</v>
      </c>
      <c r="C12095" s="12" t="s">
        <v>19</v>
      </c>
      <c r="D12095" s="10">
        <v>42821.575798611113</v>
      </c>
      <c r="E12095" s="10">
        <v>42822</v>
      </c>
    </row>
    <row r="12096" spans="1:5" x14ac:dyDescent="0.25">
      <c r="A12096" s="11">
        <v>981815</v>
      </c>
      <c r="B12096" s="11">
        <v>6</v>
      </c>
      <c r="C12096" s="12" t="s">
        <v>22</v>
      </c>
      <c r="D12096" s="10">
        <v>42821.576388888891</v>
      </c>
      <c r="E12096" s="10">
        <v>42822.336377314816</v>
      </c>
    </row>
    <row r="12097" spans="1:5" x14ac:dyDescent="0.25">
      <c r="A12097" s="11">
        <v>981823</v>
      </c>
      <c r="B12097" s="11">
        <v>6</v>
      </c>
      <c r="C12097" s="12" t="s">
        <v>18</v>
      </c>
      <c r="D12097" s="10">
        <v>42821.577164351853</v>
      </c>
      <c r="E12097" s="10">
        <v>42822</v>
      </c>
    </row>
    <row r="12098" spans="1:5" x14ac:dyDescent="0.25">
      <c r="A12098" s="11">
        <v>981831</v>
      </c>
      <c r="B12098" s="11">
        <v>6</v>
      </c>
      <c r="C12098" s="12" t="s">
        <v>22</v>
      </c>
      <c r="D12098" s="10">
        <v>42821.577476851853</v>
      </c>
      <c r="E12098" s="10">
        <v>42821.585706018515</v>
      </c>
    </row>
    <row r="12099" spans="1:5" x14ac:dyDescent="0.25">
      <c r="A12099" s="11">
        <v>981838</v>
      </c>
      <c r="B12099" s="11">
        <v>6</v>
      </c>
      <c r="C12099" s="12" t="s">
        <v>23</v>
      </c>
      <c r="D12099" s="10">
        <v>42821.578194444446</v>
      </c>
      <c r="E12099" s="10">
        <v>42822</v>
      </c>
    </row>
    <row r="12100" spans="1:5" x14ac:dyDescent="0.25">
      <c r="A12100" s="11">
        <v>981849</v>
      </c>
      <c r="B12100" s="11">
        <v>6</v>
      </c>
      <c r="C12100" s="12" t="s">
        <v>18</v>
      </c>
      <c r="D12100" s="10">
        <v>42821.579791666663</v>
      </c>
      <c r="E12100" s="10">
        <v>42822.378622685188</v>
      </c>
    </row>
    <row r="12101" spans="1:5" x14ac:dyDescent="0.25">
      <c r="A12101" s="11">
        <v>981853</v>
      </c>
      <c r="B12101" s="11">
        <v>6</v>
      </c>
      <c r="C12101" s="12" t="s">
        <v>22</v>
      </c>
      <c r="D12101" s="10">
        <v>42821.580231481479</v>
      </c>
      <c r="E12101" s="10">
        <v>42821.697581018518</v>
      </c>
    </row>
    <row r="12102" spans="1:5" x14ac:dyDescent="0.25">
      <c r="A12102" s="11">
        <v>981860</v>
      </c>
      <c r="B12102" s="11">
        <v>6</v>
      </c>
      <c r="C12102" s="12" t="s">
        <v>23</v>
      </c>
      <c r="D12102" s="10">
        <v>42821.581030092595</v>
      </c>
      <c r="E12102" s="10">
        <v>42821.720462962963</v>
      </c>
    </row>
    <row r="12103" spans="1:5" x14ac:dyDescent="0.25">
      <c r="A12103" s="11">
        <v>981868</v>
      </c>
      <c r="B12103" s="11">
        <v>6</v>
      </c>
      <c r="C12103" s="12" t="s">
        <v>23</v>
      </c>
      <c r="D12103" s="10">
        <v>42821.581875000003</v>
      </c>
      <c r="E12103" s="10">
        <v>42821.71298611111</v>
      </c>
    </row>
    <row r="12104" spans="1:5" x14ac:dyDescent="0.25">
      <c r="A12104" s="11">
        <v>981869</v>
      </c>
      <c r="B12104" s="11">
        <v>6</v>
      </c>
      <c r="C12104" s="12" t="s">
        <v>18</v>
      </c>
      <c r="D12104" s="10">
        <v>42821.582025462965</v>
      </c>
      <c r="E12104" s="10">
        <v>42822.378275462965</v>
      </c>
    </row>
    <row r="12105" spans="1:5" x14ac:dyDescent="0.25">
      <c r="A12105" s="11">
        <v>981870</v>
      </c>
      <c r="B12105" s="11">
        <v>6</v>
      </c>
      <c r="C12105" s="12" t="s">
        <v>18</v>
      </c>
      <c r="D12105" s="10">
        <v>42821.582233796296</v>
      </c>
      <c r="E12105" s="10">
        <v>42822</v>
      </c>
    </row>
    <row r="12106" spans="1:5" x14ac:dyDescent="0.25">
      <c r="A12106" s="11">
        <v>981871</v>
      </c>
      <c r="B12106" s="11">
        <v>6</v>
      </c>
      <c r="C12106" s="12" t="s">
        <v>18</v>
      </c>
      <c r="D12106" s="10">
        <v>42821.582245370373</v>
      </c>
      <c r="E12106" s="10">
        <v>42822</v>
      </c>
    </row>
    <row r="12107" spans="1:5" x14ac:dyDescent="0.25">
      <c r="A12107" s="11">
        <v>981883</v>
      </c>
      <c r="B12107" s="11">
        <v>6</v>
      </c>
      <c r="C12107" s="12" t="s">
        <v>19</v>
      </c>
      <c r="D12107" s="10">
        <v>42821.582997685182</v>
      </c>
      <c r="E12107" s="10">
        <v>42822</v>
      </c>
    </row>
    <row r="12108" spans="1:5" x14ac:dyDescent="0.25">
      <c r="A12108" s="11">
        <v>981892</v>
      </c>
      <c r="B12108" s="11">
        <v>6</v>
      </c>
      <c r="C12108" s="12" t="s">
        <v>18</v>
      </c>
      <c r="D12108" s="10">
        <v>42821.584039351852</v>
      </c>
      <c r="E12108" s="10">
        <v>42821.639305555553</v>
      </c>
    </row>
    <row r="12109" spans="1:5" x14ac:dyDescent="0.25">
      <c r="A12109" s="11">
        <v>981893</v>
      </c>
      <c r="B12109" s="11">
        <v>6</v>
      </c>
      <c r="C12109" s="12" t="s">
        <v>23</v>
      </c>
      <c r="D12109" s="10">
        <v>42821.584039351852</v>
      </c>
      <c r="E12109" s="10">
        <v>42822</v>
      </c>
    </row>
    <row r="12110" spans="1:5" x14ac:dyDescent="0.25">
      <c r="A12110" s="11">
        <v>981899</v>
      </c>
      <c r="B12110" s="11">
        <v>6</v>
      </c>
      <c r="C12110" s="12" t="s">
        <v>18</v>
      </c>
      <c r="D12110" s="10">
        <v>42821.584305555552</v>
      </c>
      <c r="E12110" s="10">
        <v>42822.377928240741</v>
      </c>
    </row>
    <row r="12111" spans="1:5" x14ac:dyDescent="0.25">
      <c r="A12111" s="11">
        <v>981920</v>
      </c>
      <c r="B12111" s="11">
        <v>6</v>
      </c>
      <c r="C12111" s="12" t="s">
        <v>23</v>
      </c>
      <c r="D12111" s="10">
        <v>42821.586655092593</v>
      </c>
      <c r="E12111" s="10">
        <v>42821.719328703701</v>
      </c>
    </row>
    <row r="12112" spans="1:5" x14ac:dyDescent="0.25">
      <c r="A12112" s="11">
        <v>981926</v>
      </c>
      <c r="B12112" s="11">
        <v>6</v>
      </c>
      <c r="C12112" s="12" t="s">
        <v>19</v>
      </c>
      <c r="D12112" s="10">
        <v>42821.587291666663</v>
      </c>
      <c r="E12112" s="10">
        <v>42821.732037037036</v>
      </c>
    </row>
    <row r="12113" spans="1:5" x14ac:dyDescent="0.25">
      <c r="A12113" s="11">
        <v>981935</v>
      </c>
      <c r="B12113" s="11">
        <v>6</v>
      </c>
      <c r="C12113" s="12" t="s">
        <v>23</v>
      </c>
      <c r="D12113" s="10">
        <v>42821.588125000002</v>
      </c>
      <c r="E12113" s="10">
        <v>42822</v>
      </c>
    </row>
    <row r="12114" spans="1:5" x14ac:dyDescent="0.25">
      <c r="A12114" s="11">
        <v>981940</v>
      </c>
      <c r="B12114" s="11">
        <v>6</v>
      </c>
      <c r="C12114" s="12" t="s">
        <v>19</v>
      </c>
      <c r="D12114" s="10">
        <v>42821.588587962964</v>
      </c>
      <c r="E12114" s="10">
        <v>42822</v>
      </c>
    </row>
    <row r="12115" spans="1:5" x14ac:dyDescent="0.25">
      <c r="A12115" s="11">
        <v>981946</v>
      </c>
      <c r="B12115" s="11">
        <v>6</v>
      </c>
      <c r="C12115" s="12" t="s">
        <v>18</v>
      </c>
      <c r="D12115" s="10">
        <v>42821.588877314818</v>
      </c>
      <c r="E12115" s="10">
        <v>42821.722719907404</v>
      </c>
    </row>
    <row r="12116" spans="1:5" x14ac:dyDescent="0.25">
      <c r="A12116" s="11">
        <v>981950</v>
      </c>
      <c r="B12116" s="11">
        <v>6</v>
      </c>
      <c r="C12116" s="12" t="s">
        <v>23</v>
      </c>
      <c r="D12116" s="10">
        <v>42821.589050925926</v>
      </c>
      <c r="E12116" s="10">
        <v>42822</v>
      </c>
    </row>
    <row r="12117" spans="1:5" x14ac:dyDescent="0.25">
      <c r="A12117" s="11">
        <v>981955</v>
      </c>
      <c r="B12117" s="11">
        <v>6</v>
      </c>
      <c r="C12117" s="12" t="s">
        <v>23</v>
      </c>
      <c r="D12117" s="10">
        <v>42821.589548611111</v>
      </c>
      <c r="E12117" s="10">
        <v>42821.590729166666</v>
      </c>
    </row>
    <row r="12118" spans="1:5" x14ac:dyDescent="0.25">
      <c r="A12118" s="11">
        <v>981958</v>
      </c>
      <c r="B12118" s="11">
        <v>6</v>
      </c>
      <c r="C12118" s="12" t="s">
        <v>18</v>
      </c>
      <c r="D12118" s="10">
        <v>42821.589837962965</v>
      </c>
      <c r="E12118" s="10">
        <v>42822</v>
      </c>
    </row>
    <row r="12119" spans="1:5" x14ac:dyDescent="0.25">
      <c r="A12119" s="11">
        <v>981986</v>
      </c>
      <c r="B12119" s="11">
        <v>6</v>
      </c>
      <c r="C12119" s="12" t="s">
        <v>19</v>
      </c>
      <c r="D12119" s="10">
        <v>42821.592349537037</v>
      </c>
      <c r="E12119" s="10">
        <v>42822</v>
      </c>
    </row>
    <row r="12120" spans="1:5" x14ac:dyDescent="0.25">
      <c r="A12120" s="11">
        <v>982004</v>
      </c>
      <c r="B12120" s="11">
        <v>6</v>
      </c>
      <c r="C12120" s="12" t="s">
        <v>19</v>
      </c>
      <c r="D12120" s="10">
        <v>42821.594629629632</v>
      </c>
      <c r="E12120" s="10">
        <v>42822</v>
      </c>
    </row>
    <row r="12121" spans="1:5" x14ac:dyDescent="0.25">
      <c r="A12121" s="11">
        <v>982020</v>
      </c>
      <c r="B12121" s="11">
        <v>6</v>
      </c>
      <c r="C12121" s="12" t="s">
        <v>19</v>
      </c>
      <c r="D12121" s="10">
        <v>42821.595960648148</v>
      </c>
      <c r="E12121" s="10">
        <v>42822</v>
      </c>
    </row>
    <row r="12122" spans="1:5" x14ac:dyDescent="0.25">
      <c r="A12122" s="11">
        <v>982029</v>
      </c>
      <c r="B12122" s="11">
        <v>6</v>
      </c>
      <c r="C12122" s="12" t="s">
        <v>19</v>
      </c>
      <c r="D12122" s="10">
        <v>42821.597037037034</v>
      </c>
      <c r="E12122" s="10">
        <v>42822</v>
      </c>
    </row>
    <row r="12123" spans="1:5" x14ac:dyDescent="0.25">
      <c r="A12123" s="11">
        <v>982031</v>
      </c>
      <c r="B12123" s="11">
        <v>6</v>
      </c>
      <c r="C12123" s="12" t="s">
        <v>22</v>
      </c>
      <c r="D12123" s="10">
        <v>42821.597361111111</v>
      </c>
      <c r="E12123" s="10">
        <v>42821.62537037037</v>
      </c>
    </row>
    <row r="12124" spans="1:5" x14ac:dyDescent="0.25">
      <c r="A12124" s="11">
        <v>982039</v>
      </c>
      <c r="B12124" s="11">
        <v>6</v>
      </c>
      <c r="C12124" s="12" t="s">
        <v>22</v>
      </c>
      <c r="D12124" s="10">
        <v>42821.598217592589</v>
      </c>
      <c r="E12124" s="10">
        <v>42821.697824074072</v>
      </c>
    </row>
    <row r="12125" spans="1:5" x14ac:dyDescent="0.25">
      <c r="A12125" s="11">
        <v>982040</v>
      </c>
      <c r="B12125" s="11">
        <v>6</v>
      </c>
      <c r="C12125" s="12" t="s">
        <v>22</v>
      </c>
      <c r="D12125" s="10">
        <v>42821.59851851852</v>
      </c>
      <c r="E12125" s="10">
        <v>42821.607418981483</v>
      </c>
    </row>
    <row r="12126" spans="1:5" x14ac:dyDescent="0.25">
      <c r="A12126" s="11">
        <v>982044</v>
      </c>
      <c r="B12126" s="11">
        <v>6</v>
      </c>
      <c r="C12126" s="12" t="s">
        <v>18</v>
      </c>
      <c r="D12126" s="10">
        <v>42821.598738425928</v>
      </c>
      <c r="E12126" s="10">
        <v>42822</v>
      </c>
    </row>
    <row r="12127" spans="1:5" x14ac:dyDescent="0.25">
      <c r="A12127" s="11">
        <v>982052</v>
      </c>
      <c r="B12127" s="11">
        <v>6</v>
      </c>
      <c r="C12127" s="12" t="s">
        <v>19</v>
      </c>
      <c r="D12127" s="10">
        <v>42821.599537037036</v>
      </c>
      <c r="E12127" s="10">
        <v>42822</v>
      </c>
    </row>
    <row r="12128" spans="1:5" x14ac:dyDescent="0.25">
      <c r="A12128" s="11">
        <v>982055</v>
      </c>
      <c r="B12128" s="11">
        <v>6</v>
      </c>
      <c r="C12128" s="12" t="s">
        <v>23</v>
      </c>
      <c r="D12128" s="10">
        <v>42821.599849537037</v>
      </c>
      <c r="E12128" s="10">
        <v>42822</v>
      </c>
    </row>
    <row r="12129" spans="1:5" x14ac:dyDescent="0.25">
      <c r="A12129" s="11">
        <v>982059</v>
      </c>
      <c r="B12129" s="11">
        <v>6</v>
      </c>
      <c r="C12129" s="12" t="s">
        <v>19</v>
      </c>
      <c r="D12129" s="10">
        <v>42821.60019675926</v>
      </c>
      <c r="E12129" s="10">
        <v>42822</v>
      </c>
    </row>
    <row r="12130" spans="1:5" x14ac:dyDescent="0.25">
      <c r="A12130" s="11">
        <v>982062</v>
      </c>
      <c r="B12130" s="11">
        <v>6</v>
      </c>
      <c r="C12130" s="12" t="s">
        <v>22</v>
      </c>
      <c r="D12130" s="10">
        <v>42821.600312499999</v>
      </c>
      <c r="E12130" s="10">
        <v>42821.606249999997</v>
      </c>
    </row>
    <row r="12131" spans="1:5" x14ac:dyDescent="0.25">
      <c r="A12131" s="11">
        <v>982068</v>
      </c>
      <c r="B12131" s="11">
        <v>6</v>
      </c>
      <c r="C12131" s="12" t="s">
        <v>18</v>
      </c>
      <c r="D12131" s="10">
        <v>42821.600717592592</v>
      </c>
      <c r="E12131" s="10">
        <v>42822.37709490741</v>
      </c>
    </row>
    <row r="12132" spans="1:5" x14ac:dyDescent="0.25">
      <c r="A12132" s="11">
        <v>982086</v>
      </c>
      <c r="B12132" s="11">
        <v>6</v>
      </c>
      <c r="C12132" s="12" t="s">
        <v>22</v>
      </c>
      <c r="D12132" s="10">
        <v>42821.602071759262</v>
      </c>
      <c r="E12132" s="10">
        <v>42822.335868055554</v>
      </c>
    </row>
    <row r="12133" spans="1:5" x14ac:dyDescent="0.25">
      <c r="A12133" s="11">
        <v>982087</v>
      </c>
      <c r="B12133" s="11">
        <v>6</v>
      </c>
      <c r="C12133" s="12" t="s">
        <v>22</v>
      </c>
      <c r="D12133" s="10">
        <v>42821.602094907408</v>
      </c>
      <c r="E12133" s="10">
        <v>42821.609930555554</v>
      </c>
    </row>
    <row r="12134" spans="1:5" x14ac:dyDescent="0.25">
      <c r="A12134" s="11">
        <v>982088</v>
      </c>
      <c r="B12134" s="11">
        <v>6</v>
      </c>
      <c r="C12134" s="12" t="s">
        <v>18</v>
      </c>
      <c r="D12134" s="10">
        <v>42821.602187500001</v>
      </c>
      <c r="E12134" s="10">
        <v>42821.639108796298</v>
      </c>
    </row>
    <row r="12135" spans="1:5" x14ac:dyDescent="0.25">
      <c r="A12135" s="11">
        <v>982089</v>
      </c>
      <c r="B12135" s="11">
        <v>6</v>
      </c>
      <c r="C12135" s="12" t="s">
        <v>22</v>
      </c>
      <c r="D12135" s="10">
        <v>42821.602453703701</v>
      </c>
      <c r="E12135" s="10">
        <v>42822</v>
      </c>
    </row>
    <row r="12136" spans="1:5" x14ac:dyDescent="0.25">
      <c r="A12136" s="11">
        <v>982092</v>
      </c>
      <c r="B12136" s="11">
        <v>6</v>
      </c>
      <c r="C12136" s="12" t="s">
        <v>18</v>
      </c>
      <c r="D12136" s="10">
        <v>42821.603171296294</v>
      </c>
      <c r="E12136" s="10">
        <v>42822</v>
      </c>
    </row>
    <row r="12137" spans="1:5" x14ac:dyDescent="0.25">
      <c r="A12137" s="11">
        <v>982093</v>
      </c>
      <c r="B12137" s="11">
        <v>6</v>
      </c>
      <c r="C12137" s="12" t="s">
        <v>23</v>
      </c>
      <c r="D12137" s="10">
        <v>42821.603171296294</v>
      </c>
      <c r="E12137" s="10">
        <v>42822</v>
      </c>
    </row>
    <row r="12138" spans="1:5" x14ac:dyDescent="0.25">
      <c r="A12138" s="11">
        <v>982099</v>
      </c>
      <c r="B12138" s="11">
        <v>6</v>
      </c>
      <c r="C12138" s="12" t="s">
        <v>18</v>
      </c>
      <c r="D12138" s="10">
        <v>42821.603414351855</v>
      </c>
      <c r="E12138" s="10">
        <v>42821.722395833334</v>
      </c>
    </row>
    <row r="12139" spans="1:5" x14ac:dyDescent="0.25">
      <c r="A12139" s="11">
        <v>982104</v>
      </c>
      <c r="B12139" s="11">
        <v>6</v>
      </c>
      <c r="C12139" s="12" t="s">
        <v>23</v>
      </c>
      <c r="D12139" s="10">
        <v>42821.603645833333</v>
      </c>
      <c r="E12139" s="10">
        <v>42822</v>
      </c>
    </row>
    <row r="12140" spans="1:5" x14ac:dyDescent="0.25">
      <c r="A12140" s="11">
        <v>982110</v>
      </c>
      <c r="B12140" s="11">
        <v>6</v>
      </c>
      <c r="C12140" s="12" t="s">
        <v>19</v>
      </c>
      <c r="D12140" s="10">
        <v>42821.604872685188</v>
      </c>
      <c r="E12140" s="10">
        <v>42822</v>
      </c>
    </row>
    <row r="12141" spans="1:5" x14ac:dyDescent="0.25">
      <c r="A12141" s="11">
        <v>982112</v>
      </c>
      <c r="B12141" s="11">
        <v>6</v>
      </c>
      <c r="C12141" s="12" t="s">
        <v>23</v>
      </c>
      <c r="D12141" s="10">
        <v>42821.604884259257</v>
      </c>
      <c r="E12141" s="10">
        <v>42821.717986111114</v>
      </c>
    </row>
    <row r="12142" spans="1:5" x14ac:dyDescent="0.25">
      <c r="A12142" s="11">
        <v>982121</v>
      </c>
      <c r="B12142" s="11">
        <v>6</v>
      </c>
      <c r="C12142" s="12" t="s">
        <v>22</v>
      </c>
      <c r="D12142" s="10">
        <v>42821.605381944442</v>
      </c>
      <c r="E12142" s="10">
        <v>42821.613078703704</v>
      </c>
    </row>
    <row r="12143" spans="1:5" x14ac:dyDescent="0.25">
      <c r="A12143" s="11">
        <v>982136</v>
      </c>
      <c r="B12143" s="11">
        <v>6</v>
      </c>
      <c r="C12143" s="12" t="s">
        <v>22</v>
      </c>
      <c r="D12143" s="10">
        <v>42821.607372685183</v>
      </c>
      <c r="E12143" s="10">
        <v>42822</v>
      </c>
    </row>
    <row r="12144" spans="1:5" x14ac:dyDescent="0.25">
      <c r="A12144" s="11">
        <v>982139</v>
      </c>
      <c r="B12144" s="11">
        <v>6</v>
      </c>
      <c r="C12144" s="12" t="s">
        <v>19</v>
      </c>
      <c r="D12144" s="10">
        <v>42821.607789351852</v>
      </c>
      <c r="E12144" s="10">
        <v>42822</v>
      </c>
    </row>
    <row r="12145" spans="1:5" x14ac:dyDescent="0.25">
      <c r="A12145" s="11">
        <v>982141</v>
      </c>
      <c r="B12145" s="11">
        <v>6</v>
      </c>
      <c r="C12145" s="12" t="s">
        <v>22</v>
      </c>
      <c r="D12145" s="10">
        <v>42821.608101851853</v>
      </c>
      <c r="E12145" s="10">
        <v>42822</v>
      </c>
    </row>
    <row r="12146" spans="1:5" x14ac:dyDescent="0.25">
      <c r="A12146" s="11">
        <v>982144</v>
      </c>
      <c r="B12146" s="11">
        <v>6</v>
      </c>
      <c r="C12146" s="12" t="s">
        <v>18</v>
      </c>
      <c r="D12146" s="10">
        <v>42821.608287037037</v>
      </c>
      <c r="E12146" s="10">
        <v>42822</v>
      </c>
    </row>
    <row r="12147" spans="1:5" x14ac:dyDescent="0.25">
      <c r="A12147" s="11">
        <v>982145</v>
      </c>
      <c r="B12147" s="11">
        <v>6</v>
      </c>
      <c r="C12147" s="12" t="s">
        <v>23</v>
      </c>
      <c r="D12147" s="10">
        <v>42821.608344907407</v>
      </c>
      <c r="E12147" s="10">
        <v>42821.717511574076</v>
      </c>
    </row>
    <row r="12148" spans="1:5" x14ac:dyDescent="0.25">
      <c r="A12148" s="11">
        <v>982163</v>
      </c>
      <c r="B12148" s="11">
        <v>6</v>
      </c>
      <c r="C12148" s="12" t="s">
        <v>23</v>
      </c>
      <c r="D12148" s="10">
        <v>42821.610347222224</v>
      </c>
      <c r="E12148" s="10">
        <v>42822</v>
      </c>
    </row>
    <row r="12149" spans="1:5" x14ac:dyDescent="0.25">
      <c r="A12149" s="11">
        <v>982168</v>
      </c>
      <c r="B12149" s="11">
        <v>6</v>
      </c>
      <c r="C12149" s="12" t="s">
        <v>19</v>
      </c>
      <c r="D12149" s="10">
        <v>42821.610833333332</v>
      </c>
      <c r="E12149" s="10">
        <v>42822</v>
      </c>
    </row>
    <row r="12150" spans="1:5" x14ac:dyDescent="0.25">
      <c r="A12150" s="11">
        <v>982169</v>
      </c>
      <c r="B12150" s="11">
        <v>6</v>
      </c>
      <c r="C12150" s="12" t="s">
        <v>18</v>
      </c>
      <c r="D12150" s="10">
        <v>42821.611168981479</v>
      </c>
      <c r="E12150" s="10">
        <v>42822</v>
      </c>
    </row>
    <row r="12151" spans="1:5" x14ac:dyDescent="0.25">
      <c r="A12151" s="11">
        <v>982178</v>
      </c>
      <c r="B12151" s="11">
        <v>6</v>
      </c>
      <c r="C12151" s="12" t="s">
        <v>18</v>
      </c>
      <c r="D12151" s="10">
        <v>42821.612430555557</v>
      </c>
      <c r="E12151" s="10">
        <v>42821.722141203703</v>
      </c>
    </row>
    <row r="12152" spans="1:5" x14ac:dyDescent="0.25">
      <c r="A12152" s="11">
        <v>982191</v>
      </c>
      <c r="B12152" s="11">
        <v>6</v>
      </c>
      <c r="C12152" s="12" t="s">
        <v>19</v>
      </c>
      <c r="D12152" s="10">
        <v>42821.613749999997</v>
      </c>
      <c r="E12152" s="10">
        <v>42821.615069444444</v>
      </c>
    </row>
    <row r="12153" spans="1:5" x14ac:dyDescent="0.25">
      <c r="A12153" s="11">
        <v>982196</v>
      </c>
      <c r="B12153" s="11">
        <v>6</v>
      </c>
      <c r="C12153" s="12" t="s">
        <v>18</v>
      </c>
      <c r="D12153" s="10">
        <v>42821.613969907405</v>
      </c>
      <c r="E12153" s="10">
        <v>42822</v>
      </c>
    </row>
    <row r="12154" spans="1:5" x14ac:dyDescent="0.25">
      <c r="A12154" s="11">
        <v>982199</v>
      </c>
      <c r="B12154" s="11">
        <v>6</v>
      </c>
      <c r="C12154" s="12" t="s">
        <v>23</v>
      </c>
      <c r="D12154" s="10">
        <v>42821.614652777775</v>
      </c>
      <c r="E12154" s="10">
        <v>42822</v>
      </c>
    </row>
    <row r="12155" spans="1:5" x14ac:dyDescent="0.25">
      <c r="A12155" s="11">
        <v>982203</v>
      </c>
      <c r="B12155" s="11">
        <v>6</v>
      </c>
      <c r="C12155" s="12" t="s">
        <v>18</v>
      </c>
      <c r="D12155" s="10">
        <v>42821.614907407406</v>
      </c>
      <c r="E12155" s="10">
        <v>42822</v>
      </c>
    </row>
    <row r="12156" spans="1:5" x14ac:dyDescent="0.25">
      <c r="A12156" s="11">
        <v>982214</v>
      </c>
      <c r="B12156" s="11">
        <v>6</v>
      </c>
      <c r="C12156" s="12" t="s">
        <v>19</v>
      </c>
      <c r="D12156" s="10">
        <v>42821.615486111114</v>
      </c>
      <c r="E12156" s="10">
        <v>42822</v>
      </c>
    </row>
    <row r="12157" spans="1:5" x14ac:dyDescent="0.25">
      <c r="A12157" s="11">
        <v>982215</v>
      </c>
      <c r="B12157" s="11">
        <v>6</v>
      </c>
      <c r="C12157" s="12" t="s">
        <v>18</v>
      </c>
      <c r="D12157" s="10">
        <v>42821.615624999999</v>
      </c>
      <c r="E12157" s="10">
        <v>42821.721875000003</v>
      </c>
    </row>
    <row r="12158" spans="1:5" x14ac:dyDescent="0.25">
      <c r="A12158" s="11">
        <v>982234</v>
      </c>
      <c r="B12158" s="11">
        <v>6</v>
      </c>
      <c r="C12158" s="12" t="s">
        <v>22</v>
      </c>
      <c r="D12158" s="10">
        <v>42821.618483796294</v>
      </c>
      <c r="E12158" s="10">
        <v>42822</v>
      </c>
    </row>
    <row r="12159" spans="1:5" x14ac:dyDescent="0.25">
      <c r="A12159" s="11">
        <v>982236</v>
      </c>
      <c r="B12159" s="11">
        <v>6</v>
      </c>
      <c r="C12159" s="12" t="s">
        <v>23</v>
      </c>
      <c r="D12159" s="10">
        <v>42821.618483796294</v>
      </c>
      <c r="E12159" s="10">
        <v>42821.621215277781</v>
      </c>
    </row>
    <row r="12160" spans="1:5" x14ac:dyDescent="0.25">
      <c r="A12160" s="11">
        <v>982240</v>
      </c>
      <c r="B12160" s="11">
        <v>6</v>
      </c>
      <c r="C12160" s="12" t="s">
        <v>20</v>
      </c>
      <c r="D12160" s="10">
        <v>42821.618541666663</v>
      </c>
      <c r="E12160" s="10">
        <v>42822</v>
      </c>
    </row>
    <row r="12161" spans="1:5" x14ac:dyDescent="0.25">
      <c r="A12161" s="11">
        <v>982250</v>
      </c>
      <c r="B12161" s="11">
        <v>6</v>
      </c>
      <c r="C12161" s="12" t="s">
        <v>22</v>
      </c>
      <c r="D12161" s="10">
        <v>42821.619803240741</v>
      </c>
      <c r="E12161" s="10">
        <v>42821.698530092595</v>
      </c>
    </row>
    <row r="12162" spans="1:5" x14ac:dyDescent="0.25">
      <c r="A12162" s="11">
        <v>982251</v>
      </c>
      <c r="B12162" s="11">
        <v>6</v>
      </c>
      <c r="C12162" s="12" t="s">
        <v>22</v>
      </c>
      <c r="D12162" s="10">
        <v>42821.619884259257</v>
      </c>
      <c r="E12162" s="10">
        <v>42822.337083333332</v>
      </c>
    </row>
    <row r="12163" spans="1:5" x14ac:dyDescent="0.25">
      <c r="A12163" s="11">
        <v>982257</v>
      </c>
      <c r="B12163" s="11">
        <v>6</v>
      </c>
      <c r="C12163" s="12" t="s">
        <v>19</v>
      </c>
      <c r="D12163" s="10">
        <v>42821.620706018519</v>
      </c>
      <c r="E12163" s="10">
        <v>42822</v>
      </c>
    </row>
    <row r="12164" spans="1:5" x14ac:dyDescent="0.25">
      <c r="A12164" s="11">
        <v>982267</v>
      </c>
      <c r="B12164" s="11">
        <v>6</v>
      </c>
      <c r="C12164" s="12" t="s">
        <v>18</v>
      </c>
      <c r="D12164" s="10">
        <v>42821.622303240743</v>
      </c>
      <c r="E12164" s="10">
        <v>42821.639004629629</v>
      </c>
    </row>
    <row r="12165" spans="1:5" x14ac:dyDescent="0.25">
      <c r="A12165" s="11">
        <v>982268</v>
      </c>
      <c r="B12165" s="11">
        <v>6</v>
      </c>
      <c r="C12165" s="12" t="s">
        <v>18</v>
      </c>
      <c r="D12165" s="10">
        <v>42821.622303240743</v>
      </c>
      <c r="E12165" s="10">
        <v>42821.721574074072</v>
      </c>
    </row>
    <row r="12166" spans="1:5" x14ac:dyDescent="0.25">
      <c r="A12166" s="11">
        <v>982276</v>
      </c>
      <c r="B12166" s="11">
        <v>6</v>
      </c>
      <c r="C12166" s="12" t="s">
        <v>19</v>
      </c>
      <c r="D12166" s="10">
        <v>42821.623043981483</v>
      </c>
      <c r="E12166" s="10">
        <v>42822</v>
      </c>
    </row>
    <row r="12167" spans="1:5" x14ac:dyDescent="0.25">
      <c r="A12167" s="11">
        <v>982281</v>
      </c>
      <c r="B12167" s="11">
        <v>6</v>
      </c>
      <c r="C12167" s="12" t="s">
        <v>19</v>
      </c>
      <c r="D12167" s="10">
        <v>42821.623865740738</v>
      </c>
      <c r="E12167" s="10">
        <v>42821.729780092595</v>
      </c>
    </row>
    <row r="12168" spans="1:5" x14ac:dyDescent="0.25">
      <c r="A12168" s="11">
        <v>982297</v>
      </c>
      <c r="B12168" s="11">
        <v>6</v>
      </c>
      <c r="C12168" s="12" t="s">
        <v>23</v>
      </c>
      <c r="D12168" s="10">
        <v>42821.625300925924</v>
      </c>
      <c r="E12168" s="10">
        <v>42821.716134259259</v>
      </c>
    </row>
    <row r="12169" spans="1:5" x14ac:dyDescent="0.25">
      <c r="A12169" s="11">
        <v>982306</v>
      </c>
      <c r="B12169" s="11">
        <v>6</v>
      </c>
      <c r="C12169" s="12" t="s">
        <v>19</v>
      </c>
      <c r="D12169" s="10">
        <v>42821.62667824074</v>
      </c>
      <c r="E12169" s="10">
        <v>42822</v>
      </c>
    </row>
    <row r="12170" spans="1:5" x14ac:dyDescent="0.25">
      <c r="A12170" s="11">
        <v>982307</v>
      </c>
      <c r="B12170" s="11">
        <v>6</v>
      </c>
      <c r="C12170" s="12" t="s">
        <v>20</v>
      </c>
      <c r="D12170" s="10">
        <v>42821.626736111109</v>
      </c>
      <c r="E12170" s="10">
        <v>42822</v>
      </c>
    </row>
    <row r="12171" spans="1:5" x14ac:dyDescent="0.25">
      <c r="A12171" s="11">
        <v>982314</v>
      </c>
      <c r="B12171" s="11">
        <v>6</v>
      </c>
      <c r="C12171" s="12" t="s">
        <v>18</v>
      </c>
      <c r="D12171" s="10">
        <v>42821.627222222225</v>
      </c>
      <c r="E12171" s="10">
        <v>42822.376770833333</v>
      </c>
    </row>
    <row r="12172" spans="1:5" x14ac:dyDescent="0.25">
      <c r="A12172" s="11">
        <v>982330</v>
      </c>
      <c r="B12172" s="11">
        <v>6</v>
      </c>
      <c r="C12172" s="12" t="s">
        <v>19</v>
      </c>
      <c r="D12172" s="10">
        <v>42821.629305555558</v>
      </c>
      <c r="E12172" s="10">
        <v>42822</v>
      </c>
    </row>
    <row r="12173" spans="1:5" x14ac:dyDescent="0.25">
      <c r="A12173" s="11">
        <v>982332</v>
      </c>
      <c r="B12173" s="11">
        <v>6</v>
      </c>
      <c r="C12173" s="12" t="s">
        <v>23</v>
      </c>
      <c r="D12173" s="10">
        <v>42821.629432870373</v>
      </c>
      <c r="E12173" s="10">
        <v>42822</v>
      </c>
    </row>
    <row r="12174" spans="1:5" x14ac:dyDescent="0.25">
      <c r="A12174" s="11">
        <v>982340</v>
      </c>
      <c r="B12174" s="11">
        <v>6</v>
      </c>
      <c r="C12174" s="12" t="s">
        <v>22</v>
      </c>
      <c r="D12174" s="10">
        <v>42821.630243055559</v>
      </c>
      <c r="E12174" s="10">
        <v>42821.649224537039</v>
      </c>
    </row>
    <row r="12175" spans="1:5" x14ac:dyDescent="0.25">
      <c r="A12175" s="11">
        <v>982344</v>
      </c>
      <c r="B12175" s="11">
        <v>6</v>
      </c>
      <c r="C12175" s="12" t="s">
        <v>19</v>
      </c>
      <c r="D12175" s="10">
        <v>42821.630567129629</v>
      </c>
      <c r="E12175" s="10">
        <v>42822</v>
      </c>
    </row>
    <row r="12176" spans="1:5" x14ac:dyDescent="0.25">
      <c r="A12176" s="11">
        <v>982354</v>
      </c>
      <c r="B12176" s="11">
        <v>6</v>
      </c>
      <c r="C12176" s="12" t="s">
        <v>18</v>
      </c>
      <c r="D12176" s="10">
        <v>42821.631481481483</v>
      </c>
      <c r="E12176" s="10">
        <v>42822</v>
      </c>
    </row>
    <row r="12177" spans="1:5" x14ac:dyDescent="0.25">
      <c r="A12177" s="11">
        <v>982357</v>
      </c>
      <c r="B12177" s="11">
        <v>6</v>
      </c>
      <c r="C12177" s="12" t="s">
        <v>19</v>
      </c>
      <c r="D12177" s="10">
        <v>42821.631631944445</v>
      </c>
      <c r="E12177" s="10">
        <v>42822</v>
      </c>
    </row>
    <row r="12178" spans="1:5" x14ac:dyDescent="0.25">
      <c r="A12178" s="11">
        <v>982374</v>
      </c>
      <c r="B12178" s="11">
        <v>6</v>
      </c>
      <c r="C12178" s="12" t="s">
        <v>23</v>
      </c>
      <c r="D12178" s="10">
        <v>42821.632939814815</v>
      </c>
      <c r="E12178" s="10">
        <v>42822</v>
      </c>
    </row>
    <row r="12179" spans="1:5" x14ac:dyDescent="0.25">
      <c r="A12179" s="11">
        <v>982378</v>
      </c>
      <c r="B12179" s="11">
        <v>6</v>
      </c>
      <c r="C12179" s="12" t="s">
        <v>22</v>
      </c>
      <c r="D12179" s="10">
        <v>42821.633784722224</v>
      </c>
      <c r="E12179" s="10">
        <v>42821.646967592591</v>
      </c>
    </row>
    <row r="12180" spans="1:5" x14ac:dyDescent="0.25">
      <c r="A12180" s="11">
        <v>982400</v>
      </c>
      <c r="B12180" s="11">
        <v>6</v>
      </c>
      <c r="C12180" s="12" t="s">
        <v>19</v>
      </c>
      <c r="D12180" s="10">
        <v>42821.635925925926</v>
      </c>
      <c r="E12180" s="10">
        <v>42822</v>
      </c>
    </row>
    <row r="12181" spans="1:5" x14ac:dyDescent="0.25">
      <c r="A12181" s="11">
        <v>982404</v>
      </c>
      <c r="B12181" s="11">
        <v>6</v>
      </c>
      <c r="C12181" s="12" t="s">
        <v>23</v>
      </c>
      <c r="D12181" s="10">
        <v>42821.636458333334</v>
      </c>
      <c r="E12181" s="10">
        <v>42822</v>
      </c>
    </row>
    <row r="12182" spans="1:5" x14ac:dyDescent="0.25">
      <c r="A12182" s="11">
        <v>982409</v>
      </c>
      <c r="B12182" s="11">
        <v>6</v>
      </c>
      <c r="C12182" s="12" t="s">
        <v>19</v>
      </c>
      <c r="D12182" s="10">
        <v>42821.636770833335</v>
      </c>
      <c r="E12182" s="10">
        <v>42822</v>
      </c>
    </row>
    <row r="12183" spans="1:5" x14ac:dyDescent="0.25">
      <c r="A12183" s="11">
        <v>982415</v>
      </c>
      <c r="B12183" s="11">
        <v>6</v>
      </c>
      <c r="C12183" s="12" t="s">
        <v>18</v>
      </c>
      <c r="D12183" s="10">
        <v>42821.637615740743</v>
      </c>
      <c r="E12183" s="10">
        <v>42821.721261574072</v>
      </c>
    </row>
    <row r="12184" spans="1:5" x14ac:dyDescent="0.25">
      <c r="A12184" s="11">
        <v>982419</v>
      </c>
      <c r="B12184" s="11">
        <v>6</v>
      </c>
      <c r="C12184" s="12" t="s">
        <v>23</v>
      </c>
      <c r="D12184" s="10">
        <v>42821.637650462966</v>
      </c>
      <c r="E12184" s="10">
        <v>42821.715532407405</v>
      </c>
    </row>
    <row r="12185" spans="1:5" x14ac:dyDescent="0.25">
      <c r="A12185" s="11">
        <v>982421</v>
      </c>
      <c r="B12185" s="11">
        <v>6</v>
      </c>
      <c r="C12185" s="12" t="s">
        <v>18</v>
      </c>
      <c r="D12185" s="10">
        <v>42821.638078703705</v>
      </c>
      <c r="E12185" s="10">
        <v>42822</v>
      </c>
    </row>
    <row r="12186" spans="1:5" x14ac:dyDescent="0.25">
      <c r="A12186" s="11">
        <v>982435</v>
      </c>
      <c r="B12186" s="11">
        <v>6</v>
      </c>
      <c r="C12186" s="12" t="s">
        <v>23</v>
      </c>
      <c r="D12186" s="10">
        <v>42821.639560185184</v>
      </c>
      <c r="E12186" s="10">
        <v>42822</v>
      </c>
    </row>
    <row r="12187" spans="1:5" x14ac:dyDescent="0.25">
      <c r="A12187" s="11">
        <v>982438</v>
      </c>
      <c r="B12187" s="11">
        <v>6</v>
      </c>
      <c r="C12187" s="12" t="s">
        <v>18</v>
      </c>
      <c r="D12187" s="10">
        <v>42821.639641203707</v>
      </c>
      <c r="E12187" s="10">
        <v>42822</v>
      </c>
    </row>
    <row r="12188" spans="1:5" x14ac:dyDescent="0.25">
      <c r="A12188" s="11">
        <v>982440</v>
      </c>
      <c r="B12188" s="11">
        <v>6</v>
      </c>
      <c r="C12188" s="12" t="s">
        <v>23</v>
      </c>
      <c r="D12188" s="10">
        <v>42821.639861111114</v>
      </c>
      <c r="E12188" s="10">
        <v>42821.71497685185</v>
      </c>
    </row>
    <row r="12189" spans="1:5" x14ac:dyDescent="0.25">
      <c r="A12189" s="11">
        <v>982446</v>
      </c>
      <c r="B12189" s="11">
        <v>6</v>
      </c>
      <c r="C12189" s="12" t="s">
        <v>18</v>
      </c>
      <c r="D12189" s="10">
        <v>42821.640324074076</v>
      </c>
      <c r="E12189" s="10">
        <v>42822.376446759263</v>
      </c>
    </row>
    <row r="12190" spans="1:5" x14ac:dyDescent="0.25">
      <c r="A12190" s="11">
        <v>982454</v>
      </c>
      <c r="B12190" s="11">
        <v>6</v>
      </c>
      <c r="C12190" s="12" t="s">
        <v>23</v>
      </c>
      <c r="D12190" s="10">
        <v>42821.641018518516</v>
      </c>
      <c r="E12190" s="10">
        <v>42822</v>
      </c>
    </row>
    <row r="12191" spans="1:5" x14ac:dyDescent="0.25">
      <c r="A12191" s="11">
        <v>982459</v>
      </c>
      <c r="B12191" s="11">
        <v>6</v>
      </c>
      <c r="C12191" s="12" t="s">
        <v>23</v>
      </c>
      <c r="D12191" s="10">
        <v>42821.641435185185</v>
      </c>
      <c r="E12191" s="10">
        <v>42822</v>
      </c>
    </row>
    <row r="12192" spans="1:5" x14ac:dyDescent="0.25">
      <c r="A12192" s="11">
        <v>982482</v>
      </c>
      <c r="B12192" s="11">
        <v>6</v>
      </c>
      <c r="C12192" s="12" t="s">
        <v>19</v>
      </c>
      <c r="D12192" s="10">
        <v>42821.643958333334</v>
      </c>
      <c r="E12192" s="10">
        <v>42822</v>
      </c>
    </row>
    <row r="12193" spans="1:5" x14ac:dyDescent="0.25">
      <c r="A12193" s="11">
        <v>982489</v>
      </c>
      <c r="B12193" s="11">
        <v>6</v>
      </c>
      <c r="C12193" s="12" t="s">
        <v>18</v>
      </c>
      <c r="D12193" s="10">
        <v>42821.644409722219</v>
      </c>
      <c r="E12193" s="10">
        <v>42822</v>
      </c>
    </row>
    <row r="12194" spans="1:5" x14ac:dyDescent="0.25">
      <c r="A12194" s="11">
        <v>982491</v>
      </c>
      <c r="B12194" s="11">
        <v>6</v>
      </c>
      <c r="C12194" s="12" t="s">
        <v>19</v>
      </c>
      <c r="D12194" s="10">
        <v>42821.644502314812</v>
      </c>
      <c r="E12194" s="10">
        <v>42822</v>
      </c>
    </row>
    <row r="12195" spans="1:5" x14ac:dyDescent="0.25">
      <c r="A12195" s="11">
        <v>982499</v>
      </c>
      <c r="B12195" s="11">
        <v>6</v>
      </c>
      <c r="C12195" s="12" t="s">
        <v>19</v>
      </c>
      <c r="D12195" s="10">
        <v>42821.645532407405</v>
      </c>
      <c r="E12195" s="10">
        <v>42822</v>
      </c>
    </row>
    <row r="12196" spans="1:5" x14ac:dyDescent="0.25">
      <c r="A12196" s="11">
        <v>982500</v>
      </c>
      <c r="B12196" s="11">
        <v>6</v>
      </c>
      <c r="C12196" s="12" t="s">
        <v>18</v>
      </c>
      <c r="D12196" s="10">
        <v>42821.645601851851</v>
      </c>
      <c r="E12196" s="10">
        <v>42821.720972222225</v>
      </c>
    </row>
    <row r="12197" spans="1:5" x14ac:dyDescent="0.25">
      <c r="A12197" s="11">
        <v>982505</v>
      </c>
      <c r="B12197" s="11">
        <v>6</v>
      </c>
      <c r="C12197" s="12" t="s">
        <v>23</v>
      </c>
      <c r="D12197" s="10">
        <v>42821.646006944444</v>
      </c>
      <c r="E12197" s="10">
        <v>42822.463634259257</v>
      </c>
    </row>
    <row r="12198" spans="1:5" x14ac:dyDescent="0.25">
      <c r="A12198" s="11">
        <v>982507</v>
      </c>
      <c r="B12198" s="11">
        <v>6</v>
      </c>
      <c r="C12198" s="12" t="s">
        <v>18</v>
      </c>
      <c r="D12198" s="10">
        <v>42821.646296296298</v>
      </c>
      <c r="E12198" s="10">
        <v>42821.735254629632</v>
      </c>
    </row>
    <row r="12199" spans="1:5" x14ac:dyDescent="0.25">
      <c r="A12199" s="11">
        <v>982513</v>
      </c>
      <c r="B12199" s="11">
        <v>6</v>
      </c>
      <c r="C12199" s="12" t="s">
        <v>19</v>
      </c>
      <c r="D12199" s="10">
        <v>42821.647037037037</v>
      </c>
      <c r="E12199" s="10">
        <v>42822</v>
      </c>
    </row>
    <row r="12200" spans="1:5" x14ac:dyDescent="0.25">
      <c r="A12200" s="11">
        <v>982518</v>
      </c>
      <c r="B12200" s="11">
        <v>6</v>
      </c>
      <c r="C12200" s="12" t="s">
        <v>19</v>
      </c>
      <c r="D12200" s="10">
        <v>42821.64744212963</v>
      </c>
      <c r="E12200" s="10">
        <v>42822</v>
      </c>
    </row>
    <row r="12201" spans="1:5" x14ac:dyDescent="0.25">
      <c r="A12201" s="11">
        <v>982524</v>
      </c>
      <c r="B12201" s="11">
        <v>6</v>
      </c>
      <c r="C12201" s="12" t="s">
        <v>18</v>
      </c>
      <c r="D12201" s="10">
        <v>42821.647812499999</v>
      </c>
      <c r="E12201" s="10">
        <v>42822</v>
      </c>
    </row>
    <row r="12202" spans="1:5" x14ac:dyDescent="0.25">
      <c r="A12202" s="11">
        <v>982539</v>
      </c>
      <c r="B12202" s="11">
        <v>6</v>
      </c>
      <c r="C12202" s="12" t="s">
        <v>23</v>
      </c>
      <c r="D12202" s="10">
        <v>42821.649756944447</v>
      </c>
      <c r="E12202" s="10">
        <v>42821.716817129629</v>
      </c>
    </row>
    <row r="12203" spans="1:5" x14ac:dyDescent="0.25">
      <c r="A12203" s="11">
        <v>982542</v>
      </c>
      <c r="B12203" s="11">
        <v>6</v>
      </c>
      <c r="C12203" s="12" t="s">
        <v>18</v>
      </c>
      <c r="D12203" s="10">
        <v>42821.650416666664</v>
      </c>
      <c r="E12203" s="10">
        <v>42822.525416666664</v>
      </c>
    </row>
    <row r="12204" spans="1:5" x14ac:dyDescent="0.25">
      <c r="A12204" s="11">
        <v>982543</v>
      </c>
      <c r="B12204" s="11">
        <v>6</v>
      </c>
      <c r="C12204" s="12" t="s">
        <v>19</v>
      </c>
      <c r="D12204" s="10">
        <v>42821.650439814817</v>
      </c>
      <c r="E12204" s="10">
        <v>42822</v>
      </c>
    </row>
    <row r="12205" spans="1:5" x14ac:dyDescent="0.25">
      <c r="A12205" s="11">
        <v>982544</v>
      </c>
      <c r="B12205" s="11">
        <v>6</v>
      </c>
      <c r="C12205" s="12" t="s">
        <v>23</v>
      </c>
      <c r="D12205" s="10">
        <v>42821.65048611111</v>
      </c>
      <c r="E12205" s="10">
        <v>42821.714236111111</v>
      </c>
    </row>
    <row r="12206" spans="1:5" x14ac:dyDescent="0.25">
      <c r="A12206" s="11">
        <v>982555</v>
      </c>
      <c r="B12206" s="11">
        <v>6</v>
      </c>
      <c r="C12206" s="12" t="s">
        <v>23</v>
      </c>
      <c r="D12206" s="10">
        <v>42821.65179398148</v>
      </c>
      <c r="E12206" s="10">
        <v>42822</v>
      </c>
    </row>
    <row r="12207" spans="1:5" x14ac:dyDescent="0.25">
      <c r="A12207" s="11">
        <v>982561</v>
      </c>
      <c r="B12207" s="11">
        <v>6</v>
      </c>
      <c r="C12207" s="12" t="s">
        <v>18</v>
      </c>
      <c r="D12207" s="10">
        <v>42821.652361111112</v>
      </c>
      <c r="E12207" s="10">
        <v>42822</v>
      </c>
    </row>
    <row r="12208" spans="1:5" x14ac:dyDescent="0.25">
      <c r="A12208" s="11">
        <v>982568</v>
      </c>
      <c r="B12208" s="11">
        <v>6</v>
      </c>
      <c r="C12208" s="12" t="s">
        <v>22</v>
      </c>
      <c r="D12208" s="10">
        <v>42821.653182870374</v>
      </c>
      <c r="E12208" s="10">
        <v>42821.668379629627</v>
      </c>
    </row>
    <row r="12209" spans="1:5" x14ac:dyDescent="0.25">
      <c r="A12209" s="11">
        <v>982571</v>
      </c>
      <c r="B12209" s="11">
        <v>6</v>
      </c>
      <c r="C12209" s="12" t="s">
        <v>23</v>
      </c>
      <c r="D12209" s="10">
        <v>42821.653321759259</v>
      </c>
      <c r="E12209" s="10">
        <v>42822</v>
      </c>
    </row>
    <row r="12210" spans="1:5" x14ac:dyDescent="0.25">
      <c r="A12210" s="11">
        <v>982573</v>
      </c>
      <c r="B12210" s="11">
        <v>6</v>
      </c>
      <c r="C12210" s="12" t="s">
        <v>19</v>
      </c>
      <c r="D12210" s="10">
        <v>42821.653553240743</v>
      </c>
      <c r="E12210" s="10">
        <v>42822</v>
      </c>
    </row>
    <row r="12211" spans="1:5" x14ac:dyDescent="0.25">
      <c r="A12211" s="11">
        <v>982574</v>
      </c>
      <c r="B12211" s="11">
        <v>6</v>
      </c>
      <c r="C12211" s="12" t="s">
        <v>19</v>
      </c>
      <c r="D12211" s="10">
        <v>42821.653796296298</v>
      </c>
      <c r="E12211" s="10">
        <v>42822</v>
      </c>
    </row>
    <row r="12212" spans="1:5" x14ac:dyDescent="0.25">
      <c r="A12212" s="11">
        <v>982577</v>
      </c>
      <c r="B12212" s="11">
        <v>6</v>
      </c>
      <c r="C12212" s="12" t="s">
        <v>18</v>
      </c>
      <c r="D12212" s="10">
        <v>42821.654131944444</v>
      </c>
      <c r="E12212" s="10">
        <v>42822</v>
      </c>
    </row>
    <row r="12213" spans="1:5" x14ac:dyDescent="0.25">
      <c r="A12213" s="11">
        <v>982581</v>
      </c>
      <c r="B12213" s="11">
        <v>6</v>
      </c>
      <c r="C12213" s="12" t="s">
        <v>19</v>
      </c>
      <c r="D12213" s="10">
        <v>42821.654374999998</v>
      </c>
      <c r="E12213" s="10">
        <v>42821.656759259262</v>
      </c>
    </row>
    <row r="12214" spans="1:5" x14ac:dyDescent="0.25">
      <c r="A12214" s="11">
        <v>982611</v>
      </c>
      <c r="B12214" s="11">
        <v>6</v>
      </c>
      <c r="C12214" s="12" t="s">
        <v>19</v>
      </c>
      <c r="D12214" s="10">
        <v>42821.658078703702</v>
      </c>
      <c r="E12214" s="10">
        <v>42822</v>
      </c>
    </row>
    <row r="12215" spans="1:5" x14ac:dyDescent="0.25">
      <c r="A12215" s="11">
        <v>982633</v>
      </c>
      <c r="B12215" s="11">
        <v>6</v>
      </c>
      <c r="C12215" s="12" t="s">
        <v>18</v>
      </c>
      <c r="D12215" s="10">
        <v>42821.660682870373</v>
      </c>
      <c r="E12215" s="10">
        <v>42821.734664351854</v>
      </c>
    </row>
    <row r="12216" spans="1:5" x14ac:dyDescent="0.25">
      <c r="A12216" s="11">
        <v>982638</v>
      </c>
      <c r="B12216" s="11">
        <v>6</v>
      </c>
      <c r="C12216" s="12" t="s">
        <v>19</v>
      </c>
      <c r="D12216" s="10">
        <v>42821.661145833335</v>
      </c>
      <c r="E12216" s="10">
        <v>42822</v>
      </c>
    </row>
    <row r="12217" spans="1:5" x14ac:dyDescent="0.25">
      <c r="A12217" s="11">
        <v>982645</v>
      </c>
      <c r="B12217" s="11">
        <v>6</v>
      </c>
      <c r="C12217" s="12" t="s">
        <v>19</v>
      </c>
      <c r="D12217" s="10">
        <v>42821.662164351852</v>
      </c>
      <c r="E12217" s="10">
        <v>42822</v>
      </c>
    </row>
    <row r="12218" spans="1:5" x14ac:dyDescent="0.25">
      <c r="A12218" s="11">
        <v>982659</v>
      </c>
      <c r="B12218" s="11">
        <v>6</v>
      </c>
      <c r="C12218" s="12" t="s">
        <v>19</v>
      </c>
      <c r="D12218" s="10">
        <v>42821.664456018516</v>
      </c>
      <c r="E12218" s="10">
        <v>42822</v>
      </c>
    </row>
    <row r="12219" spans="1:5" x14ac:dyDescent="0.25">
      <c r="A12219" s="11">
        <v>982663</v>
      </c>
      <c r="B12219" s="11">
        <v>6</v>
      </c>
      <c r="C12219" s="12" t="s">
        <v>19</v>
      </c>
      <c r="D12219" s="10">
        <v>42821.665196759262</v>
      </c>
      <c r="E12219" s="10">
        <v>42822</v>
      </c>
    </row>
    <row r="12220" spans="1:5" x14ac:dyDescent="0.25">
      <c r="A12220" s="11">
        <v>982668</v>
      </c>
      <c r="B12220" s="11">
        <v>6</v>
      </c>
      <c r="C12220" s="12" t="s">
        <v>19</v>
      </c>
      <c r="D12220" s="10">
        <v>42821.665393518517</v>
      </c>
      <c r="E12220" s="10">
        <v>42822</v>
      </c>
    </row>
    <row r="12221" spans="1:5" x14ac:dyDescent="0.25">
      <c r="A12221" s="11">
        <v>982702</v>
      </c>
      <c r="B12221" s="11">
        <v>6</v>
      </c>
      <c r="C12221" s="12" t="s">
        <v>18</v>
      </c>
      <c r="D12221" s="10">
        <v>42821.669270833336</v>
      </c>
      <c r="E12221" s="10">
        <v>42822</v>
      </c>
    </row>
    <row r="12222" spans="1:5" x14ac:dyDescent="0.25">
      <c r="A12222" s="11">
        <v>982708</v>
      </c>
      <c r="B12222" s="11">
        <v>6</v>
      </c>
      <c r="C12222" s="12" t="s">
        <v>19</v>
      </c>
      <c r="D12222" s="10">
        <v>42821.66946759259</v>
      </c>
      <c r="E12222" s="10">
        <v>42822</v>
      </c>
    </row>
    <row r="12223" spans="1:5" x14ac:dyDescent="0.25">
      <c r="A12223" s="11">
        <v>982719</v>
      </c>
      <c r="B12223" s="11">
        <v>6</v>
      </c>
      <c r="C12223" s="12" t="s">
        <v>18</v>
      </c>
      <c r="D12223" s="10">
        <v>42821.671249999999</v>
      </c>
      <c r="E12223" s="10">
        <v>42822</v>
      </c>
    </row>
    <row r="12224" spans="1:5" x14ac:dyDescent="0.25">
      <c r="A12224" s="11">
        <v>982728</v>
      </c>
      <c r="B12224" s="11">
        <v>6</v>
      </c>
      <c r="C12224" s="12" t="s">
        <v>18</v>
      </c>
      <c r="D12224" s="10">
        <v>42821.672060185185</v>
      </c>
      <c r="E12224" s="10">
        <v>42822</v>
      </c>
    </row>
    <row r="12225" spans="1:5" x14ac:dyDescent="0.25">
      <c r="A12225" s="11">
        <v>982738</v>
      </c>
      <c r="B12225" s="11">
        <v>6</v>
      </c>
      <c r="C12225" s="12" t="s">
        <v>22</v>
      </c>
      <c r="D12225" s="10">
        <v>42821.673611111109</v>
      </c>
      <c r="E12225" s="10">
        <v>42822.337453703702</v>
      </c>
    </row>
    <row r="12226" spans="1:5" x14ac:dyDescent="0.25">
      <c r="A12226" s="11">
        <v>982739</v>
      </c>
      <c r="B12226" s="11">
        <v>6</v>
      </c>
      <c r="C12226" s="12" t="s">
        <v>19</v>
      </c>
      <c r="D12226" s="10">
        <v>42821.673703703702</v>
      </c>
      <c r="E12226" s="10">
        <v>42821.727662037039</v>
      </c>
    </row>
    <row r="12227" spans="1:5" x14ac:dyDescent="0.25">
      <c r="A12227" s="11">
        <v>982750</v>
      </c>
      <c r="B12227" s="11">
        <v>6</v>
      </c>
      <c r="C12227" s="12" t="s">
        <v>18</v>
      </c>
      <c r="D12227" s="10">
        <v>42821.675891203704</v>
      </c>
      <c r="E12227" s="10">
        <v>42822</v>
      </c>
    </row>
    <row r="12228" spans="1:5" x14ac:dyDescent="0.25">
      <c r="A12228" s="11">
        <v>982758</v>
      </c>
      <c r="B12228" s="11">
        <v>6</v>
      </c>
      <c r="C12228" s="12" t="s">
        <v>19</v>
      </c>
      <c r="D12228" s="10">
        <v>42821.676851851851</v>
      </c>
      <c r="E12228" s="10">
        <v>42822</v>
      </c>
    </row>
    <row r="12229" spans="1:5" x14ac:dyDescent="0.25">
      <c r="A12229" s="11">
        <v>982764</v>
      </c>
      <c r="B12229" s="11">
        <v>6</v>
      </c>
      <c r="C12229" s="12" t="s">
        <v>18</v>
      </c>
      <c r="D12229" s="10">
        <v>42821.677534722221</v>
      </c>
      <c r="E12229" s="10">
        <v>42822</v>
      </c>
    </row>
    <row r="12230" spans="1:5" x14ac:dyDescent="0.25">
      <c r="A12230" s="11">
        <v>982786</v>
      </c>
      <c r="B12230" s="11">
        <v>6</v>
      </c>
      <c r="C12230" s="12" t="s">
        <v>18</v>
      </c>
      <c r="D12230" s="10">
        <v>42821.680289351854</v>
      </c>
      <c r="E12230" s="10">
        <v>42822</v>
      </c>
    </row>
    <row r="12231" spans="1:5" x14ac:dyDescent="0.25">
      <c r="A12231" s="11">
        <v>982787</v>
      </c>
      <c r="B12231" s="11">
        <v>6</v>
      </c>
      <c r="C12231" s="12" t="s">
        <v>19</v>
      </c>
      <c r="D12231" s="10">
        <v>42821.680335648147</v>
      </c>
      <c r="E12231" s="10">
        <v>42822</v>
      </c>
    </row>
    <row r="12232" spans="1:5" x14ac:dyDescent="0.25">
      <c r="A12232" s="11">
        <v>982798</v>
      </c>
      <c r="B12232" s="11">
        <v>6</v>
      </c>
      <c r="C12232" s="12" t="s">
        <v>18</v>
      </c>
      <c r="D12232" s="10">
        <v>42821.682569444441</v>
      </c>
      <c r="E12232" s="10">
        <v>42822</v>
      </c>
    </row>
    <row r="12233" spans="1:5" x14ac:dyDescent="0.25">
      <c r="A12233" s="11">
        <v>982799</v>
      </c>
      <c r="B12233" s="11">
        <v>6</v>
      </c>
      <c r="C12233" s="12" t="s">
        <v>19</v>
      </c>
      <c r="D12233" s="10">
        <v>42821.682581018518</v>
      </c>
      <c r="E12233" s="10">
        <v>42822</v>
      </c>
    </row>
    <row r="12234" spans="1:5" x14ac:dyDescent="0.25">
      <c r="A12234" s="11">
        <v>982806</v>
      </c>
      <c r="B12234" s="11">
        <v>6</v>
      </c>
      <c r="C12234" s="12" t="s">
        <v>23</v>
      </c>
      <c r="D12234" s="10">
        <v>42821.684432870374</v>
      </c>
      <c r="E12234" s="10">
        <v>42822</v>
      </c>
    </row>
    <row r="12235" spans="1:5" x14ac:dyDescent="0.25">
      <c r="A12235" s="11">
        <v>982808</v>
      </c>
      <c r="B12235" s="11">
        <v>6</v>
      </c>
      <c r="C12235" s="12" t="s">
        <v>23</v>
      </c>
      <c r="D12235" s="10">
        <v>42821.684513888889</v>
      </c>
      <c r="E12235" s="10">
        <v>42821.685324074075</v>
      </c>
    </row>
    <row r="12236" spans="1:5" x14ac:dyDescent="0.25">
      <c r="A12236" s="11">
        <v>982809</v>
      </c>
      <c r="B12236" s="11">
        <v>6</v>
      </c>
      <c r="C12236" s="12" t="s">
        <v>19</v>
      </c>
      <c r="D12236" s="10">
        <v>42821.685162037036</v>
      </c>
      <c r="E12236" s="10">
        <v>42822</v>
      </c>
    </row>
    <row r="12237" spans="1:5" x14ac:dyDescent="0.25">
      <c r="A12237" s="11">
        <v>982815</v>
      </c>
      <c r="B12237" s="11">
        <v>6</v>
      </c>
      <c r="C12237" s="12" t="s">
        <v>19</v>
      </c>
      <c r="D12237" s="10">
        <v>42821.685868055552</v>
      </c>
      <c r="E12237" s="10">
        <v>42822</v>
      </c>
    </row>
    <row r="12238" spans="1:5" x14ac:dyDescent="0.25">
      <c r="A12238" s="11">
        <v>982820</v>
      </c>
      <c r="B12238" s="11">
        <v>6</v>
      </c>
      <c r="C12238" s="12" t="s">
        <v>18</v>
      </c>
      <c r="D12238" s="10">
        <v>42821.686724537038</v>
      </c>
      <c r="E12238" s="10">
        <v>42822</v>
      </c>
    </row>
    <row r="12239" spans="1:5" x14ac:dyDescent="0.25">
      <c r="A12239" s="11">
        <v>982822</v>
      </c>
      <c r="B12239" s="11">
        <v>6</v>
      </c>
      <c r="C12239" s="12" t="s">
        <v>19</v>
      </c>
      <c r="D12239" s="10">
        <v>42821.686805555553</v>
      </c>
      <c r="E12239" s="10">
        <v>42822</v>
      </c>
    </row>
    <row r="12240" spans="1:5" x14ac:dyDescent="0.25">
      <c r="A12240" s="11">
        <v>982856</v>
      </c>
      <c r="B12240" s="11">
        <v>6</v>
      </c>
      <c r="C12240" s="12" t="s">
        <v>18</v>
      </c>
      <c r="D12240" s="10">
        <v>42821.692418981482</v>
      </c>
      <c r="E12240" s="10">
        <v>42822</v>
      </c>
    </row>
    <row r="12241" spans="1:5" x14ac:dyDescent="0.25">
      <c r="A12241" s="11">
        <v>982860</v>
      </c>
      <c r="B12241" s="11">
        <v>6</v>
      </c>
      <c r="C12241" s="12" t="s">
        <v>19</v>
      </c>
      <c r="D12241" s="10">
        <v>42821.692615740743</v>
      </c>
      <c r="E12241" s="10">
        <v>42822</v>
      </c>
    </row>
    <row r="12242" spans="1:5" x14ac:dyDescent="0.25">
      <c r="A12242" s="11">
        <v>982868</v>
      </c>
      <c r="B12242" s="11">
        <v>6</v>
      </c>
      <c r="C12242" s="12" t="s">
        <v>19</v>
      </c>
      <c r="D12242" s="10">
        <v>42821.695798611108</v>
      </c>
      <c r="E12242" s="10">
        <v>42822</v>
      </c>
    </row>
    <row r="12243" spans="1:5" x14ac:dyDescent="0.25">
      <c r="A12243" s="11">
        <v>982872</v>
      </c>
      <c r="B12243" s="11">
        <v>6</v>
      </c>
      <c r="C12243" s="12" t="s">
        <v>22</v>
      </c>
      <c r="D12243" s="10">
        <v>42821.697083333333</v>
      </c>
      <c r="E12243" s="10">
        <v>42822</v>
      </c>
    </row>
    <row r="12244" spans="1:5" x14ac:dyDescent="0.25">
      <c r="A12244" s="11">
        <v>982913</v>
      </c>
      <c r="B12244" s="11">
        <v>6</v>
      </c>
      <c r="C12244" s="12" t="s">
        <v>18</v>
      </c>
      <c r="D12244" s="10">
        <v>42821.704421296294</v>
      </c>
      <c r="E12244" s="10">
        <v>42822.375717592593</v>
      </c>
    </row>
    <row r="12245" spans="1:5" x14ac:dyDescent="0.25">
      <c r="A12245" s="11">
        <v>982964</v>
      </c>
      <c r="B12245" s="11">
        <v>6</v>
      </c>
      <c r="C12245" s="12" t="s">
        <v>19</v>
      </c>
      <c r="D12245" s="10">
        <v>42821.726400462961</v>
      </c>
      <c r="E12245" s="10">
        <v>42821.727013888885</v>
      </c>
    </row>
    <row r="12246" spans="1:5" x14ac:dyDescent="0.25">
      <c r="A12246" s="11">
        <v>982970</v>
      </c>
      <c r="B12246" s="11">
        <v>6</v>
      </c>
      <c r="C12246" s="12" t="s">
        <v>21</v>
      </c>
      <c r="D12246" s="10">
        <v>42821.731550925928</v>
      </c>
      <c r="E12246" s="10">
        <v>42821.734340277777</v>
      </c>
    </row>
    <row r="12247" spans="1:5" x14ac:dyDescent="0.25">
      <c r="A12247" s="11">
        <v>982969</v>
      </c>
      <c r="B12247" s="11">
        <v>6</v>
      </c>
      <c r="C12247" s="12" t="s">
        <v>21</v>
      </c>
      <c r="D12247" s="10">
        <v>42821.731041666666</v>
      </c>
      <c r="E12247" s="10">
        <v>42821.734444444446</v>
      </c>
    </row>
    <row r="12248" spans="1:5" x14ac:dyDescent="0.25">
      <c r="A12248" s="11">
        <v>982965</v>
      </c>
      <c r="B12248" s="11">
        <v>6</v>
      </c>
      <c r="C12248" s="12" t="s">
        <v>21</v>
      </c>
      <c r="D12248" s="10">
        <v>42821.729456018518</v>
      </c>
      <c r="E12248" s="10">
        <v>42821.734629629631</v>
      </c>
    </row>
    <row r="12249" spans="1:5" x14ac:dyDescent="0.25">
      <c r="A12249" s="11">
        <v>982926</v>
      </c>
      <c r="B12249" s="11">
        <v>6</v>
      </c>
      <c r="C12249" s="12" t="s">
        <v>21</v>
      </c>
      <c r="D12249" s="10">
        <v>42821.707372685189</v>
      </c>
      <c r="E12249" s="10">
        <v>42821.7266087963</v>
      </c>
    </row>
    <row r="12250" spans="1:5" x14ac:dyDescent="0.25">
      <c r="A12250" s="11">
        <v>982923</v>
      </c>
      <c r="B12250" s="11">
        <v>6</v>
      </c>
      <c r="C12250" s="12" t="s">
        <v>21</v>
      </c>
      <c r="D12250" s="10">
        <v>42821.705821759257</v>
      </c>
      <c r="E12250" s="10">
        <v>42821.726701388892</v>
      </c>
    </row>
    <row r="12251" spans="1:5" x14ac:dyDescent="0.25">
      <c r="A12251" s="11">
        <v>982917</v>
      </c>
      <c r="B12251" s="11">
        <v>6</v>
      </c>
      <c r="C12251" s="12" t="s">
        <v>21</v>
      </c>
      <c r="D12251" s="10">
        <v>42821.70516203704</v>
      </c>
      <c r="E12251" s="10">
        <v>42822.504374999997</v>
      </c>
    </row>
    <row r="12252" spans="1:5" x14ac:dyDescent="0.25">
      <c r="A12252" s="11">
        <v>982915</v>
      </c>
      <c r="B12252" s="11">
        <v>6</v>
      </c>
      <c r="C12252" s="12" t="s">
        <v>21</v>
      </c>
      <c r="D12252" s="10">
        <v>42821.704837962963</v>
      </c>
      <c r="E12252" s="10">
        <v>42822.500891203701</v>
      </c>
    </row>
    <row r="12253" spans="1:5" x14ac:dyDescent="0.25">
      <c r="A12253" s="11">
        <v>982911</v>
      </c>
      <c r="B12253" s="11">
        <v>6</v>
      </c>
      <c r="C12253" s="12" t="s">
        <v>21</v>
      </c>
      <c r="D12253" s="10">
        <v>42821.704282407409</v>
      </c>
      <c r="E12253" s="10">
        <v>42822.50099537037</v>
      </c>
    </row>
    <row r="12254" spans="1:5" x14ac:dyDescent="0.25">
      <c r="A12254" s="11">
        <v>982910</v>
      </c>
      <c r="B12254" s="11">
        <v>6</v>
      </c>
      <c r="C12254" s="12" t="s">
        <v>21</v>
      </c>
      <c r="D12254" s="10">
        <v>42821.704259259262</v>
      </c>
      <c r="E12254" s="10">
        <v>42821.726782407408</v>
      </c>
    </row>
    <row r="12255" spans="1:5" x14ac:dyDescent="0.25">
      <c r="A12255" s="11">
        <v>982899</v>
      </c>
      <c r="B12255" s="11">
        <v>6</v>
      </c>
      <c r="C12255" s="12" t="s">
        <v>21</v>
      </c>
      <c r="D12255" s="10">
        <v>42821.702847222223</v>
      </c>
      <c r="E12255" s="10">
        <v>42821.726863425924</v>
      </c>
    </row>
    <row r="12256" spans="1:5" x14ac:dyDescent="0.25">
      <c r="A12256" s="11">
        <v>982892</v>
      </c>
      <c r="B12256" s="11">
        <v>6</v>
      </c>
      <c r="C12256" s="12" t="s">
        <v>21</v>
      </c>
      <c r="D12256" s="10">
        <v>42821.700694444444</v>
      </c>
      <c r="E12256" s="10">
        <v>42821.723113425927</v>
      </c>
    </row>
    <row r="12257" spans="1:5" x14ac:dyDescent="0.25">
      <c r="A12257" s="11">
        <v>982853</v>
      </c>
      <c r="B12257" s="11">
        <v>6</v>
      </c>
      <c r="C12257" s="12" t="s">
        <v>21</v>
      </c>
      <c r="D12257" s="10">
        <v>42821.692187499997</v>
      </c>
      <c r="E12257" s="10">
        <v>42821.724224537036</v>
      </c>
    </row>
    <row r="12258" spans="1:5" x14ac:dyDescent="0.25">
      <c r="A12258" s="11">
        <v>982847</v>
      </c>
      <c r="B12258" s="11">
        <v>6</v>
      </c>
      <c r="C12258" s="12" t="s">
        <v>21</v>
      </c>
      <c r="D12258" s="10">
        <v>42821.691192129627</v>
      </c>
      <c r="E12258" s="10">
        <v>42821.724386574075</v>
      </c>
    </row>
    <row r="12259" spans="1:5" x14ac:dyDescent="0.25">
      <c r="A12259" s="11">
        <v>982807</v>
      </c>
      <c r="B12259" s="11">
        <v>6</v>
      </c>
      <c r="C12259" s="12" t="s">
        <v>21</v>
      </c>
      <c r="D12259" s="10">
        <v>42821.684444444443</v>
      </c>
      <c r="E12259" s="10">
        <v>42821.724918981483</v>
      </c>
    </row>
    <row r="12260" spans="1:5" x14ac:dyDescent="0.25">
      <c r="A12260" s="11">
        <v>982803</v>
      </c>
      <c r="B12260" s="11">
        <v>6</v>
      </c>
      <c r="C12260" s="12" t="s">
        <v>21</v>
      </c>
      <c r="D12260" s="10">
        <v>42821.683622685188</v>
      </c>
      <c r="E12260" s="10">
        <v>42821.725023148145</v>
      </c>
    </row>
    <row r="12261" spans="1:5" x14ac:dyDescent="0.25">
      <c r="A12261" s="11">
        <v>982800</v>
      </c>
      <c r="B12261" s="11">
        <v>6</v>
      </c>
      <c r="C12261" s="12" t="s">
        <v>21</v>
      </c>
      <c r="D12261" s="10">
        <v>42821.682835648149</v>
      </c>
      <c r="E12261" s="10">
        <v>42821.725127314814</v>
      </c>
    </row>
    <row r="12262" spans="1:5" x14ac:dyDescent="0.25">
      <c r="A12262" s="11">
        <v>982752</v>
      </c>
      <c r="B12262" s="11">
        <v>6</v>
      </c>
      <c r="C12262" s="12" t="s">
        <v>21</v>
      </c>
      <c r="D12262" s="10">
        <v>42821.676006944443</v>
      </c>
      <c r="E12262" s="10">
        <v>42821.72550925926</v>
      </c>
    </row>
    <row r="12263" spans="1:5" x14ac:dyDescent="0.25">
      <c r="A12263" s="11">
        <v>982748</v>
      </c>
      <c r="B12263" s="11">
        <v>6</v>
      </c>
      <c r="C12263" s="12" t="s">
        <v>21</v>
      </c>
      <c r="D12263" s="10">
        <v>42821.675358796296</v>
      </c>
      <c r="E12263" s="10">
        <v>42821.725636574076</v>
      </c>
    </row>
    <row r="12264" spans="1:5" x14ac:dyDescent="0.25">
      <c r="A12264" s="11">
        <v>982737</v>
      </c>
      <c r="B12264" s="11">
        <v>6</v>
      </c>
      <c r="C12264" s="12" t="s">
        <v>21</v>
      </c>
      <c r="D12264" s="10">
        <v>42821.673483796294</v>
      </c>
      <c r="E12264" s="10">
        <v>42821.725717592592</v>
      </c>
    </row>
    <row r="12265" spans="1:5" x14ac:dyDescent="0.25">
      <c r="A12265" s="11">
        <v>982731</v>
      </c>
      <c r="B12265" s="11">
        <v>6</v>
      </c>
      <c r="C12265" s="12" t="s">
        <v>21</v>
      </c>
      <c r="D12265" s="10">
        <v>42821.672847222224</v>
      </c>
      <c r="E12265" s="10">
        <v>42821.725821759261</v>
      </c>
    </row>
    <row r="12266" spans="1:5" x14ac:dyDescent="0.25">
      <c r="A12266" s="11">
        <v>982681</v>
      </c>
      <c r="B12266" s="11">
        <v>6</v>
      </c>
      <c r="C12266" s="12" t="s">
        <v>21</v>
      </c>
      <c r="D12266" s="10">
        <v>42821.667210648149</v>
      </c>
      <c r="E12266" s="10">
        <v>42821.725949074076</v>
      </c>
    </row>
    <row r="12267" spans="1:5" x14ac:dyDescent="0.25">
      <c r="A12267" s="11">
        <v>982675</v>
      </c>
      <c r="B12267" s="11">
        <v>6</v>
      </c>
      <c r="C12267" s="12" t="s">
        <v>21</v>
      </c>
      <c r="D12267" s="10">
        <v>42821.666516203702</v>
      </c>
      <c r="E12267" s="10">
        <v>42821.726018518515</v>
      </c>
    </row>
    <row r="12268" spans="1:5" x14ac:dyDescent="0.25">
      <c r="A12268" s="11">
        <v>982671</v>
      </c>
      <c r="B12268" s="11">
        <v>6</v>
      </c>
      <c r="C12268" s="12" t="s">
        <v>21</v>
      </c>
      <c r="D12268" s="10">
        <v>42821.665983796294</v>
      </c>
      <c r="E12268" s="10">
        <v>42821.726099537038</v>
      </c>
    </row>
    <row r="12269" spans="1:5" x14ac:dyDescent="0.25">
      <c r="A12269" s="11">
        <v>982669</v>
      </c>
      <c r="B12269" s="11">
        <v>6</v>
      </c>
      <c r="C12269" s="12" t="s">
        <v>21</v>
      </c>
      <c r="D12269" s="10">
        <v>42821.66542824074</v>
      </c>
      <c r="E12269" s="10">
        <v>42821.726226851853</v>
      </c>
    </row>
    <row r="12270" spans="1:5" x14ac:dyDescent="0.25">
      <c r="A12270" s="11">
        <v>982656</v>
      </c>
      <c r="B12270" s="11">
        <v>6</v>
      </c>
      <c r="C12270" s="12" t="s">
        <v>21</v>
      </c>
      <c r="D12270" s="10">
        <v>42821.664004629631</v>
      </c>
      <c r="E12270" s="10">
        <v>42821.726319444446</v>
      </c>
    </row>
    <row r="12271" spans="1:5" x14ac:dyDescent="0.25">
      <c r="A12271" s="11">
        <v>982643</v>
      </c>
      <c r="B12271" s="11">
        <v>6</v>
      </c>
      <c r="C12271" s="12" t="s">
        <v>21</v>
      </c>
      <c r="D12271" s="10">
        <v>42821.661956018521</v>
      </c>
      <c r="E12271" s="10">
        <v>42821.739594907405</v>
      </c>
    </row>
    <row r="12272" spans="1:5" x14ac:dyDescent="0.25">
      <c r="A12272" s="11">
        <v>982479</v>
      </c>
      <c r="B12272" s="11">
        <v>6</v>
      </c>
      <c r="C12272" s="12" t="s">
        <v>21</v>
      </c>
      <c r="D12272" s="10">
        <v>42821.643680555557</v>
      </c>
      <c r="E12272" s="10">
        <v>42821.73605324074</v>
      </c>
    </row>
    <row r="12273" spans="1:5" x14ac:dyDescent="0.25">
      <c r="A12273" s="11">
        <v>982473</v>
      </c>
      <c r="B12273" s="11">
        <v>6</v>
      </c>
      <c r="C12273" s="12" t="s">
        <v>21</v>
      </c>
      <c r="D12273" s="10">
        <v>42821.643067129633</v>
      </c>
      <c r="E12273" s="10">
        <v>42821.732870370368</v>
      </c>
    </row>
    <row r="12274" spans="1:5" x14ac:dyDescent="0.25">
      <c r="A12274" s="11">
        <v>982465</v>
      </c>
      <c r="B12274" s="11">
        <v>6</v>
      </c>
      <c r="C12274" s="12" t="s">
        <v>21</v>
      </c>
      <c r="D12274" s="10">
        <v>42821.642060185186</v>
      </c>
      <c r="E12274" s="10">
        <v>42821.732974537037</v>
      </c>
    </row>
    <row r="12275" spans="1:5" x14ac:dyDescent="0.25">
      <c r="A12275" s="11">
        <v>982457</v>
      </c>
      <c r="B12275" s="11">
        <v>6</v>
      </c>
      <c r="C12275" s="12" t="s">
        <v>21</v>
      </c>
      <c r="D12275" s="10">
        <v>42821.641435185185</v>
      </c>
      <c r="E12275" s="10">
        <v>42821.733090277776</v>
      </c>
    </row>
    <row r="12276" spans="1:5" x14ac:dyDescent="0.25">
      <c r="A12276" s="11">
        <v>982453</v>
      </c>
      <c r="B12276" s="11">
        <v>6</v>
      </c>
      <c r="C12276" s="12" t="s">
        <v>21</v>
      </c>
      <c r="D12276" s="10">
        <v>42821.640706018516</v>
      </c>
      <c r="E12276" s="10">
        <v>42821.733159722222</v>
      </c>
    </row>
    <row r="12277" spans="1:5" x14ac:dyDescent="0.25">
      <c r="A12277" s="11">
        <v>982443</v>
      </c>
      <c r="B12277" s="11">
        <v>6</v>
      </c>
      <c r="C12277" s="12" t="s">
        <v>21</v>
      </c>
      <c r="D12277" s="10">
        <v>42821.640127314815</v>
      </c>
      <c r="E12277" s="10">
        <v>42821.733252314814</v>
      </c>
    </row>
    <row r="12278" spans="1:5" x14ac:dyDescent="0.25">
      <c r="A12278" s="11">
        <v>982434</v>
      </c>
      <c r="B12278" s="11">
        <v>6</v>
      </c>
      <c r="C12278" s="12" t="s">
        <v>21</v>
      </c>
      <c r="D12278" s="10">
        <v>42821.639467592591</v>
      </c>
      <c r="E12278" s="10">
        <v>42821.733425925922</v>
      </c>
    </row>
    <row r="12279" spans="1:5" x14ac:dyDescent="0.25">
      <c r="A12279" s="11">
        <v>982217</v>
      </c>
      <c r="B12279" s="11">
        <v>6</v>
      </c>
      <c r="C12279" s="12" t="s">
        <v>21</v>
      </c>
      <c r="D12279" s="10">
        <v>42821.616006944445</v>
      </c>
      <c r="E12279" s="10">
        <v>42821.733784722222</v>
      </c>
    </row>
    <row r="12280" spans="1:5" x14ac:dyDescent="0.25">
      <c r="A12280" s="11">
        <v>982213</v>
      </c>
      <c r="B12280" s="11">
        <v>6</v>
      </c>
      <c r="C12280" s="12" t="s">
        <v>21</v>
      </c>
      <c r="D12280" s="10">
        <v>42821.615451388891</v>
      </c>
      <c r="E12280" s="10">
        <v>42821.733912037038</v>
      </c>
    </row>
    <row r="12281" spans="1:5" x14ac:dyDescent="0.25">
      <c r="A12281" s="11">
        <v>982201</v>
      </c>
      <c r="B12281" s="11">
        <v>6</v>
      </c>
      <c r="C12281" s="12" t="s">
        <v>21</v>
      </c>
      <c r="D12281" s="10">
        <v>42821.614861111113</v>
      </c>
      <c r="E12281" s="10">
        <v>42821.734097222223</v>
      </c>
    </row>
    <row r="12282" spans="1:5" x14ac:dyDescent="0.25">
      <c r="A12282" s="11">
        <v>982197</v>
      </c>
      <c r="B12282" s="11">
        <v>6</v>
      </c>
      <c r="C12282" s="12" t="s">
        <v>21</v>
      </c>
      <c r="D12282" s="10">
        <v>42821.614085648151</v>
      </c>
      <c r="E12282" s="10">
        <v>42821.727141203701</v>
      </c>
    </row>
    <row r="12283" spans="1:5" x14ac:dyDescent="0.25">
      <c r="A12283" s="11">
        <v>982185</v>
      </c>
      <c r="B12283" s="11">
        <v>6</v>
      </c>
      <c r="C12283" s="12" t="s">
        <v>21</v>
      </c>
      <c r="D12283" s="10">
        <v>42821.613252314812</v>
      </c>
      <c r="E12283" s="10">
        <v>42821.72724537037</v>
      </c>
    </row>
    <row r="12284" spans="1:5" x14ac:dyDescent="0.25">
      <c r="A12284" s="11">
        <v>982127</v>
      </c>
      <c r="B12284" s="11">
        <v>6</v>
      </c>
      <c r="C12284" s="12" t="s">
        <v>21</v>
      </c>
      <c r="D12284" s="10">
        <v>42821.605694444443</v>
      </c>
      <c r="E12284" s="10">
        <v>42822.500532407408</v>
      </c>
    </row>
    <row r="12285" spans="1:5" x14ac:dyDescent="0.25">
      <c r="A12285" s="11">
        <v>982000</v>
      </c>
      <c r="B12285" s="11">
        <v>6</v>
      </c>
      <c r="C12285" s="12" t="s">
        <v>21</v>
      </c>
      <c r="D12285" s="10">
        <v>42821.593900462962</v>
      </c>
      <c r="E12285" s="10">
        <v>42821.728009259263</v>
      </c>
    </row>
    <row r="12286" spans="1:5" x14ac:dyDescent="0.25">
      <c r="A12286" s="11">
        <v>981610</v>
      </c>
      <c r="B12286" s="11">
        <v>6</v>
      </c>
      <c r="C12286" s="12" t="s">
        <v>21</v>
      </c>
      <c r="D12286" s="10">
        <v>42821.554675925923</v>
      </c>
      <c r="E12286" s="10">
        <v>42821.732476851852</v>
      </c>
    </row>
    <row r="12287" spans="1:5" x14ac:dyDescent="0.25">
      <c r="A12287" s="11">
        <v>981591</v>
      </c>
      <c r="B12287" s="11">
        <v>6</v>
      </c>
      <c r="C12287" s="12" t="s">
        <v>21</v>
      </c>
      <c r="D12287" s="10">
        <v>42821.553564814814</v>
      </c>
      <c r="E12287" s="10">
        <v>42821.718912037039</v>
      </c>
    </row>
    <row r="12288" spans="1:5" x14ac:dyDescent="0.25">
      <c r="A12288" s="11">
        <v>981586</v>
      </c>
      <c r="B12288" s="11">
        <v>6</v>
      </c>
      <c r="C12288" s="12" t="s">
        <v>21</v>
      </c>
      <c r="D12288" s="10">
        <v>42821.552997685183</v>
      </c>
      <c r="E12288" s="10">
        <v>42821.719039351854</v>
      </c>
    </row>
    <row r="12289" spans="1:5" x14ac:dyDescent="0.25">
      <c r="A12289" s="11">
        <v>981581</v>
      </c>
      <c r="B12289" s="11">
        <v>6</v>
      </c>
      <c r="C12289" s="12" t="s">
        <v>21</v>
      </c>
      <c r="D12289" s="10">
        <v>42821.552453703705</v>
      </c>
      <c r="E12289" s="10">
        <v>42821.719317129631</v>
      </c>
    </row>
    <row r="12290" spans="1:5" x14ac:dyDescent="0.25">
      <c r="A12290" s="11">
        <v>981572</v>
      </c>
      <c r="B12290" s="11">
        <v>6</v>
      </c>
      <c r="C12290" s="12" t="s">
        <v>21</v>
      </c>
      <c r="D12290" s="10">
        <v>42821.551817129628</v>
      </c>
      <c r="E12290" s="10">
        <v>42821.719444444447</v>
      </c>
    </row>
    <row r="12291" spans="1:5" x14ac:dyDescent="0.25">
      <c r="A12291" s="11">
        <v>981563</v>
      </c>
      <c r="B12291" s="11">
        <v>6</v>
      </c>
      <c r="C12291" s="12" t="s">
        <v>21</v>
      </c>
      <c r="D12291" s="10">
        <v>42821.55097222222</v>
      </c>
      <c r="E12291" s="10">
        <v>42821.719548611109</v>
      </c>
    </row>
    <row r="12292" spans="1:5" x14ac:dyDescent="0.25">
      <c r="A12292" s="11">
        <v>981562</v>
      </c>
      <c r="B12292" s="11">
        <v>6</v>
      </c>
      <c r="C12292" s="12" t="s">
        <v>21</v>
      </c>
      <c r="D12292" s="10">
        <v>42821.550821759258</v>
      </c>
      <c r="E12292" s="10">
        <v>42822.500648148147</v>
      </c>
    </row>
    <row r="12293" spans="1:5" x14ac:dyDescent="0.25">
      <c r="A12293" s="11">
        <v>981557</v>
      </c>
      <c r="B12293" s="11">
        <v>6</v>
      </c>
      <c r="C12293" s="12" t="s">
        <v>21</v>
      </c>
      <c r="D12293" s="10">
        <v>42821.550335648149</v>
      </c>
      <c r="E12293" s="10">
        <v>42821.719652777778</v>
      </c>
    </row>
    <row r="12294" spans="1:5" x14ac:dyDescent="0.25">
      <c r="A12294" s="11">
        <v>981547</v>
      </c>
      <c r="B12294" s="11">
        <v>6</v>
      </c>
      <c r="C12294" s="12" t="s">
        <v>21</v>
      </c>
      <c r="D12294" s="10">
        <v>42821.54960648148</v>
      </c>
      <c r="E12294" s="10">
        <v>42821.719733796293</v>
      </c>
    </row>
    <row r="12295" spans="1:5" x14ac:dyDescent="0.25">
      <c r="A12295" s="11">
        <v>981397</v>
      </c>
      <c r="B12295" s="11">
        <v>6</v>
      </c>
      <c r="C12295" s="12" t="s">
        <v>21</v>
      </c>
      <c r="D12295" s="10">
        <v>42821.493750000001</v>
      </c>
      <c r="E12295" s="10">
        <v>42821.720902777779</v>
      </c>
    </row>
    <row r="12296" spans="1:5" x14ac:dyDescent="0.25">
      <c r="A12296" s="11">
        <v>980799</v>
      </c>
      <c r="B12296" s="11">
        <v>6</v>
      </c>
      <c r="C12296" s="12" t="s">
        <v>21</v>
      </c>
      <c r="D12296" s="10">
        <v>42821.438206018516</v>
      </c>
      <c r="E12296" s="10">
        <v>42821.739201388889</v>
      </c>
    </row>
    <row r="12297" spans="1:5" x14ac:dyDescent="0.25">
      <c r="A12297" s="11">
        <v>980719</v>
      </c>
      <c r="B12297" s="11">
        <v>6</v>
      </c>
      <c r="C12297" s="12" t="s">
        <v>21</v>
      </c>
      <c r="D12297" s="10">
        <v>42821.431006944447</v>
      </c>
      <c r="E12297" s="10">
        <v>42821.739317129628</v>
      </c>
    </row>
    <row r="12298" spans="1:5" x14ac:dyDescent="0.25">
      <c r="A12298" s="11">
        <v>980660</v>
      </c>
      <c r="B12298" s="11">
        <v>6</v>
      </c>
      <c r="C12298" s="12" t="s">
        <v>21</v>
      </c>
      <c r="D12298" s="10">
        <v>42821.425578703704</v>
      </c>
      <c r="E12298" s="10">
        <v>42821.734895833331</v>
      </c>
    </row>
    <row r="12299" spans="1:5" x14ac:dyDescent="0.25">
      <c r="A12299" s="11">
        <v>980646</v>
      </c>
      <c r="B12299" s="11">
        <v>6</v>
      </c>
      <c r="C12299" s="12" t="s">
        <v>21</v>
      </c>
      <c r="D12299" s="10">
        <v>42821.423587962963</v>
      </c>
      <c r="E12299" s="10">
        <v>42821.73505787037</v>
      </c>
    </row>
    <row r="12300" spans="1:5" x14ac:dyDescent="0.25">
      <c r="A12300" s="11">
        <v>980634</v>
      </c>
      <c r="B12300" s="11">
        <v>6</v>
      </c>
      <c r="C12300" s="12" t="s">
        <v>21</v>
      </c>
      <c r="D12300" s="10">
        <v>42821.422569444447</v>
      </c>
      <c r="E12300" s="10">
        <v>42821.735162037039</v>
      </c>
    </row>
    <row r="12301" spans="1:5" x14ac:dyDescent="0.25">
      <c r="A12301" s="11">
        <v>980627</v>
      </c>
      <c r="B12301" s="11">
        <v>6</v>
      </c>
      <c r="C12301" s="12" t="s">
        <v>21</v>
      </c>
      <c r="D12301" s="10">
        <v>42821.421631944446</v>
      </c>
      <c r="E12301" s="10">
        <v>42821.735335648147</v>
      </c>
    </row>
    <row r="12302" spans="1:5" x14ac:dyDescent="0.25">
      <c r="A12302" s="11">
        <v>981885</v>
      </c>
      <c r="B12302" s="11">
        <v>1</v>
      </c>
      <c r="C12302" s="12" t="s">
        <v>23</v>
      </c>
      <c r="D12302" s="10">
        <v>42821.583472222221</v>
      </c>
      <c r="E12302" s="10">
        <v>42821.702731481484</v>
      </c>
    </row>
    <row r="12303" spans="1:5" x14ac:dyDescent="0.25">
      <c r="A12303" s="11">
        <v>980611</v>
      </c>
      <c r="B12303" s="11">
        <v>1</v>
      </c>
      <c r="C12303" s="12" t="s">
        <v>23</v>
      </c>
      <c r="D12303" s="10">
        <v>42821.419502314813</v>
      </c>
      <c r="E12303" s="10">
        <v>42821.586192129631</v>
      </c>
    </row>
    <row r="12304" spans="1:5" x14ac:dyDescent="0.25">
      <c r="A12304" s="11">
        <v>980350</v>
      </c>
      <c r="B12304" s="11">
        <v>1</v>
      </c>
      <c r="C12304" s="12" t="s">
        <v>23</v>
      </c>
      <c r="D12304" s="10">
        <v>42821.383923611109</v>
      </c>
      <c r="E12304" s="10">
        <v>42821.479768518519</v>
      </c>
    </row>
    <row r="12305" spans="1:5" x14ac:dyDescent="0.25">
      <c r="A12305" s="11">
        <v>980867</v>
      </c>
      <c r="B12305" s="11">
        <v>3</v>
      </c>
      <c r="C12305" s="12" t="s">
        <v>19</v>
      </c>
      <c r="D12305" s="10">
        <v>42821.443668981483</v>
      </c>
      <c r="E12305" s="10">
        <v>42832</v>
      </c>
    </row>
    <row r="12306" spans="1:5" x14ac:dyDescent="0.25">
      <c r="A12306" s="11">
        <v>980968</v>
      </c>
      <c r="B12306" s="11">
        <v>3</v>
      </c>
      <c r="C12306" s="12" t="s">
        <v>19</v>
      </c>
      <c r="D12306" s="10">
        <v>42821.455358796295</v>
      </c>
      <c r="E12306" s="10">
        <v>42832</v>
      </c>
    </row>
    <row r="12307" spans="1:5" x14ac:dyDescent="0.25">
      <c r="A12307" s="11">
        <v>982451</v>
      </c>
      <c r="B12307" s="11">
        <v>3</v>
      </c>
      <c r="C12307" s="12" t="s">
        <v>19</v>
      </c>
      <c r="D12307" s="10">
        <v>42821.640601851854</v>
      </c>
      <c r="E12307" s="10">
        <v>42831.42559027778</v>
      </c>
    </row>
    <row r="12308" spans="1:5" x14ac:dyDescent="0.25">
      <c r="A12308" s="11">
        <v>980751</v>
      </c>
      <c r="B12308" s="11">
        <v>3</v>
      </c>
      <c r="C12308" s="12" t="s">
        <v>18</v>
      </c>
      <c r="D12308" s="10">
        <v>42821.434236111112</v>
      </c>
      <c r="E12308" s="10">
        <v>42821.444108796299</v>
      </c>
    </row>
    <row r="12309" spans="1:5" x14ac:dyDescent="0.25">
      <c r="A12309" s="11">
        <v>980088</v>
      </c>
      <c r="B12309" s="11">
        <v>3</v>
      </c>
      <c r="C12309" s="12" t="s">
        <v>20</v>
      </c>
      <c r="D12309" s="10">
        <v>42821.337060185186</v>
      </c>
      <c r="E12309" s="10">
        <v>42824.603946759256</v>
      </c>
    </row>
    <row r="12310" spans="1:5" x14ac:dyDescent="0.25">
      <c r="A12310" s="11">
        <v>980122</v>
      </c>
      <c r="B12310" s="11">
        <v>3</v>
      </c>
      <c r="C12310" s="12" t="s">
        <v>20</v>
      </c>
      <c r="D12310" s="10">
        <v>42821.344143518516</v>
      </c>
      <c r="E12310" s="10">
        <v>42824.602430555555</v>
      </c>
    </row>
    <row r="12311" spans="1:5" x14ac:dyDescent="0.25">
      <c r="A12311" s="11">
        <v>980183</v>
      </c>
      <c r="B12311" s="11">
        <v>3</v>
      </c>
      <c r="C12311" s="12" t="s">
        <v>22</v>
      </c>
      <c r="D12311" s="10">
        <v>42821.357199074075</v>
      </c>
      <c r="E12311" s="10">
        <v>42828.349386574075</v>
      </c>
    </row>
    <row r="12312" spans="1:5" x14ac:dyDescent="0.25">
      <c r="A12312" s="11">
        <v>980302</v>
      </c>
      <c r="B12312" s="11">
        <v>3</v>
      </c>
      <c r="C12312" s="12" t="s">
        <v>19</v>
      </c>
      <c r="D12312" s="10">
        <v>42821.377418981479</v>
      </c>
      <c r="E12312" s="10">
        <v>42830.546956018516</v>
      </c>
    </row>
    <row r="12313" spans="1:5" x14ac:dyDescent="0.25">
      <c r="A12313" s="11">
        <v>980306</v>
      </c>
      <c r="B12313" s="11">
        <v>3</v>
      </c>
      <c r="C12313" s="12" t="s">
        <v>18</v>
      </c>
      <c r="D12313" s="10">
        <v>42821.378078703703</v>
      </c>
      <c r="E12313" s="10">
        <v>42832</v>
      </c>
    </row>
    <row r="12314" spans="1:5" x14ac:dyDescent="0.25">
      <c r="A12314" s="11">
        <v>980365</v>
      </c>
      <c r="B12314" s="11">
        <v>3</v>
      </c>
      <c r="C12314" s="12" t="s">
        <v>18</v>
      </c>
      <c r="D12314" s="10">
        <v>42821.38590277778</v>
      </c>
      <c r="E12314" s="10">
        <v>42825.397106481483</v>
      </c>
    </row>
    <row r="12315" spans="1:5" x14ac:dyDescent="0.25">
      <c r="A12315" s="11">
        <v>980391</v>
      </c>
      <c r="B12315" s="11">
        <v>3</v>
      </c>
      <c r="C12315" s="12" t="s">
        <v>18</v>
      </c>
      <c r="D12315" s="10">
        <v>42821.389490740738</v>
      </c>
      <c r="E12315" s="10">
        <v>42825.484618055554</v>
      </c>
    </row>
    <row r="12316" spans="1:5" x14ac:dyDescent="0.25">
      <c r="A12316" s="11">
        <v>980442</v>
      </c>
      <c r="B12316" s="11">
        <v>3</v>
      </c>
      <c r="C12316" s="12" t="s">
        <v>18</v>
      </c>
      <c r="D12316" s="10">
        <v>42821.396099537036</v>
      </c>
      <c r="E12316" s="10">
        <v>42832</v>
      </c>
    </row>
    <row r="12317" spans="1:5" x14ac:dyDescent="0.25">
      <c r="A12317" s="11">
        <v>980462</v>
      </c>
      <c r="B12317" s="11">
        <v>3</v>
      </c>
      <c r="C12317" s="12" t="s">
        <v>18</v>
      </c>
      <c r="D12317" s="10">
        <v>42821.398055555554</v>
      </c>
      <c r="E12317" s="10">
        <v>42821.47583333333</v>
      </c>
    </row>
    <row r="12318" spans="1:5" x14ac:dyDescent="0.25">
      <c r="A12318" s="11">
        <v>980482</v>
      </c>
      <c r="B12318" s="11">
        <v>3</v>
      </c>
      <c r="C12318" s="12" t="s">
        <v>19</v>
      </c>
      <c r="D12318" s="10">
        <v>42821.400752314818</v>
      </c>
      <c r="E12318" s="10">
        <v>42832</v>
      </c>
    </row>
    <row r="12319" spans="1:5" x14ac:dyDescent="0.25">
      <c r="A12319" s="11">
        <v>980547</v>
      </c>
      <c r="B12319" s="11">
        <v>3</v>
      </c>
      <c r="C12319" s="12" t="s">
        <v>18</v>
      </c>
      <c r="D12319" s="10">
        <v>42821.410879629628</v>
      </c>
      <c r="E12319" s="10">
        <v>42832</v>
      </c>
    </row>
    <row r="12320" spans="1:5" x14ac:dyDescent="0.25">
      <c r="A12320" s="11">
        <v>980551</v>
      </c>
      <c r="B12320" s="11">
        <v>3</v>
      </c>
      <c r="C12320" s="12" t="s">
        <v>19</v>
      </c>
      <c r="D12320" s="10">
        <v>42821.411249999997</v>
      </c>
      <c r="E12320" s="10">
        <v>42832</v>
      </c>
    </row>
    <row r="12321" spans="1:5" x14ac:dyDescent="0.25">
      <c r="A12321" s="11">
        <v>980585</v>
      </c>
      <c r="B12321" s="11">
        <v>3</v>
      </c>
      <c r="C12321" s="12" t="s">
        <v>18</v>
      </c>
      <c r="D12321" s="10">
        <v>42821.415682870371</v>
      </c>
      <c r="E12321" s="10">
        <v>42832</v>
      </c>
    </row>
    <row r="12322" spans="1:5" x14ac:dyDescent="0.25">
      <c r="A12322" s="11">
        <v>980619</v>
      </c>
      <c r="B12322" s="11">
        <v>3</v>
      </c>
      <c r="C12322" s="12" t="s">
        <v>19</v>
      </c>
      <c r="D12322" s="10">
        <v>42821.420532407406</v>
      </c>
      <c r="E12322" s="10">
        <v>42832</v>
      </c>
    </row>
    <row r="12323" spans="1:5" x14ac:dyDescent="0.25">
      <c r="A12323" s="11">
        <v>980641</v>
      </c>
      <c r="B12323" s="11">
        <v>3</v>
      </c>
      <c r="C12323" s="12" t="s">
        <v>18</v>
      </c>
      <c r="D12323" s="10">
        <v>42821.423333333332</v>
      </c>
      <c r="E12323" s="10">
        <v>42832</v>
      </c>
    </row>
    <row r="12324" spans="1:5" x14ac:dyDescent="0.25">
      <c r="A12324" s="11">
        <v>980703</v>
      </c>
      <c r="B12324" s="11">
        <v>3</v>
      </c>
      <c r="C12324" s="12" t="s">
        <v>18</v>
      </c>
      <c r="D12324" s="10">
        <v>42821.429976851854</v>
      </c>
      <c r="E12324" s="10">
        <v>42832</v>
      </c>
    </row>
    <row r="12325" spans="1:5" x14ac:dyDescent="0.25">
      <c r="A12325" s="11">
        <v>980771</v>
      </c>
      <c r="B12325" s="11">
        <v>3</v>
      </c>
      <c r="C12325" s="12" t="s">
        <v>18</v>
      </c>
      <c r="D12325" s="10">
        <v>42821.435960648145</v>
      </c>
      <c r="E12325" s="10">
        <v>42821.477013888885</v>
      </c>
    </row>
    <row r="12326" spans="1:5" x14ac:dyDescent="0.25">
      <c r="A12326" s="11">
        <v>980861</v>
      </c>
      <c r="B12326" s="11">
        <v>3</v>
      </c>
      <c r="C12326" s="12" t="s">
        <v>18</v>
      </c>
      <c r="D12326" s="10">
        <v>42821.442939814813</v>
      </c>
      <c r="E12326" s="10">
        <v>42832</v>
      </c>
    </row>
    <row r="12327" spans="1:5" x14ac:dyDescent="0.25">
      <c r="A12327" s="11">
        <v>980921</v>
      </c>
      <c r="B12327" s="11">
        <v>3</v>
      </c>
      <c r="C12327" s="12" t="s">
        <v>19</v>
      </c>
      <c r="D12327" s="10">
        <v>42821.450115740743</v>
      </c>
      <c r="E12327" s="10">
        <v>42825.400185185186</v>
      </c>
    </row>
    <row r="12328" spans="1:5" x14ac:dyDescent="0.25">
      <c r="A12328" s="11">
        <v>980956</v>
      </c>
      <c r="B12328" s="11">
        <v>3</v>
      </c>
      <c r="C12328" s="12" t="s">
        <v>18</v>
      </c>
      <c r="D12328" s="10">
        <v>42821.454305555555</v>
      </c>
      <c r="E12328" s="10">
        <v>42821.47315972222</v>
      </c>
    </row>
    <row r="12329" spans="1:5" x14ac:dyDescent="0.25">
      <c r="A12329" s="11">
        <v>980980</v>
      </c>
      <c r="B12329" s="11">
        <v>3</v>
      </c>
      <c r="C12329" s="12" t="s">
        <v>18</v>
      </c>
      <c r="D12329" s="10">
        <v>42821.456782407404</v>
      </c>
      <c r="E12329" s="10">
        <v>42821.472511574073</v>
      </c>
    </row>
    <row r="12330" spans="1:5" x14ac:dyDescent="0.25">
      <c r="A12330" s="11">
        <v>980985</v>
      </c>
      <c r="B12330" s="11">
        <v>3</v>
      </c>
      <c r="C12330" s="12" t="s">
        <v>18</v>
      </c>
      <c r="D12330" s="10">
        <v>42821.457835648151</v>
      </c>
      <c r="E12330" s="10">
        <v>42821.472384259258</v>
      </c>
    </row>
    <row r="12331" spans="1:5" x14ac:dyDescent="0.25">
      <c r="A12331" s="11">
        <v>981045</v>
      </c>
      <c r="B12331" s="11">
        <v>3</v>
      </c>
      <c r="C12331" s="12" t="s">
        <v>18</v>
      </c>
      <c r="D12331" s="10">
        <v>42821.464421296296</v>
      </c>
      <c r="E12331" s="10">
        <v>42821.471886574072</v>
      </c>
    </row>
    <row r="12332" spans="1:5" x14ac:dyDescent="0.25">
      <c r="A12332" s="11">
        <v>981073</v>
      </c>
      <c r="B12332" s="11">
        <v>3</v>
      </c>
      <c r="C12332" s="12" t="s">
        <v>19</v>
      </c>
      <c r="D12332" s="10">
        <v>42821.467164351852</v>
      </c>
      <c r="E12332" s="10">
        <v>42832</v>
      </c>
    </row>
    <row r="12333" spans="1:5" x14ac:dyDescent="0.25">
      <c r="A12333" s="11">
        <v>981153</v>
      </c>
      <c r="B12333" s="11">
        <v>3</v>
      </c>
      <c r="C12333" s="12" t="s">
        <v>22</v>
      </c>
      <c r="D12333" s="10">
        <v>42821.473622685182</v>
      </c>
      <c r="E12333" s="10">
        <v>42828.346412037034</v>
      </c>
    </row>
    <row r="12334" spans="1:5" x14ac:dyDescent="0.25">
      <c r="A12334" s="11">
        <v>981184</v>
      </c>
      <c r="B12334" s="11">
        <v>3</v>
      </c>
      <c r="C12334" s="12" t="s">
        <v>18</v>
      </c>
      <c r="D12334" s="10">
        <v>42821.477083333331</v>
      </c>
      <c r="E12334" s="10">
        <v>42821.478738425925</v>
      </c>
    </row>
    <row r="12335" spans="1:5" x14ac:dyDescent="0.25">
      <c r="A12335" s="11">
        <v>981238</v>
      </c>
      <c r="B12335" s="11">
        <v>3</v>
      </c>
      <c r="C12335" s="12" t="s">
        <v>19</v>
      </c>
      <c r="D12335" s="10">
        <v>42821.480208333334</v>
      </c>
      <c r="E12335" s="10">
        <v>42830.55060185185</v>
      </c>
    </row>
    <row r="12336" spans="1:5" x14ac:dyDescent="0.25">
      <c r="A12336" s="11">
        <v>981365</v>
      </c>
      <c r="B12336" s="11">
        <v>3</v>
      </c>
      <c r="C12336" s="12" t="s">
        <v>19</v>
      </c>
      <c r="D12336" s="10">
        <v>42821.491331018522</v>
      </c>
      <c r="E12336" s="10">
        <v>42823.420914351853</v>
      </c>
    </row>
    <row r="12337" spans="1:5" x14ac:dyDescent="0.25">
      <c r="A12337" s="11">
        <v>981425</v>
      </c>
      <c r="B12337" s="11">
        <v>3</v>
      </c>
      <c r="C12337" s="12" t="s">
        <v>18</v>
      </c>
      <c r="D12337" s="10">
        <v>42821.497314814813</v>
      </c>
      <c r="E12337" s="10">
        <v>42832</v>
      </c>
    </row>
    <row r="12338" spans="1:5" x14ac:dyDescent="0.25">
      <c r="A12338" s="11">
        <v>981566</v>
      </c>
      <c r="B12338" s="11">
        <v>3</v>
      </c>
      <c r="C12338" s="12" t="s">
        <v>19</v>
      </c>
      <c r="D12338" s="10">
        <v>42821.551157407404</v>
      </c>
      <c r="E12338" s="10">
        <v>42825.465925925928</v>
      </c>
    </row>
    <row r="12339" spans="1:5" x14ac:dyDescent="0.25">
      <c r="A12339" s="11">
        <v>981596</v>
      </c>
      <c r="B12339" s="11">
        <v>3</v>
      </c>
      <c r="C12339" s="12" t="s">
        <v>18</v>
      </c>
      <c r="D12339" s="10">
        <v>42821.553738425922</v>
      </c>
      <c r="E12339" s="10">
        <v>42832</v>
      </c>
    </row>
    <row r="12340" spans="1:5" x14ac:dyDescent="0.25">
      <c r="A12340" s="11">
        <v>981598</v>
      </c>
      <c r="B12340" s="11">
        <v>3</v>
      </c>
      <c r="C12340" s="12" t="s">
        <v>19</v>
      </c>
      <c r="D12340" s="10">
        <v>42821.553865740738</v>
      </c>
      <c r="E12340" s="10">
        <v>42825.398668981485</v>
      </c>
    </row>
    <row r="12341" spans="1:5" x14ac:dyDescent="0.25">
      <c r="A12341" s="11">
        <v>981659</v>
      </c>
      <c r="B12341" s="11">
        <v>3</v>
      </c>
      <c r="C12341" s="12" t="s">
        <v>18</v>
      </c>
      <c r="D12341" s="10">
        <v>42821.558356481481</v>
      </c>
      <c r="E12341" s="10">
        <v>42821.562615740739</v>
      </c>
    </row>
    <row r="12342" spans="1:5" x14ac:dyDescent="0.25">
      <c r="A12342" s="11">
        <v>981692</v>
      </c>
      <c r="B12342" s="11">
        <v>3</v>
      </c>
      <c r="C12342" s="12" t="s">
        <v>18</v>
      </c>
      <c r="D12342" s="10">
        <v>42821.561435185184</v>
      </c>
      <c r="E12342" s="10">
        <v>42823.675937499997</v>
      </c>
    </row>
    <row r="12343" spans="1:5" x14ac:dyDescent="0.25">
      <c r="A12343" s="11">
        <v>981840</v>
      </c>
      <c r="B12343" s="11">
        <v>3</v>
      </c>
      <c r="C12343" s="12" t="s">
        <v>18</v>
      </c>
      <c r="D12343" s="10">
        <v>42821.578564814816</v>
      </c>
      <c r="E12343" s="10">
        <v>42831.463923611111</v>
      </c>
    </row>
    <row r="12344" spans="1:5" x14ac:dyDescent="0.25">
      <c r="A12344" s="11">
        <v>981927</v>
      </c>
      <c r="B12344" s="11">
        <v>3</v>
      </c>
      <c r="C12344" s="12" t="s">
        <v>18</v>
      </c>
      <c r="D12344" s="10">
        <v>42821.587430555555</v>
      </c>
      <c r="E12344" s="10">
        <v>42821.589479166665</v>
      </c>
    </row>
    <row r="12345" spans="1:5" x14ac:dyDescent="0.25">
      <c r="A12345" s="11">
        <v>982050</v>
      </c>
      <c r="B12345" s="11">
        <v>3</v>
      </c>
      <c r="C12345" s="12" t="s">
        <v>18</v>
      </c>
      <c r="D12345" s="10">
        <v>42821.59951388889</v>
      </c>
      <c r="E12345" s="10">
        <v>42832</v>
      </c>
    </row>
    <row r="12346" spans="1:5" x14ac:dyDescent="0.25">
      <c r="A12346" s="11">
        <v>982080</v>
      </c>
      <c r="B12346" s="11">
        <v>3</v>
      </c>
      <c r="C12346" s="12" t="s">
        <v>23</v>
      </c>
      <c r="D12346" s="10">
        <v>42821.6016087963</v>
      </c>
      <c r="E12346" s="10">
        <v>42832</v>
      </c>
    </row>
    <row r="12347" spans="1:5" x14ac:dyDescent="0.25">
      <c r="A12347" s="11">
        <v>982347</v>
      </c>
      <c r="B12347" s="11">
        <v>3</v>
      </c>
      <c r="C12347" s="12" t="s">
        <v>18</v>
      </c>
      <c r="D12347" s="10">
        <v>42821.630798611113</v>
      </c>
      <c r="E12347" s="10">
        <v>42823.44425925926</v>
      </c>
    </row>
    <row r="12348" spans="1:5" x14ac:dyDescent="0.25">
      <c r="A12348" s="11">
        <v>982360</v>
      </c>
      <c r="B12348" s="11">
        <v>3</v>
      </c>
      <c r="C12348" s="12" t="s">
        <v>18</v>
      </c>
      <c r="D12348" s="10">
        <v>42821.631724537037</v>
      </c>
      <c r="E12348" s="10">
        <v>42825.48196759259</v>
      </c>
    </row>
    <row r="12349" spans="1:5" x14ac:dyDescent="0.25">
      <c r="A12349" s="11">
        <v>982448</v>
      </c>
      <c r="B12349" s="11">
        <v>3</v>
      </c>
      <c r="C12349" s="12" t="s">
        <v>18</v>
      </c>
      <c r="D12349" s="10">
        <v>42821.640474537038</v>
      </c>
      <c r="E12349" s="10">
        <v>42823.376006944447</v>
      </c>
    </row>
    <row r="12350" spans="1:5" x14ac:dyDescent="0.25">
      <c r="A12350" s="11">
        <v>982498</v>
      </c>
      <c r="B12350" s="11">
        <v>3</v>
      </c>
      <c r="C12350" s="12" t="s">
        <v>19</v>
      </c>
      <c r="D12350" s="10">
        <v>42821.645532407405</v>
      </c>
      <c r="E12350" s="10">
        <v>42830.548715277779</v>
      </c>
    </row>
    <row r="12351" spans="1:5" x14ac:dyDescent="0.25">
      <c r="A12351" s="11">
        <v>982516</v>
      </c>
      <c r="B12351" s="11">
        <v>3</v>
      </c>
      <c r="C12351" s="12" t="s">
        <v>22</v>
      </c>
      <c r="D12351" s="10">
        <v>42821.647268518522</v>
      </c>
      <c r="E12351" s="10">
        <v>42828.350914351853</v>
      </c>
    </row>
    <row r="12352" spans="1:5" x14ac:dyDescent="0.25">
      <c r="A12352" s="11">
        <v>982545</v>
      </c>
      <c r="B12352" s="11">
        <v>3</v>
      </c>
      <c r="C12352" s="12" t="s">
        <v>19</v>
      </c>
      <c r="D12352" s="10">
        <v>42821.650567129633</v>
      </c>
      <c r="E12352" s="10">
        <v>42830.555555555555</v>
      </c>
    </row>
    <row r="12353" spans="1:5" x14ac:dyDescent="0.25">
      <c r="A12353" s="11">
        <v>982801</v>
      </c>
      <c r="B12353" s="11">
        <v>3</v>
      </c>
      <c r="C12353" s="12" t="s">
        <v>18</v>
      </c>
      <c r="D12353" s="10">
        <v>42821.683113425926</v>
      </c>
      <c r="E12353" s="10">
        <v>42821.685416666667</v>
      </c>
    </row>
    <row r="12354" spans="1:5" x14ac:dyDescent="0.25">
      <c r="A12354" s="11">
        <v>982802</v>
      </c>
      <c r="B12354" s="11">
        <v>3</v>
      </c>
      <c r="C12354" s="12" t="s">
        <v>19</v>
      </c>
      <c r="D12354" s="10">
        <v>42821.683541666665</v>
      </c>
      <c r="E12354" s="10">
        <v>42828.554050925923</v>
      </c>
    </row>
    <row r="12355" spans="1:5" x14ac:dyDescent="0.25">
      <c r="A12355" s="11">
        <v>982837</v>
      </c>
      <c r="B12355" s="11">
        <v>3</v>
      </c>
      <c r="C12355" s="12" t="s">
        <v>19</v>
      </c>
      <c r="D12355" s="10">
        <v>42821.68917824074</v>
      </c>
      <c r="E12355" s="10">
        <v>42823.344629629632</v>
      </c>
    </row>
    <row r="12356" spans="1:5" x14ac:dyDescent="0.25">
      <c r="A12356" s="11">
        <v>982878</v>
      </c>
      <c r="B12356" s="11">
        <v>3</v>
      </c>
      <c r="C12356" s="12" t="s">
        <v>18</v>
      </c>
      <c r="D12356" s="10">
        <v>42821.698020833333</v>
      </c>
      <c r="E12356" s="10">
        <v>42821.701215277775</v>
      </c>
    </row>
    <row r="12357" spans="1:5" x14ac:dyDescent="0.25">
      <c r="A12357" s="11">
        <v>982946</v>
      </c>
      <c r="B12357" s="11">
        <v>3</v>
      </c>
      <c r="C12357" s="12" t="s">
        <v>19</v>
      </c>
      <c r="D12357" s="10">
        <v>42821.71297453704</v>
      </c>
      <c r="E12357" s="10">
        <v>42825.340798611112</v>
      </c>
    </row>
    <row r="12358" spans="1:5" x14ac:dyDescent="0.25">
      <c r="A12358" s="11">
        <v>980110</v>
      </c>
      <c r="B12358" s="11">
        <v>3</v>
      </c>
      <c r="C12358" s="12" t="s">
        <v>21</v>
      </c>
      <c r="D12358" s="10">
        <v>42821.341365740744</v>
      </c>
      <c r="E12358" s="10">
        <v>42823.675925925927</v>
      </c>
    </row>
    <row r="12359" spans="1:5" x14ac:dyDescent="0.25">
      <c r="A12359" s="11">
        <v>980958</v>
      </c>
      <c r="B12359" s="11">
        <v>3</v>
      </c>
      <c r="C12359" s="12" t="s">
        <v>21</v>
      </c>
      <c r="D12359" s="10">
        <v>42821.454317129632</v>
      </c>
      <c r="E12359" s="10">
        <v>42823.650995370372</v>
      </c>
    </row>
    <row r="12360" spans="1:5" x14ac:dyDescent="0.25">
      <c r="A12360" s="11">
        <v>981770</v>
      </c>
      <c r="B12360" s="11">
        <v>3</v>
      </c>
      <c r="C12360" s="12" t="s">
        <v>21</v>
      </c>
      <c r="D12360" s="10">
        <v>42821.571180555555</v>
      </c>
      <c r="E12360" s="10">
        <v>42823.701655092591</v>
      </c>
    </row>
    <row r="12361" spans="1:5" x14ac:dyDescent="0.25">
      <c r="A12361" s="11">
        <v>982520</v>
      </c>
      <c r="B12361" s="11">
        <v>3</v>
      </c>
      <c r="C12361" s="12" t="s">
        <v>21</v>
      </c>
      <c r="D12361" s="10">
        <v>42821.647650462961</v>
      </c>
      <c r="E12361" s="10">
        <v>42823.577777777777</v>
      </c>
    </row>
    <row r="12362" spans="1:5" x14ac:dyDescent="0.25">
      <c r="A12362" s="11">
        <v>980367</v>
      </c>
      <c r="B12362" s="11">
        <v>3</v>
      </c>
      <c r="C12362" s="12" t="s">
        <v>21</v>
      </c>
      <c r="D12362" s="10">
        <v>42821.386284722219</v>
      </c>
      <c r="E12362" s="10">
        <v>42823.67423611111</v>
      </c>
    </row>
    <row r="12363" spans="1:5" x14ac:dyDescent="0.25">
      <c r="A12363" s="11">
        <v>981048</v>
      </c>
      <c r="B12363" s="11">
        <v>3</v>
      </c>
      <c r="C12363" s="12" t="s">
        <v>19</v>
      </c>
      <c r="D12363" s="10">
        <v>42821.46471064815</v>
      </c>
      <c r="E12363" s="10">
        <v>42823.453055555554</v>
      </c>
    </row>
    <row r="12364" spans="1:5" x14ac:dyDescent="0.25">
      <c r="A12364" s="11">
        <v>980847</v>
      </c>
      <c r="B12364" s="11">
        <v>3</v>
      </c>
      <c r="C12364" s="12" t="s">
        <v>19</v>
      </c>
      <c r="D12364" s="10">
        <v>42821.441701388889</v>
      </c>
      <c r="E12364" s="10">
        <v>42823.453055555554</v>
      </c>
    </row>
    <row r="12365" spans="1:5" x14ac:dyDescent="0.25">
      <c r="A12365" s="11">
        <v>980948</v>
      </c>
      <c r="B12365" s="11">
        <v>3</v>
      </c>
      <c r="C12365" s="12" t="s">
        <v>19</v>
      </c>
      <c r="D12365" s="10">
        <v>42821.453298611108</v>
      </c>
      <c r="E12365" s="10">
        <v>42823.453055555554</v>
      </c>
    </row>
    <row r="12366" spans="1:5" x14ac:dyDescent="0.25">
      <c r="A12366" s="11">
        <v>981965</v>
      </c>
      <c r="B12366" s="11">
        <v>3</v>
      </c>
      <c r="C12366" s="12" t="s">
        <v>19</v>
      </c>
      <c r="D12366" s="10">
        <v>42821.590486111112</v>
      </c>
      <c r="E12366" s="10">
        <v>42823.453055555554</v>
      </c>
    </row>
    <row r="12367" spans="1:5" x14ac:dyDescent="0.25">
      <c r="A12367" s="11">
        <v>980138</v>
      </c>
      <c r="B12367" s="11">
        <v>5</v>
      </c>
      <c r="C12367" s="12" t="s">
        <v>23</v>
      </c>
      <c r="D12367" s="10">
        <v>42821.347326388888</v>
      </c>
      <c r="E12367" s="10">
        <v>42822.362141203703</v>
      </c>
    </row>
    <row r="12368" spans="1:5" x14ac:dyDescent="0.25">
      <c r="A12368" s="11">
        <v>980203</v>
      </c>
      <c r="B12368" s="11">
        <v>5</v>
      </c>
      <c r="C12368" s="12" t="s">
        <v>19</v>
      </c>
      <c r="D12368" s="10">
        <v>42821.361215277779</v>
      </c>
      <c r="E12368" s="10">
        <v>42824</v>
      </c>
    </row>
    <row r="12369" spans="1:5" x14ac:dyDescent="0.25">
      <c r="A12369" s="11">
        <v>980278</v>
      </c>
      <c r="B12369" s="11">
        <v>5</v>
      </c>
      <c r="C12369" s="12" t="s">
        <v>23</v>
      </c>
      <c r="D12369" s="10">
        <v>42821.37358796296</v>
      </c>
      <c r="E12369" s="10">
        <v>42824</v>
      </c>
    </row>
    <row r="12370" spans="1:5" x14ac:dyDescent="0.25">
      <c r="A12370" s="11">
        <v>980363</v>
      </c>
      <c r="B12370" s="11">
        <v>5</v>
      </c>
      <c r="C12370" s="12" t="s">
        <v>23</v>
      </c>
      <c r="D12370" s="10">
        <v>42821.385694444441</v>
      </c>
      <c r="E12370" s="10">
        <v>42824</v>
      </c>
    </row>
    <row r="12371" spans="1:5" x14ac:dyDescent="0.25">
      <c r="A12371" s="11">
        <v>980377</v>
      </c>
      <c r="B12371" s="11">
        <v>5</v>
      </c>
      <c r="C12371" s="12" t="s">
        <v>19</v>
      </c>
      <c r="D12371" s="10">
        <v>42821.387546296297</v>
      </c>
      <c r="E12371" s="10">
        <v>42824</v>
      </c>
    </row>
    <row r="12372" spans="1:5" x14ac:dyDescent="0.25">
      <c r="A12372" s="11">
        <v>980379</v>
      </c>
      <c r="B12372" s="11">
        <v>5</v>
      </c>
      <c r="C12372" s="12" t="s">
        <v>23</v>
      </c>
      <c r="D12372" s="10">
        <v>42821.387696759259</v>
      </c>
      <c r="E12372" s="10">
        <v>42821.745937500003</v>
      </c>
    </row>
    <row r="12373" spans="1:5" x14ac:dyDescent="0.25">
      <c r="A12373" s="11">
        <v>980533</v>
      </c>
      <c r="B12373" s="11">
        <v>5</v>
      </c>
      <c r="C12373" s="12" t="s">
        <v>19</v>
      </c>
      <c r="D12373" s="10">
        <v>42821.40829861111</v>
      </c>
      <c r="E12373" s="10">
        <v>42821.440763888888</v>
      </c>
    </row>
    <row r="12374" spans="1:5" x14ac:dyDescent="0.25">
      <c r="A12374" s="11">
        <v>980548</v>
      </c>
      <c r="B12374" s="11">
        <v>5</v>
      </c>
      <c r="C12374" s="12" t="s">
        <v>19</v>
      </c>
      <c r="D12374" s="10">
        <v>42821.410960648151</v>
      </c>
      <c r="E12374" s="10">
        <v>42821.440682870372</v>
      </c>
    </row>
    <row r="12375" spans="1:5" x14ac:dyDescent="0.25">
      <c r="A12375" s="11">
        <v>980649</v>
      </c>
      <c r="B12375" s="11">
        <v>5</v>
      </c>
      <c r="C12375" s="12" t="s">
        <v>19</v>
      </c>
      <c r="D12375" s="10">
        <v>42821.424085648148</v>
      </c>
      <c r="E12375" s="10">
        <v>42821.440324074072</v>
      </c>
    </row>
    <row r="12376" spans="1:5" x14ac:dyDescent="0.25">
      <c r="A12376" s="11">
        <v>980685</v>
      </c>
      <c r="B12376" s="11">
        <v>5</v>
      </c>
      <c r="C12376" s="12" t="s">
        <v>22</v>
      </c>
      <c r="D12376" s="10">
        <v>42821.428414351853</v>
      </c>
      <c r="E12376" s="10">
        <v>42822.387384259258</v>
      </c>
    </row>
    <row r="12377" spans="1:5" x14ac:dyDescent="0.25">
      <c r="A12377" s="11">
        <v>980737</v>
      </c>
      <c r="B12377" s="11">
        <v>5</v>
      </c>
      <c r="C12377" s="12" t="s">
        <v>19</v>
      </c>
      <c r="D12377" s="10">
        <v>42821.432766203703</v>
      </c>
      <c r="E12377" s="10">
        <v>42821.498333333337</v>
      </c>
    </row>
    <row r="12378" spans="1:5" x14ac:dyDescent="0.25">
      <c r="A12378" s="11">
        <v>980779</v>
      </c>
      <c r="B12378" s="11">
        <v>5</v>
      </c>
      <c r="C12378" s="12" t="s">
        <v>19</v>
      </c>
      <c r="D12378" s="10">
        <v>42821.436701388891</v>
      </c>
      <c r="E12378" s="10">
        <v>42821.437847222223</v>
      </c>
    </row>
    <row r="12379" spans="1:5" x14ac:dyDescent="0.25">
      <c r="A12379" s="11">
        <v>980780</v>
      </c>
      <c r="B12379" s="11">
        <v>5</v>
      </c>
      <c r="C12379" s="12" t="s">
        <v>19</v>
      </c>
      <c r="D12379" s="10">
        <v>42821.43677083333</v>
      </c>
      <c r="E12379" s="10">
        <v>42824</v>
      </c>
    </row>
    <row r="12380" spans="1:5" x14ac:dyDescent="0.25">
      <c r="A12380" s="11">
        <v>980785</v>
      </c>
      <c r="B12380" s="11">
        <v>5</v>
      </c>
      <c r="C12380" s="12" t="s">
        <v>22</v>
      </c>
      <c r="D12380" s="10">
        <v>42821.437071759261</v>
      </c>
      <c r="E12380" s="10">
        <v>42821.441724537035</v>
      </c>
    </row>
    <row r="12381" spans="1:5" x14ac:dyDescent="0.25">
      <c r="A12381" s="11">
        <v>980819</v>
      </c>
      <c r="B12381" s="11">
        <v>5</v>
      </c>
      <c r="C12381" s="12" t="s">
        <v>21</v>
      </c>
      <c r="D12381" s="10">
        <v>42821.438877314817</v>
      </c>
      <c r="E12381" s="10">
        <v>42821.745289351849</v>
      </c>
    </row>
    <row r="12382" spans="1:5" x14ac:dyDescent="0.25">
      <c r="A12382" s="11">
        <v>980874</v>
      </c>
      <c r="B12382" s="11">
        <v>5</v>
      </c>
      <c r="C12382" s="12" t="s">
        <v>19</v>
      </c>
      <c r="D12382" s="10">
        <v>42821.444305555553</v>
      </c>
      <c r="E12382" s="10">
        <v>42824</v>
      </c>
    </row>
    <row r="12383" spans="1:5" x14ac:dyDescent="0.25">
      <c r="A12383" s="11">
        <v>980882</v>
      </c>
      <c r="B12383" s="11">
        <v>5</v>
      </c>
      <c r="C12383" s="12" t="s">
        <v>23</v>
      </c>
      <c r="D12383" s="10">
        <v>42821.445324074077</v>
      </c>
      <c r="E12383" s="10">
        <v>42821.748449074075</v>
      </c>
    </row>
    <row r="12384" spans="1:5" x14ac:dyDescent="0.25">
      <c r="A12384" s="11">
        <v>980891</v>
      </c>
      <c r="B12384" s="11">
        <v>5</v>
      </c>
      <c r="C12384" s="12" t="s">
        <v>23</v>
      </c>
      <c r="D12384" s="10">
        <v>42821.446296296293</v>
      </c>
      <c r="E12384" s="10">
        <v>42824</v>
      </c>
    </row>
    <row r="12385" spans="1:5" x14ac:dyDescent="0.25">
      <c r="A12385" s="11">
        <v>980899</v>
      </c>
      <c r="B12385" s="11">
        <v>5</v>
      </c>
      <c r="C12385" s="12" t="s">
        <v>19</v>
      </c>
      <c r="D12385" s="10">
        <v>42821.446516203701</v>
      </c>
      <c r="E12385" s="10">
        <v>42821.456909722219</v>
      </c>
    </row>
    <row r="12386" spans="1:5" x14ac:dyDescent="0.25">
      <c r="A12386" s="11">
        <v>981006</v>
      </c>
      <c r="B12386" s="11">
        <v>5</v>
      </c>
      <c r="C12386" s="12" t="s">
        <v>19</v>
      </c>
      <c r="D12386" s="10">
        <v>42821.459849537037</v>
      </c>
      <c r="E12386" s="10">
        <v>42824</v>
      </c>
    </row>
    <row r="12387" spans="1:5" x14ac:dyDescent="0.25">
      <c r="A12387" s="11">
        <v>981090</v>
      </c>
      <c r="B12387" s="11">
        <v>5</v>
      </c>
      <c r="C12387" s="12" t="s">
        <v>19</v>
      </c>
      <c r="D12387" s="10">
        <v>42821.4687037037</v>
      </c>
      <c r="E12387" s="10">
        <v>42824</v>
      </c>
    </row>
    <row r="12388" spans="1:5" x14ac:dyDescent="0.25">
      <c r="A12388" s="11">
        <v>981146</v>
      </c>
      <c r="B12388" s="11">
        <v>5</v>
      </c>
      <c r="C12388" s="12" t="s">
        <v>23</v>
      </c>
      <c r="D12388" s="10">
        <v>42821.473078703704</v>
      </c>
      <c r="E12388" s="10">
        <v>42824</v>
      </c>
    </row>
    <row r="12389" spans="1:5" x14ac:dyDescent="0.25">
      <c r="A12389" s="11">
        <v>981175</v>
      </c>
      <c r="B12389" s="11">
        <v>5</v>
      </c>
      <c r="C12389" s="12" t="s">
        <v>19</v>
      </c>
      <c r="D12389" s="10">
        <v>42821.4762962963</v>
      </c>
      <c r="E12389" s="10">
        <v>42824</v>
      </c>
    </row>
    <row r="12390" spans="1:5" x14ac:dyDescent="0.25">
      <c r="A12390" s="11">
        <v>981185</v>
      </c>
      <c r="B12390" s="11">
        <v>5</v>
      </c>
      <c r="C12390" s="12" t="s">
        <v>23</v>
      </c>
      <c r="D12390" s="10">
        <v>42821.477106481485</v>
      </c>
      <c r="E12390" s="10">
        <v>42822.592291666668</v>
      </c>
    </row>
    <row r="12391" spans="1:5" x14ac:dyDescent="0.25">
      <c r="A12391" s="11">
        <v>981207</v>
      </c>
      <c r="B12391" s="11">
        <v>5</v>
      </c>
      <c r="C12391" s="12" t="s">
        <v>19</v>
      </c>
      <c r="D12391" s="10">
        <v>42821.478726851848</v>
      </c>
      <c r="E12391" s="10">
        <v>42824</v>
      </c>
    </row>
    <row r="12392" spans="1:5" x14ac:dyDescent="0.25">
      <c r="A12392" s="11">
        <v>981269</v>
      </c>
      <c r="B12392" s="11">
        <v>5</v>
      </c>
      <c r="C12392" s="12" t="s">
        <v>19</v>
      </c>
      <c r="D12392" s="10">
        <v>42821.482881944445</v>
      </c>
      <c r="E12392" s="10">
        <v>42823.739178240743</v>
      </c>
    </row>
    <row r="12393" spans="1:5" x14ac:dyDescent="0.25">
      <c r="A12393" s="11">
        <v>981305</v>
      </c>
      <c r="B12393" s="11">
        <v>5</v>
      </c>
      <c r="C12393" s="12" t="s">
        <v>22</v>
      </c>
      <c r="D12393" s="10">
        <v>42821.485648148147</v>
      </c>
      <c r="E12393" s="10">
        <v>42824</v>
      </c>
    </row>
    <row r="12394" spans="1:5" x14ac:dyDescent="0.25">
      <c r="A12394" s="11">
        <v>981343</v>
      </c>
      <c r="B12394" s="11">
        <v>5</v>
      </c>
      <c r="C12394" s="12" t="s">
        <v>19</v>
      </c>
      <c r="D12394" s="10">
        <v>42821.48883101852</v>
      </c>
      <c r="E12394" s="10">
        <v>42823.736712962964</v>
      </c>
    </row>
    <row r="12395" spans="1:5" x14ac:dyDescent="0.25">
      <c r="A12395" s="11">
        <v>981355</v>
      </c>
      <c r="B12395" s="11">
        <v>5</v>
      </c>
      <c r="C12395" s="12" t="s">
        <v>19</v>
      </c>
      <c r="D12395" s="10">
        <v>42821.489976851852</v>
      </c>
      <c r="E12395" s="10">
        <v>42823.736203703702</v>
      </c>
    </row>
    <row r="12396" spans="1:5" x14ac:dyDescent="0.25">
      <c r="A12396" s="11">
        <v>981362</v>
      </c>
      <c r="B12396" s="11">
        <v>5</v>
      </c>
      <c r="C12396" s="12" t="s">
        <v>19</v>
      </c>
      <c r="D12396" s="10">
        <v>42821.49082175926</v>
      </c>
      <c r="E12396" s="10">
        <v>42823.735972222225</v>
      </c>
    </row>
    <row r="12397" spans="1:5" x14ac:dyDescent="0.25">
      <c r="A12397" s="11">
        <v>981367</v>
      </c>
      <c r="B12397" s="11">
        <v>5</v>
      </c>
      <c r="C12397" s="12" t="s">
        <v>19</v>
      </c>
      <c r="D12397" s="10">
        <v>42821.49145833333</v>
      </c>
      <c r="E12397" s="10">
        <v>42823.735648148147</v>
      </c>
    </row>
    <row r="12398" spans="1:5" x14ac:dyDescent="0.25">
      <c r="A12398" s="11">
        <v>981374</v>
      </c>
      <c r="B12398" s="11">
        <v>5</v>
      </c>
      <c r="C12398" s="12" t="s">
        <v>23</v>
      </c>
      <c r="D12398" s="10">
        <v>42821.492210648146</v>
      </c>
      <c r="E12398" s="10">
        <v>42822.55945601852</v>
      </c>
    </row>
    <row r="12399" spans="1:5" x14ac:dyDescent="0.25">
      <c r="A12399" s="11">
        <v>981378</v>
      </c>
      <c r="B12399" s="11">
        <v>5</v>
      </c>
      <c r="C12399" s="12" t="s">
        <v>19</v>
      </c>
      <c r="D12399" s="10">
        <v>42821.492384259262</v>
      </c>
      <c r="E12399" s="10">
        <v>42823.735127314816</v>
      </c>
    </row>
    <row r="12400" spans="1:5" x14ac:dyDescent="0.25">
      <c r="A12400" s="11">
        <v>981391</v>
      </c>
      <c r="B12400" s="11">
        <v>5</v>
      </c>
      <c r="C12400" s="12" t="s">
        <v>19</v>
      </c>
      <c r="D12400" s="10">
        <v>42821.49324074074</v>
      </c>
      <c r="E12400" s="10">
        <v>42823.734872685185</v>
      </c>
    </row>
    <row r="12401" spans="1:5" x14ac:dyDescent="0.25">
      <c r="A12401" s="11">
        <v>981415</v>
      </c>
      <c r="B12401" s="11">
        <v>5</v>
      </c>
      <c r="C12401" s="12" t="s">
        <v>19</v>
      </c>
      <c r="D12401" s="10">
        <v>42821.496041666665</v>
      </c>
      <c r="E12401" s="10">
        <v>42823.73400462963</v>
      </c>
    </row>
    <row r="12402" spans="1:5" x14ac:dyDescent="0.25">
      <c r="A12402" s="11">
        <v>981420</v>
      </c>
      <c r="B12402" s="11">
        <v>5</v>
      </c>
      <c r="C12402" s="12" t="s">
        <v>23</v>
      </c>
      <c r="D12402" s="10">
        <v>42821.496944444443</v>
      </c>
      <c r="E12402" s="10">
        <v>42822.591377314813</v>
      </c>
    </row>
    <row r="12403" spans="1:5" x14ac:dyDescent="0.25">
      <c r="A12403" s="11">
        <v>981422</v>
      </c>
      <c r="B12403" s="11">
        <v>5</v>
      </c>
      <c r="C12403" s="12" t="s">
        <v>19</v>
      </c>
      <c r="D12403" s="10">
        <v>42821.497060185182</v>
      </c>
      <c r="E12403" s="10">
        <v>42823.733738425923</v>
      </c>
    </row>
    <row r="12404" spans="1:5" x14ac:dyDescent="0.25">
      <c r="A12404" s="11">
        <v>981435</v>
      </c>
      <c r="B12404" s="11">
        <v>5</v>
      </c>
      <c r="C12404" s="12" t="s">
        <v>19</v>
      </c>
      <c r="D12404" s="10">
        <v>42821.498518518521</v>
      </c>
      <c r="E12404" s="10">
        <v>42823.73333333333</v>
      </c>
    </row>
    <row r="12405" spans="1:5" x14ac:dyDescent="0.25">
      <c r="A12405" s="11">
        <v>981437</v>
      </c>
      <c r="B12405" s="11">
        <v>5</v>
      </c>
      <c r="C12405" s="12" t="s">
        <v>23</v>
      </c>
      <c r="D12405" s="10">
        <v>42821.498784722222</v>
      </c>
      <c r="E12405" s="10">
        <v>42821.570150462961</v>
      </c>
    </row>
    <row r="12406" spans="1:5" x14ac:dyDescent="0.25">
      <c r="A12406" s="11">
        <v>981526</v>
      </c>
      <c r="B12406" s="11">
        <v>5</v>
      </c>
      <c r="C12406" s="12" t="s">
        <v>19</v>
      </c>
      <c r="D12406" s="10">
        <v>42821.547048611108</v>
      </c>
      <c r="E12406" s="10">
        <v>42823.732210648152</v>
      </c>
    </row>
    <row r="12407" spans="1:5" x14ac:dyDescent="0.25">
      <c r="A12407" s="11">
        <v>981607</v>
      </c>
      <c r="B12407" s="11">
        <v>5</v>
      </c>
      <c r="C12407" s="12" t="s">
        <v>18</v>
      </c>
      <c r="D12407" s="10">
        <v>42821.554386574076</v>
      </c>
      <c r="E12407" s="10">
        <v>42821.647245370368</v>
      </c>
    </row>
    <row r="12408" spans="1:5" x14ac:dyDescent="0.25">
      <c r="A12408" s="11">
        <v>981621</v>
      </c>
      <c r="B12408" s="11">
        <v>5</v>
      </c>
      <c r="C12408" s="12" t="s">
        <v>23</v>
      </c>
      <c r="D12408" s="10">
        <v>42821.55568287037</v>
      </c>
      <c r="E12408" s="10">
        <v>42821.556747685187</v>
      </c>
    </row>
    <row r="12409" spans="1:5" x14ac:dyDescent="0.25">
      <c r="A12409" s="11">
        <v>981660</v>
      </c>
      <c r="B12409" s="11">
        <v>5</v>
      </c>
      <c r="C12409" s="12" t="s">
        <v>19</v>
      </c>
      <c r="D12409" s="10">
        <v>42821.558391203704</v>
      </c>
      <c r="E12409" s="10">
        <v>42823.730752314812</v>
      </c>
    </row>
    <row r="12410" spans="1:5" x14ac:dyDescent="0.25">
      <c r="A12410" s="11">
        <v>981663</v>
      </c>
      <c r="B12410" s="11">
        <v>5</v>
      </c>
      <c r="C12410" s="12" t="s">
        <v>23</v>
      </c>
      <c r="D12410" s="10">
        <v>42821.558483796296</v>
      </c>
      <c r="E12410" s="10">
        <v>42822.592592592591</v>
      </c>
    </row>
    <row r="12411" spans="1:5" x14ac:dyDescent="0.25">
      <c r="A12411" s="11">
        <v>981732</v>
      </c>
      <c r="B12411" s="11">
        <v>5</v>
      </c>
      <c r="C12411" s="12" t="s">
        <v>19</v>
      </c>
      <c r="D12411" s="10">
        <v>42821.565925925926</v>
      </c>
      <c r="E12411" s="10">
        <v>42823.559386574074</v>
      </c>
    </row>
    <row r="12412" spans="1:5" x14ac:dyDescent="0.25">
      <c r="A12412" s="11">
        <v>981738</v>
      </c>
      <c r="B12412" s="11">
        <v>5</v>
      </c>
      <c r="C12412" s="12" t="s">
        <v>23</v>
      </c>
      <c r="D12412" s="10">
        <v>42821.567499999997</v>
      </c>
      <c r="E12412" s="10">
        <v>42824</v>
      </c>
    </row>
    <row r="12413" spans="1:5" x14ac:dyDescent="0.25">
      <c r="A12413" s="11">
        <v>981745</v>
      </c>
      <c r="B12413" s="11">
        <v>5</v>
      </c>
      <c r="C12413" s="12" t="s">
        <v>19</v>
      </c>
      <c r="D12413" s="10">
        <v>42821.56821759259</v>
      </c>
      <c r="E12413" s="10">
        <v>42823.559247685182</v>
      </c>
    </row>
    <row r="12414" spans="1:5" x14ac:dyDescent="0.25">
      <c r="A12414" s="11">
        <v>981749</v>
      </c>
      <c r="B12414" s="11">
        <v>5</v>
      </c>
      <c r="C12414" s="12" t="s">
        <v>19</v>
      </c>
      <c r="D12414" s="10">
        <v>42821.568738425929</v>
      </c>
      <c r="E12414" s="10">
        <v>42823.557893518519</v>
      </c>
    </row>
    <row r="12415" spans="1:5" x14ac:dyDescent="0.25">
      <c r="A12415" s="11">
        <v>981821</v>
      </c>
      <c r="B12415" s="11">
        <v>5</v>
      </c>
      <c r="C12415" s="12" t="s">
        <v>19</v>
      </c>
      <c r="D12415" s="10">
        <v>42821.576979166668</v>
      </c>
      <c r="E12415" s="10">
        <v>42823.493622685186</v>
      </c>
    </row>
    <row r="12416" spans="1:5" x14ac:dyDescent="0.25">
      <c r="A12416" s="11">
        <v>981852</v>
      </c>
      <c r="B12416" s="11">
        <v>5</v>
      </c>
      <c r="C12416" s="12" t="s">
        <v>23</v>
      </c>
      <c r="D12416" s="10">
        <v>42821.58021990741</v>
      </c>
      <c r="E12416" s="10">
        <v>42821.720567129632</v>
      </c>
    </row>
    <row r="12417" spans="1:5" x14ac:dyDescent="0.25">
      <c r="A12417" s="11">
        <v>981856</v>
      </c>
      <c r="B12417" s="11">
        <v>5</v>
      </c>
      <c r="C12417" s="12" t="s">
        <v>18</v>
      </c>
      <c r="D12417" s="10">
        <v>42821.580613425926</v>
      </c>
      <c r="E12417" s="10">
        <v>42822.632164351853</v>
      </c>
    </row>
    <row r="12418" spans="1:5" x14ac:dyDescent="0.25">
      <c r="A12418" s="11">
        <v>981866</v>
      </c>
      <c r="B12418" s="11">
        <v>5</v>
      </c>
      <c r="C12418" s="12" t="s">
        <v>19</v>
      </c>
      <c r="D12418" s="10">
        <v>42821.58153935185</v>
      </c>
      <c r="E12418" s="10">
        <v>42823.493263888886</v>
      </c>
    </row>
    <row r="12419" spans="1:5" x14ac:dyDescent="0.25">
      <c r="A12419" s="11">
        <v>981925</v>
      </c>
      <c r="B12419" s="11">
        <v>5</v>
      </c>
      <c r="C12419" s="12" t="s">
        <v>19</v>
      </c>
      <c r="D12419" s="10">
        <v>42821.587245370371</v>
      </c>
      <c r="E12419" s="10">
        <v>42823.4925</v>
      </c>
    </row>
    <row r="12420" spans="1:5" x14ac:dyDescent="0.25">
      <c r="A12420" s="11">
        <v>981933</v>
      </c>
      <c r="B12420" s="11">
        <v>5</v>
      </c>
      <c r="C12420" s="12" t="s">
        <v>23</v>
      </c>
      <c r="D12420" s="10">
        <v>42821.587962962964</v>
      </c>
      <c r="E12420" s="10">
        <v>42822.593472222223</v>
      </c>
    </row>
    <row r="12421" spans="1:5" x14ac:dyDescent="0.25">
      <c r="A12421" s="11">
        <v>981941</v>
      </c>
      <c r="B12421" s="11">
        <v>5</v>
      </c>
      <c r="C12421" s="12" t="s">
        <v>23</v>
      </c>
      <c r="D12421" s="10">
        <v>42821.588599537034</v>
      </c>
      <c r="E12421" s="10">
        <v>42821.589513888888</v>
      </c>
    </row>
    <row r="12422" spans="1:5" x14ac:dyDescent="0.25">
      <c r="A12422" s="11">
        <v>981992</v>
      </c>
      <c r="B12422" s="11">
        <v>5</v>
      </c>
      <c r="C12422" s="12" t="s">
        <v>23</v>
      </c>
      <c r="D12422" s="10">
        <v>42821.592766203707</v>
      </c>
      <c r="E12422" s="10">
        <v>42824</v>
      </c>
    </row>
    <row r="12423" spans="1:5" x14ac:dyDescent="0.25">
      <c r="A12423" s="11">
        <v>981993</v>
      </c>
      <c r="B12423" s="11">
        <v>5</v>
      </c>
      <c r="C12423" s="12" t="s">
        <v>19</v>
      </c>
      <c r="D12423" s="10">
        <v>42821.593171296299</v>
      </c>
      <c r="E12423" s="10">
        <v>42823.490844907406</v>
      </c>
    </row>
    <row r="12424" spans="1:5" x14ac:dyDescent="0.25">
      <c r="A12424" s="11">
        <v>982036</v>
      </c>
      <c r="B12424" s="11">
        <v>5</v>
      </c>
      <c r="C12424" s="12" t="s">
        <v>23</v>
      </c>
      <c r="D12424" s="10">
        <v>42821.59783564815</v>
      </c>
      <c r="E12424" s="10">
        <v>42821.718981481485</v>
      </c>
    </row>
    <row r="12425" spans="1:5" x14ac:dyDescent="0.25">
      <c r="A12425" s="11">
        <v>982042</v>
      </c>
      <c r="B12425" s="11">
        <v>5</v>
      </c>
      <c r="C12425" s="12" t="s">
        <v>23</v>
      </c>
      <c r="D12425" s="10">
        <v>42821.598680555559</v>
      </c>
      <c r="E12425" s="10">
        <v>42821.718773148146</v>
      </c>
    </row>
    <row r="12426" spans="1:5" x14ac:dyDescent="0.25">
      <c r="A12426" s="11">
        <v>982061</v>
      </c>
      <c r="B12426" s="11">
        <v>5</v>
      </c>
      <c r="C12426" s="12" t="s">
        <v>23</v>
      </c>
      <c r="D12426" s="10">
        <v>42821.600219907406</v>
      </c>
      <c r="E12426" s="10">
        <v>42824</v>
      </c>
    </row>
    <row r="12427" spans="1:5" x14ac:dyDescent="0.25">
      <c r="A12427" s="11">
        <v>982102</v>
      </c>
      <c r="B12427" s="11">
        <v>5</v>
      </c>
      <c r="C12427" s="12" t="s">
        <v>19</v>
      </c>
      <c r="D12427" s="10">
        <v>42821.603587962964</v>
      </c>
      <c r="E12427" s="10">
        <v>42823.473425925928</v>
      </c>
    </row>
    <row r="12428" spans="1:5" x14ac:dyDescent="0.25">
      <c r="A12428" s="11">
        <v>982153</v>
      </c>
      <c r="B12428" s="11">
        <v>5</v>
      </c>
      <c r="C12428" s="12" t="s">
        <v>19</v>
      </c>
      <c r="D12428" s="10">
        <v>42821.609027777777</v>
      </c>
      <c r="E12428" s="10">
        <v>42823.463969907411</v>
      </c>
    </row>
    <row r="12429" spans="1:5" x14ac:dyDescent="0.25">
      <c r="A12429" s="11">
        <v>982220</v>
      </c>
      <c r="B12429" s="11">
        <v>5</v>
      </c>
      <c r="C12429" s="12" t="s">
        <v>19</v>
      </c>
      <c r="D12429" s="10">
        <v>42821.616446759261</v>
      </c>
      <c r="E12429" s="10">
        <v>42823.462210648147</v>
      </c>
    </row>
    <row r="12430" spans="1:5" x14ac:dyDescent="0.25">
      <c r="A12430" s="11">
        <v>982292</v>
      </c>
      <c r="B12430" s="11">
        <v>5</v>
      </c>
      <c r="C12430" s="12" t="s">
        <v>19</v>
      </c>
      <c r="D12430" s="10">
        <v>42821.624930555554</v>
      </c>
      <c r="E12430" s="10">
        <v>42823.455370370371</v>
      </c>
    </row>
    <row r="12431" spans="1:5" x14ac:dyDescent="0.25">
      <c r="A12431" s="11">
        <v>982364</v>
      </c>
      <c r="B12431" s="11">
        <v>5</v>
      </c>
      <c r="C12431" s="12" t="s">
        <v>23</v>
      </c>
      <c r="D12431" s="10">
        <v>42821.632118055553</v>
      </c>
      <c r="E12431" s="10">
        <v>42824</v>
      </c>
    </row>
    <row r="12432" spans="1:5" x14ac:dyDescent="0.25">
      <c r="A12432" s="11">
        <v>982391</v>
      </c>
      <c r="B12432" s="11">
        <v>5</v>
      </c>
      <c r="C12432" s="12" t="s">
        <v>18</v>
      </c>
      <c r="D12432" s="10">
        <v>42821.634699074071</v>
      </c>
      <c r="E12432" s="10">
        <v>42823.735648148147</v>
      </c>
    </row>
    <row r="12433" spans="1:5" x14ac:dyDescent="0.25">
      <c r="A12433" s="11">
        <v>982472</v>
      </c>
      <c r="B12433" s="11">
        <v>5</v>
      </c>
      <c r="C12433" s="12" t="s">
        <v>22</v>
      </c>
      <c r="D12433" s="10">
        <v>42821.642905092594</v>
      </c>
      <c r="E12433" s="10">
        <v>42824</v>
      </c>
    </row>
    <row r="12434" spans="1:5" x14ac:dyDescent="0.25">
      <c r="A12434" s="11">
        <v>982501</v>
      </c>
      <c r="B12434" s="11">
        <v>5</v>
      </c>
      <c r="C12434" s="12" t="s">
        <v>19</v>
      </c>
      <c r="D12434" s="10">
        <v>42821.64576388889</v>
      </c>
      <c r="E12434" s="10">
        <v>42823.413819444446</v>
      </c>
    </row>
    <row r="12435" spans="1:5" x14ac:dyDescent="0.25">
      <c r="A12435" s="11">
        <v>982502</v>
      </c>
      <c r="B12435" s="11">
        <v>5</v>
      </c>
      <c r="C12435" s="12" t="s">
        <v>19</v>
      </c>
      <c r="D12435" s="10">
        <v>42821.645914351851</v>
      </c>
      <c r="E12435" s="10">
        <v>42823.413553240738</v>
      </c>
    </row>
    <row r="12436" spans="1:5" x14ac:dyDescent="0.25">
      <c r="A12436" s="11">
        <v>982504</v>
      </c>
      <c r="B12436" s="11">
        <v>5</v>
      </c>
      <c r="C12436" s="12" t="s">
        <v>19</v>
      </c>
      <c r="D12436" s="10">
        <v>42821.645949074074</v>
      </c>
      <c r="E12436" s="10">
        <v>42823.411400462966</v>
      </c>
    </row>
    <row r="12437" spans="1:5" x14ac:dyDescent="0.25">
      <c r="A12437" s="11">
        <v>982510</v>
      </c>
      <c r="B12437" s="11">
        <v>5</v>
      </c>
      <c r="C12437" s="12" t="s">
        <v>21</v>
      </c>
      <c r="D12437" s="10">
        <v>42821.646504629629</v>
      </c>
      <c r="E12437" s="10">
        <v>42821.647974537038</v>
      </c>
    </row>
    <row r="12438" spans="1:5" x14ac:dyDescent="0.25">
      <c r="A12438" s="11">
        <v>982522</v>
      </c>
      <c r="B12438" s="11">
        <v>5</v>
      </c>
      <c r="C12438" s="12" t="s">
        <v>22</v>
      </c>
      <c r="D12438" s="10">
        <v>42821.647696759261</v>
      </c>
      <c r="E12438" s="10">
        <v>42821.651423611111</v>
      </c>
    </row>
    <row r="12439" spans="1:5" x14ac:dyDescent="0.25">
      <c r="A12439" s="11">
        <v>982526</v>
      </c>
      <c r="B12439" s="11">
        <v>5</v>
      </c>
      <c r="C12439" s="12" t="s">
        <v>23</v>
      </c>
      <c r="D12439" s="10">
        <v>42821.647928240738</v>
      </c>
      <c r="E12439" s="10">
        <v>42821.714502314811</v>
      </c>
    </row>
    <row r="12440" spans="1:5" x14ac:dyDescent="0.25">
      <c r="A12440" s="11">
        <v>982540</v>
      </c>
      <c r="B12440" s="11">
        <v>5</v>
      </c>
      <c r="C12440" s="12" t="s">
        <v>23</v>
      </c>
      <c r="D12440" s="10">
        <v>42821.650277777779</v>
      </c>
      <c r="E12440" s="10">
        <v>42824</v>
      </c>
    </row>
    <row r="12441" spans="1:5" x14ac:dyDescent="0.25">
      <c r="A12441" s="11">
        <v>982550</v>
      </c>
      <c r="B12441" s="11">
        <v>5</v>
      </c>
      <c r="C12441" s="12" t="s">
        <v>23</v>
      </c>
      <c r="D12441" s="10">
        <v>42821.651030092595</v>
      </c>
      <c r="E12441" s="10">
        <v>42821.717106481483</v>
      </c>
    </row>
    <row r="12442" spans="1:5" x14ac:dyDescent="0.25">
      <c r="A12442" s="11">
        <v>982562</v>
      </c>
      <c r="B12442" s="11">
        <v>5</v>
      </c>
      <c r="C12442" s="12" t="s">
        <v>19</v>
      </c>
      <c r="D12442" s="10">
        <v>42821.652407407404</v>
      </c>
      <c r="E12442" s="10">
        <v>42824.56177083333</v>
      </c>
    </row>
    <row r="12443" spans="1:5" x14ac:dyDescent="0.25">
      <c r="A12443" s="11">
        <v>982576</v>
      </c>
      <c r="B12443" s="11">
        <v>5</v>
      </c>
      <c r="C12443" s="12" t="s">
        <v>23</v>
      </c>
      <c r="D12443" s="10">
        <v>42821.654131944444</v>
      </c>
      <c r="E12443" s="10">
        <v>42824</v>
      </c>
    </row>
    <row r="12444" spans="1:5" x14ac:dyDescent="0.25">
      <c r="A12444" s="11">
        <v>982586</v>
      </c>
      <c r="B12444" s="11">
        <v>5</v>
      </c>
      <c r="C12444" s="12" t="s">
        <v>21</v>
      </c>
      <c r="D12444" s="10">
        <v>42821.654965277776</v>
      </c>
      <c r="E12444" s="10">
        <v>42822.499236111114</v>
      </c>
    </row>
    <row r="12445" spans="1:5" x14ac:dyDescent="0.25">
      <c r="A12445" s="11">
        <v>982594</v>
      </c>
      <c r="B12445" s="11">
        <v>5</v>
      </c>
      <c r="C12445" s="12" t="s">
        <v>19</v>
      </c>
      <c r="D12445" s="10">
        <v>42821.655300925922</v>
      </c>
      <c r="E12445" s="10">
        <v>42824.561168981483</v>
      </c>
    </row>
    <row r="12446" spans="1:5" x14ac:dyDescent="0.25">
      <c r="A12446" s="11">
        <v>982602</v>
      </c>
      <c r="B12446" s="11">
        <v>5</v>
      </c>
      <c r="C12446" s="12" t="s">
        <v>19</v>
      </c>
      <c r="D12446" s="10">
        <v>42821.656782407408</v>
      </c>
      <c r="E12446" s="10">
        <v>42824.560729166667</v>
      </c>
    </row>
    <row r="12447" spans="1:5" x14ac:dyDescent="0.25">
      <c r="A12447" s="11">
        <v>982621</v>
      </c>
      <c r="B12447" s="11">
        <v>5</v>
      </c>
      <c r="C12447" s="12" t="s">
        <v>19</v>
      </c>
      <c r="D12447" s="10">
        <v>42821.659386574072</v>
      </c>
      <c r="E12447" s="10">
        <v>42824.46837962963</v>
      </c>
    </row>
    <row r="12448" spans="1:5" x14ac:dyDescent="0.25">
      <c r="A12448" s="11">
        <v>982624</v>
      </c>
      <c r="B12448" s="11">
        <v>5</v>
      </c>
      <c r="C12448" s="12" t="s">
        <v>19</v>
      </c>
      <c r="D12448" s="10">
        <v>42821.659722222219</v>
      </c>
      <c r="E12448" s="10">
        <v>42824.468287037038</v>
      </c>
    </row>
    <row r="12449" spans="1:5" x14ac:dyDescent="0.25">
      <c r="A12449" s="11">
        <v>982632</v>
      </c>
      <c r="B12449" s="11">
        <v>5</v>
      </c>
      <c r="C12449" s="12" t="s">
        <v>19</v>
      </c>
      <c r="D12449" s="10">
        <v>42821.66065972222</v>
      </c>
      <c r="E12449" s="10">
        <v>42824.468182870369</v>
      </c>
    </row>
    <row r="12450" spans="1:5" x14ac:dyDescent="0.25">
      <c r="A12450" s="11">
        <v>982647</v>
      </c>
      <c r="B12450" s="11">
        <v>5</v>
      </c>
      <c r="C12450" s="12" t="s">
        <v>19</v>
      </c>
      <c r="D12450" s="10">
        <v>42821.66238425926</v>
      </c>
      <c r="E12450" s="10">
        <v>42824.467881944445</v>
      </c>
    </row>
    <row r="12451" spans="1:5" x14ac:dyDescent="0.25">
      <c r="A12451" s="11">
        <v>982649</v>
      </c>
      <c r="B12451" s="11">
        <v>5</v>
      </c>
      <c r="C12451" s="12" t="s">
        <v>21</v>
      </c>
      <c r="D12451" s="10">
        <v>42821.663055555553</v>
      </c>
      <c r="E12451" s="10">
        <v>42824</v>
      </c>
    </row>
    <row r="12452" spans="1:5" x14ac:dyDescent="0.25">
      <c r="A12452" s="11">
        <v>982650</v>
      </c>
      <c r="B12452" s="11">
        <v>5</v>
      </c>
      <c r="C12452" s="12" t="s">
        <v>22</v>
      </c>
      <c r="D12452" s="10">
        <v>42821.663055555553</v>
      </c>
      <c r="E12452" s="10">
        <v>42821.732766203706</v>
      </c>
    </row>
    <row r="12453" spans="1:5" x14ac:dyDescent="0.25">
      <c r="A12453" s="11">
        <v>982654</v>
      </c>
      <c r="B12453" s="11">
        <v>5</v>
      </c>
      <c r="C12453" s="12" t="s">
        <v>19</v>
      </c>
      <c r="D12453" s="10">
        <v>42821.663657407407</v>
      </c>
      <c r="E12453" s="10">
        <v>42824.467743055553</v>
      </c>
    </row>
    <row r="12454" spans="1:5" x14ac:dyDescent="0.25">
      <c r="A12454" s="11">
        <v>982697</v>
      </c>
      <c r="B12454" s="11">
        <v>5</v>
      </c>
      <c r="C12454" s="12" t="s">
        <v>19</v>
      </c>
      <c r="D12454" s="10">
        <v>42821.668761574074</v>
      </c>
      <c r="E12454" s="10">
        <v>42824.467106481483</v>
      </c>
    </row>
    <row r="12455" spans="1:5" x14ac:dyDescent="0.25">
      <c r="A12455" s="11">
        <v>982716</v>
      </c>
      <c r="B12455" s="11">
        <v>5</v>
      </c>
      <c r="C12455" s="12" t="s">
        <v>19</v>
      </c>
      <c r="D12455" s="10">
        <v>42821.671041666668</v>
      </c>
      <c r="E12455" s="10">
        <v>42824</v>
      </c>
    </row>
    <row r="12456" spans="1:5" x14ac:dyDescent="0.25">
      <c r="A12456" s="11">
        <v>982729</v>
      </c>
      <c r="B12456" s="11">
        <v>5</v>
      </c>
      <c r="C12456" s="12" t="s">
        <v>23</v>
      </c>
      <c r="D12456" s="10">
        <v>42821.672199074077</v>
      </c>
      <c r="E12456" s="10">
        <v>42824</v>
      </c>
    </row>
    <row r="12457" spans="1:5" x14ac:dyDescent="0.25">
      <c r="A12457" s="11">
        <v>982740</v>
      </c>
      <c r="B12457" s="11">
        <v>5</v>
      </c>
      <c r="C12457" s="12" t="s">
        <v>19</v>
      </c>
      <c r="D12457" s="10">
        <v>42821.673715277779</v>
      </c>
      <c r="E12457" s="10">
        <v>42824.416354166664</v>
      </c>
    </row>
    <row r="12458" spans="1:5" x14ac:dyDescent="0.25">
      <c r="A12458" s="11">
        <v>982757</v>
      </c>
      <c r="B12458" s="11">
        <v>5</v>
      </c>
      <c r="C12458" s="12" t="s">
        <v>19</v>
      </c>
      <c r="D12458" s="10">
        <v>42821.676655092589</v>
      </c>
      <c r="E12458" s="10">
        <v>42821.727384259262</v>
      </c>
    </row>
    <row r="12459" spans="1:5" x14ac:dyDescent="0.25">
      <c r="A12459" s="11">
        <v>982769</v>
      </c>
      <c r="B12459" s="11">
        <v>5</v>
      </c>
      <c r="C12459" s="12" t="s">
        <v>22</v>
      </c>
      <c r="D12459" s="10">
        <v>42821.678090277775</v>
      </c>
      <c r="E12459" s="10">
        <v>42821.682164351849</v>
      </c>
    </row>
    <row r="12460" spans="1:5" x14ac:dyDescent="0.25">
      <c r="A12460" s="11">
        <v>982778</v>
      </c>
      <c r="B12460" s="11">
        <v>5</v>
      </c>
      <c r="C12460" s="12" t="s">
        <v>19</v>
      </c>
      <c r="D12460" s="10">
        <v>42821.679097222222</v>
      </c>
      <c r="E12460" s="10">
        <v>42824.415856481479</v>
      </c>
    </row>
    <row r="12461" spans="1:5" x14ac:dyDescent="0.25">
      <c r="A12461" s="11">
        <v>982794</v>
      </c>
      <c r="B12461" s="11">
        <v>5</v>
      </c>
      <c r="C12461" s="12" t="s">
        <v>19</v>
      </c>
      <c r="D12461" s="10">
        <v>42821.681493055556</v>
      </c>
      <c r="E12461" s="10">
        <v>42824</v>
      </c>
    </row>
    <row r="12462" spans="1:5" x14ac:dyDescent="0.25">
      <c r="A12462" s="11">
        <v>982810</v>
      </c>
      <c r="B12462" s="11">
        <v>5</v>
      </c>
      <c r="C12462" s="12" t="s">
        <v>19</v>
      </c>
      <c r="D12462" s="10">
        <v>42821.685219907406</v>
      </c>
      <c r="E12462" s="10">
        <v>42824.380891203706</v>
      </c>
    </row>
    <row r="12463" spans="1:5" x14ac:dyDescent="0.25">
      <c r="A12463" s="11">
        <v>982817</v>
      </c>
      <c r="B12463" s="11">
        <v>5</v>
      </c>
      <c r="C12463" s="12" t="s">
        <v>19</v>
      </c>
      <c r="D12463" s="10">
        <v>42821.685949074075</v>
      </c>
      <c r="E12463" s="10">
        <v>42824.380752314813</v>
      </c>
    </row>
    <row r="12464" spans="1:5" x14ac:dyDescent="0.25">
      <c r="A12464" s="11">
        <v>982818</v>
      </c>
      <c r="B12464" s="11">
        <v>5</v>
      </c>
      <c r="C12464" s="12" t="s">
        <v>23</v>
      </c>
      <c r="D12464" s="10">
        <v>42821.686157407406</v>
      </c>
      <c r="E12464" s="10">
        <v>42824</v>
      </c>
    </row>
    <row r="12465" spans="1:5" x14ac:dyDescent="0.25">
      <c r="A12465" s="11">
        <v>982821</v>
      </c>
      <c r="B12465" s="11">
        <v>5</v>
      </c>
      <c r="C12465" s="12" t="s">
        <v>18</v>
      </c>
      <c r="D12465" s="10">
        <v>42821.686782407407</v>
      </c>
      <c r="E12465" s="10">
        <v>42822.376168981478</v>
      </c>
    </row>
    <row r="12466" spans="1:5" x14ac:dyDescent="0.25">
      <c r="A12466" s="11">
        <v>982844</v>
      </c>
      <c r="B12466" s="11">
        <v>5</v>
      </c>
      <c r="C12466" s="12" t="s">
        <v>19</v>
      </c>
      <c r="D12466" s="10">
        <v>42821.690104166664</v>
      </c>
      <c r="E12466" s="10">
        <v>42824.38040509259</v>
      </c>
    </row>
    <row r="12467" spans="1:5" x14ac:dyDescent="0.25">
      <c r="A12467" s="11">
        <v>982849</v>
      </c>
      <c r="B12467" s="11">
        <v>5</v>
      </c>
      <c r="C12467" s="12" t="s">
        <v>19</v>
      </c>
      <c r="D12467" s="10">
        <v>42821.691365740742</v>
      </c>
      <c r="E12467" s="10">
        <v>42824.380335648151</v>
      </c>
    </row>
    <row r="12468" spans="1:5" x14ac:dyDescent="0.25">
      <c r="A12468" s="11">
        <v>982905</v>
      </c>
      <c r="B12468" s="11">
        <v>5</v>
      </c>
      <c r="C12468" s="12" t="s">
        <v>19</v>
      </c>
      <c r="D12468" s="10">
        <v>42821.703414351854</v>
      </c>
      <c r="E12468" s="10">
        <v>42824.379826388889</v>
      </c>
    </row>
    <row r="12469" spans="1:5" x14ac:dyDescent="0.25">
      <c r="A12469" s="11">
        <v>982011</v>
      </c>
      <c r="B12469" s="11">
        <v>1</v>
      </c>
      <c r="C12469" s="12" t="s">
        <v>18</v>
      </c>
      <c r="D12469" s="10">
        <v>42821.595057870371</v>
      </c>
      <c r="E12469" s="10">
        <v>42823.393530092595</v>
      </c>
    </row>
    <row r="12470" spans="1:5" x14ac:dyDescent="0.25">
      <c r="A12470" s="11">
        <v>982001</v>
      </c>
      <c r="B12470" s="11">
        <v>1</v>
      </c>
      <c r="C12470" s="12" t="s">
        <v>18</v>
      </c>
      <c r="D12470" s="10">
        <v>42821.594039351854</v>
      </c>
      <c r="E12470" s="10">
        <v>42823.39366898148</v>
      </c>
    </row>
    <row r="12471" spans="1:5" x14ac:dyDescent="0.25">
      <c r="A12471" s="11">
        <v>981984</v>
      </c>
      <c r="B12471" s="11">
        <v>1</v>
      </c>
      <c r="C12471" s="12" t="s">
        <v>22</v>
      </c>
      <c r="D12471" s="10">
        <v>42821.592268518521</v>
      </c>
      <c r="E12471" s="10">
        <v>42821.733113425929</v>
      </c>
    </row>
    <row r="12472" spans="1:5" x14ac:dyDescent="0.25">
      <c r="A12472" s="11">
        <v>981744</v>
      </c>
      <c r="B12472" s="11">
        <v>1</v>
      </c>
      <c r="C12472" s="12" t="s">
        <v>18</v>
      </c>
      <c r="D12472" s="10">
        <v>42821.568136574075</v>
      </c>
      <c r="E12472" s="10">
        <v>42823.393865740742</v>
      </c>
    </row>
    <row r="12473" spans="1:5" x14ac:dyDescent="0.25">
      <c r="A12473" s="11">
        <v>981359</v>
      </c>
      <c r="B12473" s="11">
        <v>1</v>
      </c>
      <c r="C12473" s="12" t="s">
        <v>18</v>
      </c>
      <c r="D12473" s="10">
        <v>42821.490555555552</v>
      </c>
      <c r="E12473" s="10">
        <v>42835.745844907404</v>
      </c>
    </row>
    <row r="12474" spans="1:5" x14ac:dyDescent="0.25">
      <c r="A12474" s="11">
        <v>980944</v>
      </c>
      <c r="B12474" s="11">
        <v>1</v>
      </c>
      <c r="C12474" s="12" t="s">
        <v>18</v>
      </c>
      <c r="D12474" s="10">
        <v>42821.452615740738</v>
      </c>
      <c r="E12474" s="10">
        <v>42823.395196759258</v>
      </c>
    </row>
    <row r="12475" spans="1:5" x14ac:dyDescent="0.25">
      <c r="A12475" s="11">
        <v>982558</v>
      </c>
      <c r="B12475" s="11">
        <v>1</v>
      </c>
      <c r="C12475" s="12" t="s">
        <v>23</v>
      </c>
      <c r="D12475" s="10">
        <v>42821.652037037034</v>
      </c>
      <c r="E12475" s="10">
        <v>42821.663958333331</v>
      </c>
    </row>
    <row r="12476" spans="1:5" x14ac:dyDescent="0.25">
      <c r="A12476" s="11">
        <v>982383</v>
      </c>
      <c r="B12476" s="11">
        <v>1</v>
      </c>
      <c r="C12476" s="12" t="s">
        <v>23</v>
      </c>
      <c r="D12476" s="10">
        <v>42821.63386574074</v>
      </c>
      <c r="E12476" s="10">
        <v>42821.664097222223</v>
      </c>
    </row>
    <row r="12477" spans="1:5" x14ac:dyDescent="0.25">
      <c r="A12477" s="11">
        <v>981290</v>
      </c>
      <c r="B12477" s="11">
        <v>1</v>
      </c>
      <c r="C12477" s="12" t="s">
        <v>23</v>
      </c>
      <c r="D12477" s="10">
        <v>42821.484560185185</v>
      </c>
      <c r="E12477" s="10">
        <v>42821.552060185182</v>
      </c>
    </row>
    <row r="12478" spans="1:5" x14ac:dyDescent="0.25">
      <c r="A12478" s="11">
        <v>980648</v>
      </c>
      <c r="B12478" s="11">
        <v>1</v>
      </c>
      <c r="C12478" s="12" t="s">
        <v>23</v>
      </c>
      <c r="D12478" s="10">
        <v>42821.424016203702</v>
      </c>
      <c r="E12478" s="10">
        <v>42821.453159722223</v>
      </c>
    </row>
    <row r="12479" spans="1:5" x14ac:dyDescent="0.25">
      <c r="A12479" s="11">
        <v>980249</v>
      </c>
      <c r="B12479" s="11">
        <v>1</v>
      </c>
      <c r="C12479" s="12" t="s">
        <v>23</v>
      </c>
      <c r="D12479" s="10">
        <v>42821.369108796294</v>
      </c>
      <c r="E12479" s="10">
        <v>42821.38658564815</v>
      </c>
    </row>
    <row r="12480" spans="1:5" x14ac:dyDescent="0.25">
      <c r="A12480" s="11">
        <v>980157</v>
      </c>
      <c r="B12480" s="11">
        <v>1</v>
      </c>
      <c r="C12480" s="12" t="s">
        <v>23</v>
      </c>
      <c r="D12480" s="10">
        <v>42821.352719907409</v>
      </c>
      <c r="E12480" s="10">
        <v>42821.386712962965</v>
      </c>
    </row>
    <row r="12481" spans="1:5" x14ac:dyDescent="0.25">
      <c r="A12481" s="11">
        <v>982940</v>
      </c>
      <c r="B12481" s="11">
        <v>1</v>
      </c>
      <c r="C12481" s="12" t="s">
        <v>23</v>
      </c>
      <c r="D12481" s="10">
        <v>42821.711006944446</v>
      </c>
      <c r="E12481" s="10">
        <v>42821.75508101852</v>
      </c>
    </row>
    <row r="12482" spans="1:5" x14ac:dyDescent="0.25">
      <c r="A12482" s="11">
        <v>982575</v>
      </c>
      <c r="B12482" s="11">
        <v>1</v>
      </c>
      <c r="C12482" s="12" t="s">
        <v>23</v>
      </c>
      <c r="D12482" s="10">
        <v>42821.653912037036</v>
      </c>
      <c r="E12482" s="10">
        <v>42821.675462962965</v>
      </c>
    </row>
    <row r="12483" spans="1:5" x14ac:dyDescent="0.25">
      <c r="A12483" s="11">
        <v>981964</v>
      </c>
      <c r="B12483" s="11">
        <v>1</v>
      </c>
      <c r="C12483" s="12" t="s">
        <v>23</v>
      </c>
      <c r="D12483" s="10">
        <v>42821.590462962966</v>
      </c>
      <c r="E12483" s="10">
        <v>42821.628530092596</v>
      </c>
    </row>
    <row r="12484" spans="1:5" x14ac:dyDescent="0.25">
      <c r="A12484" s="11">
        <v>981423</v>
      </c>
      <c r="B12484" s="11">
        <v>1</v>
      </c>
      <c r="C12484" s="12" t="s">
        <v>23</v>
      </c>
      <c r="D12484" s="10">
        <v>42821.497187499997</v>
      </c>
      <c r="E12484" s="10">
        <v>42821.572592592594</v>
      </c>
    </row>
    <row r="12485" spans="1:5" x14ac:dyDescent="0.25">
      <c r="A12485" s="11">
        <v>982945</v>
      </c>
      <c r="B12485" s="11">
        <v>1</v>
      </c>
      <c r="C12485" s="12" t="s">
        <v>18</v>
      </c>
      <c r="D12485" s="10">
        <v>42821.712534722225</v>
      </c>
      <c r="E12485" s="10">
        <v>42822.627592592595</v>
      </c>
    </row>
    <row r="12486" spans="1:5" x14ac:dyDescent="0.25">
      <c r="A12486" s="11">
        <v>982882</v>
      </c>
      <c r="B12486" s="11">
        <v>1</v>
      </c>
      <c r="C12486" s="12" t="s">
        <v>22</v>
      </c>
      <c r="D12486" s="10">
        <v>42821.699155092596</v>
      </c>
      <c r="E12486" s="10">
        <v>42825.332060185188</v>
      </c>
    </row>
    <row r="12487" spans="1:5" x14ac:dyDescent="0.25">
      <c r="A12487" s="11">
        <v>982825</v>
      </c>
      <c r="B12487" s="11">
        <v>1</v>
      </c>
      <c r="C12487" s="12" t="s">
        <v>19</v>
      </c>
      <c r="D12487" s="10">
        <v>42821.687384259261</v>
      </c>
      <c r="E12487" s="10">
        <v>42829.366331018522</v>
      </c>
    </row>
    <row r="12488" spans="1:5" x14ac:dyDescent="0.25">
      <c r="A12488" s="11">
        <v>982665</v>
      </c>
      <c r="B12488" s="11">
        <v>1</v>
      </c>
      <c r="C12488" s="12" t="s">
        <v>18</v>
      </c>
      <c r="D12488" s="10">
        <v>42821.665243055555</v>
      </c>
      <c r="E12488" s="10">
        <v>42822.627986111111</v>
      </c>
    </row>
    <row r="12489" spans="1:5" x14ac:dyDescent="0.25">
      <c r="A12489" s="11">
        <v>982557</v>
      </c>
      <c r="B12489" s="11">
        <v>1</v>
      </c>
      <c r="C12489" s="12" t="s">
        <v>19</v>
      </c>
      <c r="D12489" s="10">
        <v>42821.65184027778</v>
      </c>
      <c r="E12489" s="10">
        <v>42821.728946759256</v>
      </c>
    </row>
    <row r="12490" spans="1:5" x14ac:dyDescent="0.25">
      <c r="A12490" s="11">
        <v>981942</v>
      </c>
      <c r="B12490" s="11">
        <v>1</v>
      </c>
      <c r="C12490" s="12" t="s">
        <v>18</v>
      </c>
      <c r="D12490" s="10">
        <v>42821.588784722226</v>
      </c>
      <c r="E12490" s="10">
        <v>42822.630798611113</v>
      </c>
    </row>
    <row r="12491" spans="1:5" x14ac:dyDescent="0.25">
      <c r="A12491" s="11">
        <v>981889</v>
      </c>
      <c r="B12491" s="11">
        <v>1</v>
      </c>
      <c r="C12491" s="12" t="s">
        <v>19</v>
      </c>
      <c r="D12491" s="10">
        <v>42821.583599537036</v>
      </c>
      <c r="E12491" s="10">
        <v>42821.732604166667</v>
      </c>
    </row>
    <row r="12492" spans="1:5" x14ac:dyDescent="0.25">
      <c r="A12492" s="11">
        <v>981843</v>
      </c>
      <c r="B12492" s="11">
        <v>1</v>
      </c>
      <c r="C12492" s="12" t="s">
        <v>19</v>
      </c>
      <c r="D12492" s="10">
        <v>42821.578668981485</v>
      </c>
      <c r="E12492" s="10">
        <v>42829.366666666669</v>
      </c>
    </row>
    <row r="12493" spans="1:5" x14ac:dyDescent="0.25">
      <c r="A12493" s="11">
        <v>981203</v>
      </c>
      <c r="B12493" s="11">
        <v>1</v>
      </c>
      <c r="C12493" s="12" t="s">
        <v>19</v>
      </c>
      <c r="D12493" s="10">
        <v>42821.478587962964</v>
      </c>
      <c r="E12493" s="10">
        <v>42829.367002314815</v>
      </c>
    </row>
    <row r="12494" spans="1:5" x14ac:dyDescent="0.25">
      <c r="A12494" s="11">
        <v>981060</v>
      </c>
      <c r="B12494" s="11">
        <v>1</v>
      </c>
      <c r="C12494" s="12" t="s">
        <v>19</v>
      </c>
      <c r="D12494" s="10">
        <v>42821.465856481482</v>
      </c>
      <c r="E12494" s="10">
        <v>42829.367314814815</v>
      </c>
    </row>
    <row r="12495" spans="1:5" x14ac:dyDescent="0.25">
      <c r="A12495" s="11">
        <v>980811</v>
      </c>
      <c r="B12495" s="11">
        <v>1</v>
      </c>
      <c r="C12495" s="12" t="s">
        <v>18</v>
      </c>
      <c r="D12495" s="10">
        <v>42821.438750000001</v>
      </c>
      <c r="E12495" s="10">
        <v>42822.631585648145</v>
      </c>
    </row>
    <row r="12496" spans="1:5" x14ac:dyDescent="0.25">
      <c r="A12496" s="11">
        <v>980750</v>
      </c>
      <c r="B12496" s="11">
        <v>1</v>
      </c>
      <c r="C12496" s="12" t="s">
        <v>19</v>
      </c>
      <c r="D12496" s="10">
        <v>42821.434236111112</v>
      </c>
      <c r="E12496" s="10">
        <v>42825.389699074076</v>
      </c>
    </row>
    <row r="12497" spans="1:5" x14ac:dyDescent="0.25">
      <c r="A12497" s="11">
        <v>980423</v>
      </c>
      <c r="B12497" s="11">
        <v>1</v>
      </c>
      <c r="C12497" s="12" t="s">
        <v>19</v>
      </c>
      <c r="D12497" s="10">
        <v>42821.393877314818</v>
      </c>
      <c r="E12497" s="10">
        <v>42829.367604166669</v>
      </c>
    </row>
    <row r="12498" spans="1:5" x14ac:dyDescent="0.25">
      <c r="A12498" s="11">
        <v>980239</v>
      </c>
      <c r="B12498" s="11">
        <v>1</v>
      </c>
      <c r="C12498" s="12" t="s">
        <v>19</v>
      </c>
      <c r="D12498" s="10">
        <v>42821.367280092592</v>
      </c>
      <c r="E12498" s="10">
        <v>42829.368043981478</v>
      </c>
    </row>
    <row r="12499" spans="1:5" x14ac:dyDescent="0.25">
      <c r="A12499" s="11">
        <v>983126</v>
      </c>
      <c r="B12499" s="11">
        <v>1</v>
      </c>
      <c r="C12499" s="12" t="s">
        <v>18</v>
      </c>
      <c r="D12499" s="10">
        <v>42822.356817129628</v>
      </c>
      <c r="E12499" s="10">
        <v>42823.735439814816</v>
      </c>
    </row>
    <row r="12500" spans="1:5" x14ac:dyDescent="0.25">
      <c r="A12500" s="11">
        <v>983141</v>
      </c>
      <c r="B12500" s="11">
        <v>5</v>
      </c>
      <c r="C12500" s="12" t="s">
        <v>19</v>
      </c>
      <c r="D12500" s="10">
        <v>42822.3594212963</v>
      </c>
      <c r="E12500" s="10">
        <v>42825</v>
      </c>
    </row>
    <row r="12501" spans="1:5" x14ac:dyDescent="0.25">
      <c r="A12501" s="11">
        <v>983438</v>
      </c>
      <c r="B12501" s="11">
        <v>1</v>
      </c>
      <c r="C12501" s="12" t="s">
        <v>18</v>
      </c>
      <c r="D12501" s="10">
        <v>42822.412453703706</v>
      </c>
      <c r="E12501" s="10">
        <v>42822.67695601852</v>
      </c>
    </row>
    <row r="12502" spans="1:5" x14ac:dyDescent="0.25">
      <c r="A12502" s="11">
        <v>983503</v>
      </c>
      <c r="B12502" s="11">
        <v>1</v>
      </c>
      <c r="C12502" s="12" t="s">
        <v>18</v>
      </c>
      <c r="D12502" s="10">
        <v>42822.421342592592</v>
      </c>
      <c r="E12502" s="10">
        <v>42823.735127314816</v>
      </c>
    </row>
    <row r="12503" spans="1:5" x14ac:dyDescent="0.25">
      <c r="A12503" s="11">
        <v>983655</v>
      </c>
      <c r="B12503" s="11">
        <v>1</v>
      </c>
      <c r="C12503" s="12" t="s">
        <v>18</v>
      </c>
      <c r="D12503" s="10">
        <v>42822.442604166667</v>
      </c>
      <c r="E12503" s="10">
        <v>42822.674409722225</v>
      </c>
    </row>
    <row r="12504" spans="1:5" x14ac:dyDescent="0.25">
      <c r="A12504" s="11">
        <v>983688</v>
      </c>
      <c r="B12504" s="11">
        <v>1</v>
      </c>
      <c r="C12504" s="12" t="s">
        <v>18</v>
      </c>
      <c r="D12504" s="10">
        <v>42822.446400462963</v>
      </c>
      <c r="E12504" s="10">
        <v>42822.674085648148</v>
      </c>
    </row>
    <row r="12505" spans="1:5" x14ac:dyDescent="0.25">
      <c r="A12505" s="11">
        <v>983740</v>
      </c>
      <c r="B12505" s="11">
        <v>1</v>
      </c>
      <c r="C12505" s="12" t="s">
        <v>18</v>
      </c>
      <c r="D12505" s="10">
        <v>42822.453969907408</v>
      </c>
      <c r="E12505" s="10">
        <v>42822.673807870371</v>
      </c>
    </row>
    <row r="12506" spans="1:5" x14ac:dyDescent="0.25">
      <c r="A12506" s="11">
        <v>983863</v>
      </c>
      <c r="B12506" s="11">
        <v>1</v>
      </c>
      <c r="C12506" s="12" t="s">
        <v>18</v>
      </c>
      <c r="D12506" s="10">
        <v>42822.469259259262</v>
      </c>
      <c r="E12506" s="10">
        <v>42822.673298611109</v>
      </c>
    </row>
    <row r="12507" spans="1:5" x14ac:dyDescent="0.25">
      <c r="A12507" s="11">
        <v>983891</v>
      </c>
      <c r="B12507" s="11">
        <v>1</v>
      </c>
      <c r="C12507" s="12" t="s">
        <v>18</v>
      </c>
      <c r="D12507" s="10">
        <v>42822.473078703704</v>
      </c>
      <c r="E12507" s="10">
        <v>42822.673206018517</v>
      </c>
    </row>
    <row r="12508" spans="1:5" x14ac:dyDescent="0.25">
      <c r="A12508" s="11">
        <v>983949</v>
      </c>
      <c r="B12508" s="11">
        <v>1</v>
      </c>
      <c r="C12508" s="12" t="s">
        <v>18</v>
      </c>
      <c r="D12508" s="10">
        <v>42822.478912037041</v>
      </c>
      <c r="E12508" s="10">
        <v>42822.672280092593</v>
      </c>
    </row>
    <row r="12509" spans="1:5" x14ac:dyDescent="0.25">
      <c r="A12509" s="11">
        <v>984327</v>
      </c>
      <c r="B12509" s="11">
        <v>1</v>
      </c>
      <c r="C12509" s="12" t="s">
        <v>18</v>
      </c>
      <c r="D12509" s="10">
        <v>42822.574560185189</v>
      </c>
      <c r="E12509" s="10">
        <v>42822.659837962965</v>
      </c>
    </row>
    <row r="12510" spans="1:5" x14ac:dyDescent="0.25">
      <c r="A12510" s="11">
        <v>984432</v>
      </c>
      <c r="B12510" s="11">
        <v>1</v>
      </c>
      <c r="C12510" s="12" t="s">
        <v>18</v>
      </c>
      <c r="D12510" s="10">
        <v>42822.588356481479</v>
      </c>
      <c r="E12510" s="10">
        <v>42822.659456018519</v>
      </c>
    </row>
    <row r="12511" spans="1:5" x14ac:dyDescent="0.25">
      <c r="A12511" s="11">
        <v>984475</v>
      </c>
      <c r="B12511" s="11">
        <v>1</v>
      </c>
      <c r="C12511" s="12" t="s">
        <v>18</v>
      </c>
      <c r="D12511" s="10">
        <v>42822.593946759262</v>
      </c>
      <c r="E12511" s="10">
        <v>42823.731956018521</v>
      </c>
    </row>
    <row r="12512" spans="1:5" x14ac:dyDescent="0.25">
      <c r="A12512" s="11">
        <v>984856</v>
      </c>
      <c r="B12512" s="11">
        <v>1</v>
      </c>
      <c r="C12512" s="12" t="s">
        <v>18</v>
      </c>
      <c r="D12512" s="10">
        <v>42822.635787037034</v>
      </c>
      <c r="E12512" s="10">
        <v>42822.658703703702</v>
      </c>
    </row>
    <row r="12513" spans="1:5" x14ac:dyDescent="0.25">
      <c r="A12513" s="11">
        <v>983026</v>
      </c>
      <c r="B12513" s="11">
        <v>5</v>
      </c>
      <c r="C12513" s="12" t="s">
        <v>23</v>
      </c>
      <c r="D12513" s="10">
        <v>42822.333645833336</v>
      </c>
      <c r="E12513" s="10">
        <v>42825</v>
      </c>
    </row>
    <row r="12514" spans="1:5" x14ac:dyDescent="0.25">
      <c r="A12514" s="11">
        <v>983033</v>
      </c>
      <c r="B12514" s="11">
        <v>1</v>
      </c>
      <c r="C12514" s="12" t="s">
        <v>19</v>
      </c>
      <c r="D12514" s="10">
        <v>42822.336840277778</v>
      </c>
      <c r="E12514" s="10">
        <v>42822.488402777781</v>
      </c>
    </row>
    <row r="12515" spans="1:5" x14ac:dyDescent="0.25">
      <c r="A12515" s="11">
        <v>983039</v>
      </c>
      <c r="B12515" s="11">
        <v>5</v>
      </c>
      <c r="C12515" s="12" t="s">
        <v>19</v>
      </c>
      <c r="D12515" s="10">
        <v>42822.339247685188</v>
      </c>
      <c r="E12515" s="10">
        <v>42823.642847222225</v>
      </c>
    </row>
    <row r="12516" spans="1:5" x14ac:dyDescent="0.25">
      <c r="A12516" s="11">
        <v>983042</v>
      </c>
      <c r="B12516" s="11">
        <v>5</v>
      </c>
      <c r="C12516" s="12" t="s">
        <v>19</v>
      </c>
      <c r="D12516" s="10">
        <v>42822.340046296296</v>
      </c>
      <c r="E12516" s="10">
        <v>42822.430300925924</v>
      </c>
    </row>
    <row r="12517" spans="1:5" x14ac:dyDescent="0.25">
      <c r="A12517" s="11">
        <v>983043</v>
      </c>
      <c r="B12517" s="11">
        <v>5</v>
      </c>
      <c r="C12517" s="12" t="s">
        <v>19</v>
      </c>
      <c r="D12517" s="10">
        <v>42822.340115740742</v>
      </c>
      <c r="E12517" s="10">
        <v>42823.642696759256</v>
      </c>
    </row>
    <row r="12518" spans="1:5" x14ac:dyDescent="0.25">
      <c r="A12518" s="11">
        <v>983046</v>
      </c>
      <c r="B12518" s="11">
        <v>5</v>
      </c>
      <c r="C12518" s="12" t="s">
        <v>19</v>
      </c>
      <c r="D12518" s="10">
        <v>42822.340925925928</v>
      </c>
      <c r="E12518" s="10">
        <v>42823.642500000002</v>
      </c>
    </row>
    <row r="12519" spans="1:5" x14ac:dyDescent="0.25">
      <c r="A12519" s="11">
        <v>983050</v>
      </c>
      <c r="B12519" s="11">
        <v>5</v>
      </c>
      <c r="C12519" s="12" t="s">
        <v>19</v>
      </c>
      <c r="D12519" s="10">
        <v>42822.341898148145</v>
      </c>
      <c r="E12519" s="10">
        <v>42823.64234953704</v>
      </c>
    </row>
    <row r="12520" spans="1:5" x14ac:dyDescent="0.25">
      <c r="A12520" s="11">
        <v>983054</v>
      </c>
      <c r="B12520" s="11">
        <v>5</v>
      </c>
      <c r="C12520" s="12" t="s">
        <v>19</v>
      </c>
      <c r="D12520" s="10">
        <v>42822.342986111114</v>
      </c>
      <c r="E12520" s="10">
        <v>42823.642199074071</v>
      </c>
    </row>
    <row r="12521" spans="1:5" x14ac:dyDescent="0.25">
      <c r="A12521" s="11">
        <v>983059</v>
      </c>
      <c r="B12521" s="11">
        <v>5</v>
      </c>
      <c r="C12521" s="12" t="s">
        <v>19</v>
      </c>
      <c r="D12521" s="10">
        <v>42822.343831018516</v>
      </c>
      <c r="E12521" s="10">
        <v>42823.64199074074</v>
      </c>
    </row>
    <row r="12522" spans="1:5" x14ac:dyDescent="0.25">
      <c r="A12522" s="11">
        <v>983065</v>
      </c>
      <c r="B12522" s="11">
        <v>5</v>
      </c>
      <c r="C12522" s="12" t="s">
        <v>19</v>
      </c>
      <c r="D12522" s="10">
        <v>42822.344571759262</v>
      </c>
      <c r="E12522" s="10">
        <v>42823.641863425924</v>
      </c>
    </row>
    <row r="12523" spans="1:5" x14ac:dyDescent="0.25">
      <c r="A12523" s="11">
        <v>983072</v>
      </c>
      <c r="B12523" s="11">
        <v>5</v>
      </c>
      <c r="C12523" s="12" t="s">
        <v>19</v>
      </c>
      <c r="D12523" s="10">
        <v>42822.345358796294</v>
      </c>
      <c r="E12523" s="10">
        <v>42823.64167824074</v>
      </c>
    </row>
    <row r="12524" spans="1:5" x14ac:dyDescent="0.25">
      <c r="A12524" s="11">
        <v>983075</v>
      </c>
      <c r="B12524" s="11">
        <v>5</v>
      </c>
      <c r="C12524" s="12" t="s">
        <v>19</v>
      </c>
      <c r="D12524" s="10">
        <v>42822.346064814818</v>
      </c>
      <c r="E12524" s="10">
        <v>42823.641562500001</v>
      </c>
    </row>
    <row r="12525" spans="1:5" x14ac:dyDescent="0.25">
      <c r="A12525" s="11">
        <v>983083</v>
      </c>
      <c r="B12525" s="11">
        <v>5</v>
      </c>
      <c r="C12525" s="12" t="s">
        <v>19</v>
      </c>
      <c r="D12525" s="10">
        <v>42822.347708333335</v>
      </c>
      <c r="E12525" s="10">
        <v>42823.640983796293</v>
      </c>
    </row>
    <row r="12526" spans="1:5" x14ac:dyDescent="0.25">
      <c r="A12526" s="11">
        <v>983089</v>
      </c>
      <c r="B12526" s="11">
        <v>5</v>
      </c>
      <c r="C12526" s="12" t="s">
        <v>19</v>
      </c>
      <c r="D12526" s="10">
        <v>42822.348506944443</v>
      </c>
      <c r="E12526" s="10">
        <v>42823.640856481485</v>
      </c>
    </row>
    <row r="12527" spans="1:5" x14ac:dyDescent="0.25">
      <c r="A12527" s="11">
        <v>983094</v>
      </c>
      <c r="B12527" s="11">
        <v>5</v>
      </c>
      <c r="C12527" s="12" t="s">
        <v>19</v>
      </c>
      <c r="D12527" s="10">
        <v>42822.349212962959</v>
      </c>
      <c r="E12527" s="10">
        <v>42823.640729166669</v>
      </c>
    </row>
    <row r="12528" spans="1:5" x14ac:dyDescent="0.25">
      <c r="A12528" s="11">
        <v>983098</v>
      </c>
      <c r="B12528" s="11">
        <v>5</v>
      </c>
      <c r="C12528" s="12" t="s">
        <v>19</v>
      </c>
      <c r="D12528" s="10">
        <v>42822.349953703706</v>
      </c>
      <c r="E12528" s="10">
        <v>42823.640497685185</v>
      </c>
    </row>
    <row r="12529" spans="1:5" x14ac:dyDescent="0.25">
      <c r="A12529" s="11">
        <v>983101</v>
      </c>
      <c r="B12529" s="11">
        <v>5</v>
      </c>
      <c r="C12529" s="12" t="s">
        <v>19</v>
      </c>
      <c r="D12529" s="10">
        <v>42822.350914351853</v>
      </c>
      <c r="E12529" s="10">
        <v>42823.640185185184</v>
      </c>
    </row>
    <row r="12530" spans="1:5" x14ac:dyDescent="0.25">
      <c r="A12530" s="11">
        <v>983105</v>
      </c>
      <c r="B12530" s="11">
        <v>5</v>
      </c>
      <c r="C12530" s="12" t="s">
        <v>19</v>
      </c>
      <c r="D12530" s="10">
        <v>42822.351736111108</v>
      </c>
      <c r="E12530" s="10">
        <v>42823.639976851853</v>
      </c>
    </row>
    <row r="12531" spans="1:5" x14ac:dyDescent="0.25">
      <c r="A12531" s="11">
        <v>983153</v>
      </c>
      <c r="B12531" s="11">
        <v>5</v>
      </c>
      <c r="C12531" s="12" t="s">
        <v>23</v>
      </c>
      <c r="D12531" s="10">
        <v>42822.362835648149</v>
      </c>
      <c r="E12531" s="10">
        <v>42825</v>
      </c>
    </row>
    <row r="12532" spans="1:5" x14ac:dyDescent="0.25">
      <c r="A12532" s="11">
        <v>983175</v>
      </c>
      <c r="B12532" s="11">
        <v>5</v>
      </c>
      <c r="C12532" s="12" t="s">
        <v>18</v>
      </c>
      <c r="D12532" s="10">
        <v>42822.367824074077</v>
      </c>
      <c r="E12532" s="10">
        <v>42825</v>
      </c>
    </row>
    <row r="12533" spans="1:5" x14ac:dyDescent="0.25">
      <c r="A12533" s="11">
        <v>983180</v>
      </c>
      <c r="B12533" s="11">
        <v>5</v>
      </c>
      <c r="C12533" s="12" t="s">
        <v>23</v>
      </c>
      <c r="D12533" s="10">
        <v>42822.368819444448</v>
      </c>
      <c r="E12533" s="10">
        <v>42825</v>
      </c>
    </row>
    <row r="12534" spans="1:5" x14ac:dyDescent="0.25">
      <c r="A12534" s="11">
        <v>983217</v>
      </c>
      <c r="B12534" s="11">
        <v>5</v>
      </c>
      <c r="C12534" s="12" t="s">
        <v>18</v>
      </c>
      <c r="D12534" s="10">
        <v>42822.377835648149</v>
      </c>
      <c r="E12534" s="10">
        <v>42825</v>
      </c>
    </row>
    <row r="12535" spans="1:5" x14ac:dyDescent="0.25">
      <c r="A12535" s="11">
        <v>983227</v>
      </c>
      <c r="B12535" s="11">
        <v>5</v>
      </c>
      <c r="C12535" s="12" t="s">
        <v>23</v>
      </c>
      <c r="D12535" s="10">
        <v>42822.379386574074</v>
      </c>
      <c r="E12535" s="10">
        <v>42825</v>
      </c>
    </row>
    <row r="12536" spans="1:5" x14ac:dyDescent="0.25">
      <c r="A12536" s="11">
        <v>983235</v>
      </c>
      <c r="B12536" s="11">
        <v>5</v>
      </c>
      <c r="C12536" s="12" t="s">
        <v>18</v>
      </c>
      <c r="D12536" s="10">
        <v>42822.380567129629</v>
      </c>
      <c r="E12536" s="10">
        <v>42825</v>
      </c>
    </row>
    <row r="12537" spans="1:5" x14ac:dyDescent="0.25">
      <c r="A12537" s="11">
        <v>983249</v>
      </c>
      <c r="B12537" s="11">
        <v>1</v>
      </c>
      <c r="C12537" s="12" t="s">
        <v>18</v>
      </c>
      <c r="D12537" s="10">
        <v>42822.383530092593</v>
      </c>
      <c r="E12537" s="10">
        <v>42822.52484953704</v>
      </c>
    </row>
    <row r="12538" spans="1:5" x14ac:dyDescent="0.25">
      <c r="A12538" s="11">
        <v>983253</v>
      </c>
      <c r="B12538" s="11">
        <v>1</v>
      </c>
      <c r="C12538" s="12" t="s">
        <v>22</v>
      </c>
      <c r="D12538" s="10">
        <v>42822.384398148148</v>
      </c>
      <c r="E12538" s="10">
        <v>42823.39435185185</v>
      </c>
    </row>
    <row r="12539" spans="1:5" x14ac:dyDescent="0.25">
      <c r="A12539" s="11">
        <v>983289</v>
      </c>
      <c r="B12539" s="11">
        <v>1</v>
      </c>
      <c r="C12539" s="12" t="s">
        <v>19</v>
      </c>
      <c r="D12539" s="10">
        <v>42822.391875000001</v>
      </c>
      <c r="E12539" s="10">
        <v>42824.323287037034</v>
      </c>
    </row>
    <row r="12540" spans="1:5" x14ac:dyDescent="0.25">
      <c r="A12540" s="11">
        <v>983294</v>
      </c>
      <c r="B12540" s="11">
        <v>5</v>
      </c>
      <c r="C12540" s="12" t="s">
        <v>18</v>
      </c>
      <c r="D12540" s="10">
        <v>42822.393912037034</v>
      </c>
      <c r="E12540" s="10">
        <v>42825</v>
      </c>
    </row>
    <row r="12541" spans="1:5" x14ac:dyDescent="0.25">
      <c r="A12541" s="11">
        <v>983374</v>
      </c>
      <c r="B12541" s="11">
        <v>1</v>
      </c>
      <c r="C12541" s="12" t="s">
        <v>22</v>
      </c>
      <c r="D12541" s="10">
        <v>42822.401875000003</v>
      </c>
      <c r="E12541" s="10">
        <v>42823.394166666665</v>
      </c>
    </row>
    <row r="12542" spans="1:5" x14ac:dyDescent="0.25">
      <c r="A12542" s="11">
        <v>983388</v>
      </c>
      <c r="B12542" s="11">
        <v>5</v>
      </c>
      <c r="C12542" s="12" t="s">
        <v>18</v>
      </c>
      <c r="D12542" s="10">
        <v>42822.40320601852</v>
      </c>
      <c r="E12542" s="10">
        <v>42825</v>
      </c>
    </row>
    <row r="12543" spans="1:5" x14ac:dyDescent="0.25">
      <c r="A12543" s="11">
        <v>983399</v>
      </c>
      <c r="B12543" s="11">
        <v>5</v>
      </c>
      <c r="C12543" s="12" t="s">
        <v>18</v>
      </c>
      <c r="D12543" s="10">
        <v>42822.404918981483</v>
      </c>
      <c r="E12543" s="10">
        <v>42824.404548611114</v>
      </c>
    </row>
    <row r="12544" spans="1:5" x14ac:dyDescent="0.25">
      <c r="A12544" s="11">
        <v>983451</v>
      </c>
      <c r="B12544" s="11">
        <v>1</v>
      </c>
      <c r="C12544" s="12" t="s">
        <v>22</v>
      </c>
      <c r="D12544" s="10">
        <v>42822.413969907408</v>
      </c>
      <c r="E12544" s="10">
        <v>42825.735925925925</v>
      </c>
    </row>
    <row r="12545" spans="1:5" x14ac:dyDescent="0.25">
      <c r="A12545" s="11">
        <v>983484</v>
      </c>
      <c r="B12545" s="11">
        <v>5</v>
      </c>
      <c r="C12545" s="12" t="s">
        <v>18</v>
      </c>
      <c r="D12545" s="10">
        <v>42822.418773148151</v>
      </c>
      <c r="E12545" s="10">
        <v>42825</v>
      </c>
    </row>
    <row r="12546" spans="1:5" x14ac:dyDescent="0.25">
      <c r="A12546" s="11">
        <v>983507</v>
      </c>
      <c r="B12546" s="11">
        <v>1</v>
      </c>
      <c r="C12546" s="12" t="s">
        <v>22</v>
      </c>
      <c r="D12546" s="10">
        <v>42822.421793981484</v>
      </c>
      <c r="E12546" s="10">
        <v>42830.74181712963</v>
      </c>
    </row>
    <row r="12547" spans="1:5" x14ac:dyDescent="0.25">
      <c r="A12547" s="11">
        <v>983510</v>
      </c>
      <c r="B12547" s="11">
        <v>1</v>
      </c>
      <c r="C12547" s="12" t="s">
        <v>22</v>
      </c>
      <c r="D12547" s="10">
        <v>42822.42260416667</v>
      </c>
      <c r="E12547" s="10">
        <v>42822.423831018517</v>
      </c>
    </row>
    <row r="12548" spans="1:5" x14ac:dyDescent="0.25">
      <c r="A12548" s="11">
        <v>983540</v>
      </c>
      <c r="B12548" s="11">
        <v>1</v>
      </c>
      <c r="C12548" s="12" t="s">
        <v>22</v>
      </c>
      <c r="D12548" s="10">
        <v>42822.427164351851</v>
      </c>
      <c r="E12548" s="10">
        <v>42823.349108796298</v>
      </c>
    </row>
    <row r="12549" spans="1:5" x14ac:dyDescent="0.25">
      <c r="A12549" s="11">
        <v>983546</v>
      </c>
      <c r="B12549" s="11">
        <v>5</v>
      </c>
      <c r="C12549" s="12" t="s">
        <v>19</v>
      </c>
      <c r="D12549" s="10">
        <v>42822.428206018521</v>
      </c>
      <c r="E12549" s="10">
        <v>42825</v>
      </c>
    </row>
    <row r="12550" spans="1:5" x14ac:dyDescent="0.25">
      <c r="A12550" s="11">
        <v>983562</v>
      </c>
      <c r="B12550" s="11">
        <v>5</v>
      </c>
      <c r="C12550" s="12" t="s">
        <v>18</v>
      </c>
      <c r="D12550" s="10">
        <v>42822.430995370371</v>
      </c>
      <c r="E12550" s="10">
        <v>42825</v>
      </c>
    </row>
    <row r="12551" spans="1:5" x14ac:dyDescent="0.25">
      <c r="A12551" s="11">
        <v>983597</v>
      </c>
      <c r="B12551" s="11">
        <v>1</v>
      </c>
      <c r="C12551" s="12" t="s">
        <v>22</v>
      </c>
      <c r="D12551" s="10">
        <v>42822.434814814813</v>
      </c>
      <c r="E12551" s="10">
        <v>42823.397800925923</v>
      </c>
    </row>
    <row r="12552" spans="1:5" x14ac:dyDescent="0.25">
      <c r="A12552" s="11">
        <v>983602</v>
      </c>
      <c r="B12552" s="11">
        <v>5</v>
      </c>
      <c r="C12552" s="12" t="s">
        <v>19</v>
      </c>
      <c r="D12552" s="10">
        <v>42822.434918981482</v>
      </c>
      <c r="E12552" s="10">
        <v>42824.394849537035</v>
      </c>
    </row>
    <row r="12553" spans="1:5" x14ac:dyDescent="0.25">
      <c r="A12553" s="11">
        <v>983603</v>
      </c>
      <c r="B12553" s="11">
        <v>5</v>
      </c>
      <c r="C12553" s="12" t="s">
        <v>18</v>
      </c>
      <c r="D12553" s="10">
        <v>42822.434930555559</v>
      </c>
      <c r="E12553" s="10">
        <v>42825</v>
      </c>
    </row>
    <row r="12554" spans="1:5" x14ac:dyDescent="0.25">
      <c r="A12554" s="11">
        <v>983641</v>
      </c>
      <c r="B12554" s="11">
        <v>1</v>
      </c>
      <c r="C12554" s="12" t="s">
        <v>22</v>
      </c>
      <c r="D12554" s="10">
        <v>42822.439155092594</v>
      </c>
      <c r="E12554" s="10">
        <v>42823.397569444445</v>
      </c>
    </row>
    <row r="12555" spans="1:5" x14ac:dyDescent="0.25">
      <c r="A12555" s="11">
        <v>983658</v>
      </c>
      <c r="B12555" s="11">
        <v>5</v>
      </c>
      <c r="C12555" s="12" t="s">
        <v>23</v>
      </c>
      <c r="D12555" s="10">
        <v>42822.442974537036</v>
      </c>
      <c r="E12555" s="10">
        <v>42825</v>
      </c>
    </row>
    <row r="12556" spans="1:5" x14ac:dyDescent="0.25">
      <c r="A12556" s="11">
        <v>983665</v>
      </c>
      <c r="B12556" s="11">
        <v>5</v>
      </c>
      <c r="C12556" s="12" t="s">
        <v>18</v>
      </c>
      <c r="D12556" s="10">
        <v>42822.443518518521</v>
      </c>
      <c r="E12556" s="10">
        <v>42825</v>
      </c>
    </row>
    <row r="12557" spans="1:5" x14ac:dyDescent="0.25">
      <c r="A12557" s="11">
        <v>983679</v>
      </c>
      <c r="B12557" s="11">
        <v>5</v>
      </c>
      <c r="C12557" s="12" t="s">
        <v>23</v>
      </c>
      <c r="D12557" s="10">
        <v>42822.445428240739</v>
      </c>
      <c r="E12557" s="10">
        <v>42825</v>
      </c>
    </row>
    <row r="12558" spans="1:5" x14ac:dyDescent="0.25">
      <c r="A12558" s="11">
        <v>983804</v>
      </c>
      <c r="B12558" s="11">
        <v>1</v>
      </c>
      <c r="C12558" s="12" t="s">
        <v>18</v>
      </c>
      <c r="D12558" s="10">
        <v>42822.462835648148</v>
      </c>
      <c r="E12558" s="10">
        <v>42822.523043981484</v>
      </c>
    </row>
    <row r="12559" spans="1:5" x14ac:dyDescent="0.25">
      <c r="A12559" s="11">
        <v>983806</v>
      </c>
      <c r="B12559" s="11">
        <v>5</v>
      </c>
      <c r="C12559" s="12" t="s">
        <v>18</v>
      </c>
      <c r="D12559" s="10">
        <v>42822.463217592594</v>
      </c>
      <c r="E12559" s="10">
        <v>42825</v>
      </c>
    </row>
    <row r="12560" spans="1:5" x14ac:dyDescent="0.25">
      <c r="A12560" s="11">
        <v>983827</v>
      </c>
      <c r="B12560" s="11">
        <v>5</v>
      </c>
      <c r="C12560" s="12" t="s">
        <v>18</v>
      </c>
      <c r="D12560" s="10">
        <v>42822.465914351851</v>
      </c>
      <c r="E12560" s="10">
        <v>42825</v>
      </c>
    </row>
    <row r="12561" spans="1:5" x14ac:dyDescent="0.25">
      <c r="A12561" s="11">
        <v>983839</v>
      </c>
      <c r="B12561" s="11">
        <v>1</v>
      </c>
      <c r="C12561" s="12" t="s">
        <v>22</v>
      </c>
      <c r="D12561" s="10">
        <v>42822.467048611114</v>
      </c>
      <c r="E12561" s="10">
        <v>42822.706122685187</v>
      </c>
    </row>
    <row r="12562" spans="1:5" x14ac:dyDescent="0.25">
      <c r="A12562" s="11">
        <v>983861</v>
      </c>
      <c r="B12562" s="11">
        <v>2</v>
      </c>
      <c r="C12562" s="12" t="s">
        <v>20</v>
      </c>
      <c r="D12562" s="10">
        <v>42822.469259259262</v>
      </c>
      <c r="E12562" s="10">
        <v>42824.591273148151</v>
      </c>
    </row>
    <row r="12563" spans="1:5" x14ac:dyDescent="0.25">
      <c r="A12563" s="11">
        <v>983886</v>
      </c>
      <c r="B12563" s="11">
        <v>5</v>
      </c>
      <c r="C12563" s="12" t="s">
        <v>23</v>
      </c>
      <c r="D12563" s="10">
        <v>42822.47215277778</v>
      </c>
      <c r="E12563" s="10">
        <v>42825</v>
      </c>
    </row>
    <row r="12564" spans="1:5" x14ac:dyDescent="0.25">
      <c r="A12564" s="11">
        <v>983901</v>
      </c>
      <c r="B12564" s="11">
        <v>5</v>
      </c>
      <c r="C12564" s="12" t="s">
        <v>18</v>
      </c>
      <c r="D12564" s="10">
        <v>42822.473946759259</v>
      </c>
      <c r="E12564" s="10">
        <v>42825</v>
      </c>
    </row>
    <row r="12565" spans="1:5" x14ac:dyDescent="0.25">
      <c r="A12565" s="11">
        <v>983916</v>
      </c>
      <c r="B12565" s="11">
        <v>5</v>
      </c>
      <c r="C12565" s="12" t="s">
        <v>19</v>
      </c>
      <c r="D12565" s="10">
        <v>42822.475601851853</v>
      </c>
      <c r="E12565" s="10">
        <v>42825</v>
      </c>
    </row>
    <row r="12566" spans="1:5" x14ac:dyDescent="0.25">
      <c r="A12566" s="11">
        <v>983921</v>
      </c>
      <c r="B12566" s="11">
        <v>5</v>
      </c>
      <c r="C12566" s="12" t="s">
        <v>23</v>
      </c>
      <c r="D12566" s="10">
        <v>42822.476122685184</v>
      </c>
      <c r="E12566" s="10">
        <v>42825</v>
      </c>
    </row>
    <row r="12567" spans="1:5" x14ac:dyDescent="0.25">
      <c r="A12567" s="11">
        <v>983992</v>
      </c>
      <c r="B12567" s="11">
        <v>5</v>
      </c>
      <c r="C12567" s="12" t="s">
        <v>23</v>
      </c>
      <c r="D12567" s="10">
        <v>42822.484560185185</v>
      </c>
      <c r="E12567" s="10">
        <v>42825</v>
      </c>
    </row>
    <row r="12568" spans="1:5" x14ac:dyDescent="0.25">
      <c r="A12568" s="11">
        <v>984006</v>
      </c>
      <c r="B12568" s="11">
        <v>5</v>
      </c>
      <c r="C12568" s="12" t="s">
        <v>18</v>
      </c>
      <c r="D12568" s="10">
        <v>42822.485752314817</v>
      </c>
      <c r="E12568" s="10">
        <v>42825</v>
      </c>
    </row>
    <row r="12569" spans="1:5" x14ac:dyDescent="0.25">
      <c r="A12569" s="11">
        <v>984032</v>
      </c>
      <c r="B12569" s="11">
        <v>5</v>
      </c>
      <c r="C12569" s="12" t="s">
        <v>23</v>
      </c>
      <c r="D12569" s="10">
        <v>42822.488946759258</v>
      </c>
      <c r="E12569" s="10">
        <v>42825</v>
      </c>
    </row>
    <row r="12570" spans="1:5" x14ac:dyDescent="0.25">
      <c r="A12570" s="11">
        <v>984055</v>
      </c>
      <c r="B12570" s="11">
        <v>5</v>
      </c>
      <c r="C12570" s="12" t="s">
        <v>23</v>
      </c>
      <c r="D12570" s="10">
        <v>42822.490798611114</v>
      </c>
      <c r="E12570" s="10">
        <v>42825</v>
      </c>
    </row>
    <row r="12571" spans="1:5" x14ac:dyDescent="0.25">
      <c r="A12571" s="11">
        <v>984067</v>
      </c>
      <c r="B12571" s="11">
        <v>5</v>
      </c>
      <c r="C12571" s="12" t="s">
        <v>23</v>
      </c>
      <c r="D12571" s="10">
        <v>42822.491655092592</v>
      </c>
      <c r="E12571" s="10">
        <v>42825</v>
      </c>
    </row>
    <row r="12572" spans="1:5" x14ac:dyDescent="0.25">
      <c r="A12572" s="11">
        <v>984093</v>
      </c>
      <c r="B12572" s="11">
        <v>1</v>
      </c>
      <c r="C12572" s="12" t="s">
        <v>22</v>
      </c>
      <c r="D12572" s="10">
        <v>42822.496817129628</v>
      </c>
      <c r="E12572" s="10">
        <v>42823.396886574075</v>
      </c>
    </row>
    <row r="12573" spans="1:5" x14ac:dyDescent="0.25">
      <c r="A12573" s="11">
        <v>984112</v>
      </c>
      <c r="B12573" s="11">
        <v>1</v>
      </c>
      <c r="C12573" s="12" t="s">
        <v>22</v>
      </c>
      <c r="D12573" s="10">
        <v>42822.54210648148</v>
      </c>
      <c r="E12573" s="10">
        <v>42823.396597222221</v>
      </c>
    </row>
    <row r="12574" spans="1:5" x14ac:dyDescent="0.25">
      <c r="A12574" s="11">
        <v>984119</v>
      </c>
      <c r="B12574" s="11">
        <v>1</v>
      </c>
      <c r="C12574" s="12" t="s">
        <v>22</v>
      </c>
      <c r="D12574" s="10">
        <v>42822.545775462961</v>
      </c>
      <c r="E12574" s="10">
        <v>42823.684155092589</v>
      </c>
    </row>
    <row r="12575" spans="1:5" x14ac:dyDescent="0.25">
      <c r="A12575" s="11">
        <v>984120</v>
      </c>
      <c r="B12575" s="11">
        <v>5</v>
      </c>
      <c r="C12575" s="12" t="s">
        <v>23</v>
      </c>
      <c r="D12575" s="10">
        <v>42822.545891203707</v>
      </c>
      <c r="E12575" s="10">
        <v>42825</v>
      </c>
    </row>
    <row r="12576" spans="1:5" x14ac:dyDescent="0.25">
      <c r="A12576" s="11">
        <v>984124</v>
      </c>
      <c r="B12576" s="11">
        <v>5</v>
      </c>
      <c r="C12576" s="12" t="s">
        <v>23</v>
      </c>
      <c r="D12576" s="10">
        <v>42822.546458333331</v>
      </c>
      <c r="E12576" s="10">
        <v>42825</v>
      </c>
    </row>
    <row r="12577" spans="1:5" x14ac:dyDescent="0.25">
      <c r="A12577" s="11">
        <v>984125</v>
      </c>
      <c r="B12577" s="11">
        <v>5</v>
      </c>
      <c r="C12577" s="12" t="s">
        <v>23</v>
      </c>
      <c r="D12577" s="10">
        <v>42822.546620370369</v>
      </c>
      <c r="E12577" s="10">
        <v>42825</v>
      </c>
    </row>
    <row r="12578" spans="1:5" x14ac:dyDescent="0.25">
      <c r="A12578" s="11">
        <v>984133</v>
      </c>
      <c r="B12578" s="11">
        <v>5</v>
      </c>
      <c r="C12578" s="12" t="s">
        <v>18</v>
      </c>
      <c r="D12578" s="10">
        <v>42822.548009259262</v>
      </c>
      <c r="E12578" s="10">
        <v>42825</v>
      </c>
    </row>
    <row r="12579" spans="1:5" x14ac:dyDescent="0.25">
      <c r="A12579" s="11">
        <v>984157</v>
      </c>
      <c r="B12579" s="11">
        <v>1</v>
      </c>
      <c r="C12579" s="12" t="s">
        <v>22</v>
      </c>
      <c r="D12579" s="10">
        <v>42822.550150462965</v>
      </c>
      <c r="E12579" s="10">
        <v>42831.475960648146</v>
      </c>
    </row>
    <row r="12580" spans="1:5" x14ac:dyDescent="0.25">
      <c r="A12580" s="11">
        <v>984167</v>
      </c>
      <c r="B12580" s="11">
        <v>5</v>
      </c>
      <c r="C12580" s="12" t="s">
        <v>23</v>
      </c>
      <c r="D12580" s="10">
        <v>42822.551180555558</v>
      </c>
      <c r="E12580" s="10">
        <v>42825</v>
      </c>
    </row>
    <row r="12581" spans="1:5" x14ac:dyDescent="0.25">
      <c r="A12581" s="11">
        <v>984266</v>
      </c>
      <c r="B12581" s="11">
        <v>5</v>
      </c>
      <c r="C12581" s="12" t="s">
        <v>18</v>
      </c>
      <c r="D12581" s="10">
        <v>42822.567708333336</v>
      </c>
      <c r="E12581" s="10">
        <v>42825</v>
      </c>
    </row>
    <row r="12582" spans="1:5" x14ac:dyDescent="0.25">
      <c r="A12582" s="11">
        <v>984311</v>
      </c>
      <c r="B12582" s="11">
        <v>1</v>
      </c>
      <c r="C12582" s="12" t="s">
        <v>22</v>
      </c>
      <c r="D12582" s="10">
        <v>42822.572939814818</v>
      </c>
      <c r="E12582" s="10">
        <v>42823.395370370374</v>
      </c>
    </row>
    <row r="12583" spans="1:5" x14ac:dyDescent="0.25">
      <c r="A12583" s="11">
        <v>984318</v>
      </c>
      <c r="B12583" s="11">
        <v>1</v>
      </c>
      <c r="C12583" s="12" t="s">
        <v>22</v>
      </c>
      <c r="D12583" s="10">
        <v>42822.573888888888</v>
      </c>
      <c r="E12583" s="10">
        <v>42831.477361111109</v>
      </c>
    </row>
    <row r="12584" spans="1:5" x14ac:dyDescent="0.25">
      <c r="A12584" s="11">
        <v>984328</v>
      </c>
      <c r="B12584" s="11">
        <v>5</v>
      </c>
      <c r="C12584" s="12" t="s">
        <v>18</v>
      </c>
      <c r="D12584" s="10">
        <v>42822.574641203704</v>
      </c>
      <c r="E12584" s="10">
        <v>42825</v>
      </c>
    </row>
    <row r="12585" spans="1:5" x14ac:dyDescent="0.25">
      <c r="A12585" s="11">
        <v>984336</v>
      </c>
      <c r="B12585" s="11">
        <v>5</v>
      </c>
      <c r="C12585" s="12" t="s">
        <v>18</v>
      </c>
      <c r="D12585" s="10">
        <v>42822.575856481482</v>
      </c>
      <c r="E12585" s="10">
        <v>42825</v>
      </c>
    </row>
    <row r="12586" spans="1:5" x14ac:dyDescent="0.25">
      <c r="A12586" s="11">
        <v>984341</v>
      </c>
      <c r="B12586" s="11">
        <v>1</v>
      </c>
      <c r="C12586" s="12" t="s">
        <v>18</v>
      </c>
      <c r="D12586" s="10">
        <v>42822.576655092591</v>
      </c>
      <c r="E12586" s="10">
        <v>42823.417222222219</v>
      </c>
    </row>
    <row r="12587" spans="1:5" x14ac:dyDescent="0.25">
      <c r="A12587" s="11">
        <v>984343</v>
      </c>
      <c r="B12587" s="11">
        <v>5</v>
      </c>
      <c r="C12587" s="12" t="s">
        <v>18</v>
      </c>
      <c r="D12587" s="10">
        <v>42822.576770833337</v>
      </c>
      <c r="E12587" s="10">
        <v>42825</v>
      </c>
    </row>
    <row r="12588" spans="1:5" x14ac:dyDescent="0.25">
      <c r="A12588" s="11">
        <v>984357</v>
      </c>
      <c r="B12588" s="11">
        <v>5</v>
      </c>
      <c r="C12588" s="12" t="s">
        <v>23</v>
      </c>
      <c r="D12588" s="10">
        <v>42822.578344907408</v>
      </c>
      <c r="E12588" s="10">
        <v>42825</v>
      </c>
    </row>
    <row r="12589" spans="1:5" x14ac:dyDescent="0.25">
      <c r="A12589" s="11">
        <v>984381</v>
      </c>
      <c r="B12589" s="11">
        <v>1</v>
      </c>
      <c r="C12589" s="12" t="s">
        <v>22</v>
      </c>
      <c r="D12589" s="10">
        <v>42822.581550925926</v>
      </c>
      <c r="E12589" s="10">
        <v>42835.59412037037</v>
      </c>
    </row>
    <row r="12590" spans="1:5" x14ac:dyDescent="0.25">
      <c r="A12590" s="11">
        <v>984419</v>
      </c>
      <c r="B12590" s="11">
        <v>5</v>
      </c>
      <c r="C12590" s="12" t="s">
        <v>19</v>
      </c>
      <c r="D12590" s="10">
        <v>42822.586493055554</v>
      </c>
      <c r="E12590" s="10">
        <v>42825.402592592596</v>
      </c>
    </row>
    <row r="12591" spans="1:5" x14ac:dyDescent="0.25">
      <c r="A12591" s="11">
        <v>984453</v>
      </c>
      <c r="B12591" s="11">
        <v>1</v>
      </c>
      <c r="C12591" s="12" t="s">
        <v>22</v>
      </c>
      <c r="D12591" s="10">
        <v>42822.590752314813</v>
      </c>
      <c r="E12591" s="10">
        <v>42822.600393518522</v>
      </c>
    </row>
    <row r="12592" spans="1:5" x14ac:dyDescent="0.25">
      <c r="A12592" s="11">
        <v>984514</v>
      </c>
      <c r="B12592" s="11">
        <v>1</v>
      </c>
      <c r="C12592" s="12" t="s">
        <v>19</v>
      </c>
      <c r="D12592" s="10">
        <v>42822.597199074073</v>
      </c>
      <c r="E12592" s="10">
        <v>42824.682187500002</v>
      </c>
    </row>
    <row r="12593" spans="1:5" x14ac:dyDescent="0.25">
      <c r="A12593" s="11">
        <v>984523</v>
      </c>
      <c r="B12593" s="11">
        <v>2</v>
      </c>
      <c r="C12593" s="12" t="s">
        <v>20</v>
      </c>
      <c r="D12593" s="10">
        <v>42822.598194444443</v>
      </c>
      <c r="E12593" s="10">
        <v>42824.58902777778</v>
      </c>
    </row>
    <row r="12594" spans="1:5" x14ac:dyDescent="0.25">
      <c r="A12594" s="11">
        <v>984547</v>
      </c>
      <c r="B12594" s="11">
        <v>5</v>
      </c>
      <c r="C12594" s="12" t="s">
        <v>18</v>
      </c>
      <c r="D12594" s="10">
        <v>42822.600694444445</v>
      </c>
      <c r="E12594" s="10">
        <v>42825</v>
      </c>
    </row>
    <row r="12595" spans="1:5" x14ac:dyDescent="0.25">
      <c r="A12595" s="11">
        <v>984561</v>
      </c>
      <c r="B12595" s="11">
        <v>5</v>
      </c>
      <c r="C12595" s="12" t="s">
        <v>18</v>
      </c>
      <c r="D12595" s="10">
        <v>42822.601793981485</v>
      </c>
      <c r="E12595" s="10">
        <v>42825</v>
      </c>
    </row>
    <row r="12596" spans="1:5" x14ac:dyDescent="0.25">
      <c r="A12596" s="11">
        <v>984562</v>
      </c>
      <c r="B12596" s="11">
        <v>1</v>
      </c>
      <c r="C12596" s="12" t="s">
        <v>22</v>
      </c>
      <c r="D12596" s="10">
        <v>42822.601921296293</v>
      </c>
      <c r="E12596" s="10">
        <v>42823.387835648151</v>
      </c>
    </row>
    <row r="12597" spans="1:5" x14ac:dyDescent="0.25">
      <c r="A12597" s="11">
        <v>984572</v>
      </c>
      <c r="B12597" s="11">
        <v>1</v>
      </c>
      <c r="C12597" s="12" t="s">
        <v>19</v>
      </c>
      <c r="D12597" s="10">
        <v>42822.603182870371</v>
      </c>
      <c r="E12597" s="10">
        <v>42825.552511574075</v>
      </c>
    </row>
    <row r="12598" spans="1:5" x14ac:dyDescent="0.25">
      <c r="A12598" s="11">
        <v>984591</v>
      </c>
      <c r="B12598" s="11">
        <v>5</v>
      </c>
      <c r="C12598" s="12" t="s">
        <v>18</v>
      </c>
      <c r="D12598" s="10">
        <v>42822.604548611111</v>
      </c>
      <c r="E12598" s="10">
        <v>42825</v>
      </c>
    </row>
    <row r="12599" spans="1:5" x14ac:dyDescent="0.25">
      <c r="A12599" s="11">
        <v>984598</v>
      </c>
      <c r="B12599" s="11">
        <v>5</v>
      </c>
      <c r="C12599" s="12" t="s">
        <v>23</v>
      </c>
      <c r="D12599" s="10">
        <v>42822.605127314811</v>
      </c>
      <c r="E12599" s="10">
        <v>42825</v>
      </c>
    </row>
    <row r="12600" spans="1:5" x14ac:dyDescent="0.25">
      <c r="A12600" s="11">
        <v>984629</v>
      </c>
      <c r="B12600" s="11">
        <v>5</v>
      </c>
      <c r="C12600" s="12" t="s">
        <v>18</v>
      </c>
      <c r="D12600" s="10">
        <v>42822.607951388891</v>
      </c>
      <c r="E12600" s="10">
        <v>42825</v>
      </c>
    </row>
    <row r="12601" spans="1:5" x14ac:dyDescent="0.25">
      <c r="A12601" s="11">
        <v>984639</v>
      </c>
      <c r="B12601" s="11">
        <v>5</v>
      </c>
      <c r="C12601" s="12" t="s">
        <v>19</v>
      </c>
      <c r="D12601" s="10">
        <v>42822.608807870369</v>
      </c>
      <c r="E12601" s="10">
        <v>42825</v>
      </c>
    </row>
    <row r="12602" spans="1:5" x14ac:dyDescent="0.25">
      <c r="A12602" s="11">
        <v>984645</v>
      </c>
      <c r="B12602" s="11">
        <v>5</v>
      </c>
      <c r="C12602" s="12" t="s">
        <v>18</v>
      </c>
      <c r="D12602" s="10">
        <v>42822.6096412037</v>
      </c>
      <c r="E12602" s="10">
        <v>42825</v>
      </c>
    </row>
    <row r="12603" spans="1:5" x14ac:dyDescent="0.25">
      <c r="A12603" s="11">
        <v>984679</v>
      </c>
      <c r="B12603" s="11">
        <v>5</v>
      </c>
      <c r="C12603" s="12" t="s">
        <v>23</v>
      </c>
      <c r="D12603" s="10">
        <v>42822.613136574073</v>
      </c>
      <c r="E12603" s="10">
        <v>42825</v>
      </c>
    </row>
    <row r="12604" spans="1:5" x14ac:dyDescent="0.25">
      <c r="A12604" s="11">
        <v>984721</v>
      </c>
      <c r="B12604" s="11">
        <v>5</v>
      </c>
      <c r="C12604" s="12" t="s">
        <v>18</v>
      </c>
      <c r="D12604" s="10">
        <v>42822.618668981479</v>
      </c>
      <c r="E12604" s="10">
        <v>42825</v>
      </c>
    </row>
    <row r="12605" spans="1:5" x14ac:dyDescent="0.25">
      <c r="A12605" s="11">
        <v>984743</v>
      </c>
      <c r="B12605" s="11">
        <v>2</v>
      </c>
      <c r="C12605" s="12" t="s">
        <v>20</v>
      </c>
      <c r="D12605" s="10">
        <v>42822.621261574073</v>
      </c>
      <c r="E12605" s="10">
        <v>42824.588796296295</v>
      </c>
    </row>
    <row r="12606" spans="1:5" x14ac:dyDescent="0.25">
      <c r="A12606" s="11">
        <v>984761</v>
      </c>
      <c r="B12606" s="11">
        <v>1</v>
      </c>
      <c r="C12606" s="12" t="s">
        <v>22</v>
      </c>
      <c r="D12606" s="10">
        <v>42822.622997685183</v>
      </c>
      <c r="E12606" s="10">
        <v>42823.387650462966</v>
      </c>
    </row>
    <row r="12607" spans="1:5" x14ac:dyDescent="0.25">
      <c r="A12607" s="11">
        <v>984772</v>
      </c>
      <c r="B12607" s="11">
        <v>5</v>
      </c>
      <c r="C12607" s="12" t="s">
        <v>23</v>
      </c>
      <c r="D12607" s="10">
        <v>42822.624166666668</v>
      </c>
      <c r="E12607" s="10">
        <v>42825</v>
      </c>
    </row>
    <row r="12608" spans="1:5" x14ac:dyDescent="0.25">
      <c r="A12608" s="11">
        <v>984778</v>
      </c>
      <c r="B12608" s="11">
        <v>5</v>
      </c>
      <c r="C12608" s="12" t="s">
        <v>18</v>
      </c>
      <c r="D12608" s="10">
        <v>42822.624965277777</v>
      </c>
      <c r="E12608" s="10">
        <v>42825</v>
      </c>
    </row>
    <row r="12609" spans="1:5" x14ac:dyDescent="0.25">
      <c r="A12609" s="11">
        <v>984791</v>
      </c>
      <c r="B12609" s="11">
        <v>5</v>
      </c>
      <c r="C12609" s="12" t="s">
        <v>20</v>
      </c>
      <c r="D12609" s="10">
        <v>42822.626793981479</v>
      </c>
      <c r="E12609" s="10">
        <v>42824.588009259256</v>
      </c>
    </row>
    <row r="12610" spans="1:5" x14ac:dyDescent="0.25">
      <c r="A12610" s="11">
        <v>984795</v>
      </c>
      <c r="B12610" s="11">
        <v>5</v>
      </c>
      <c r="C12610" s="12" t="s">
        <v>23</v>
      </c>
      <c r="D12610" s="10">
        <v>42822.627210648148</v>
      </c>
      <c r="E12610" s="10">
        <v>42825</v>
      </c>
    </row>
    <row r="12611" spans="1:5" x14ac:dyDescent="0.25">
      <c r="A12611" s="11">
        <v>984807</v>
      </c>
      <c r="B12611" s="11">
        <v>1</v>
      </c>
      <c r="C12611" s="12" t="s">
        <v>22</v>
      </c>
      <c r="D12611" s="10">
        <v>42822.628506944442</v>
      </c>
      <c r="E12611" s="10">
        <v>42822.646018518521</v>
      </c>
    </row>
    <row r="12612" spans="1:5" x14ac:dyDescent="0.25">
      <c r="A12612" s="11">
        <v>984808</v>
      </c>
      <c r="B12612" s="11">
        <v>5</v>
      </c>
      <c r="C12612" s="12" t="s">
        <v>18</v>
      </c>
      <c r="D12612" s="10">
        <v>42822.628553240742</v>
      </c>
      <c r="E12612" s="10">
        <v>42825</v>
      </c>
    </row>
    <row r="12613" spans="1:5" x14ac:dyDescent="0.25">
      <c r="A12613" s="11">
        <v>984822</v>
      </c>
      <c r="B12613" s="11">
        <v>1</v>
      </c>
      <c r="C12613" s="12" t="s">
        <v>22</v>
      </c>
      <c r="D12613" s="10">
        <v>42822.629965277774</v>
      </c>
      <c r="E12613" s="10">
        <v>42832.417719907404</v>
      </c>
    </row>
    <row r="12614" spans="1:5" x14ac:dyDescent="0.25">
      <c r="A12614" s="11">
        <v>984837</v>
      </c>
      <c r="B12614" s="11">
        <v>5</v>
      </c>
      <c r="C12614" s="12" t="s">
        <v>23</v>
      </c>
      <c r="D12614" s="10">
        <v>42822.632384259261</v>
      </c>
      <c r="E12614" s="10">
        <v>42825</v>
      </c>
    </row>
    <row r="12615" spans="1:5" x14ac:dyDescent="0.25">
      <c r="A12615" s="11">
        <v>984840</v>
      </c>
      <c r="B12615" s="11">
        <v>1</v>
      </c>
      <c r="C12615" s="12" t="s">
        <v>22</v>
      </c>
      <c r="D12615" s="10">
        <v>42822.632847222223</v>
      </c>
      <c r="E12615" s="10">
        <v>42829.379293981481</v>
      </c>
    </row>
    <row r="12616" spans="1:5" x14ac:dyDescent="0.25">
      <c r="A12616" s="11">
        <v>984843</v>
      </c>
      <c r="B12616" s="11">
        <v>5</v>
      </c>
      <c r="C12616" s="12" t="s">
        <v>23</v>
      </c>
      <c r="D12616" s="10">
        <v>42822.633310185185</v>
      </c>
      <c r="E12616" s="10">
        <v>42825</v>
      </c>
    </row>
    <row r="12617" spans="1:5" x14ac:dyDescent="0.25">
      <c r="A12617" s="11">
        <v>984885</v>
      </c>
      <c r="B12617" s="11">
        <v>5</v>
      </c>
      <c r="C12617" s="12" t="s">
        <v>19</v>
      </c>
      <c r="D12617" s="10">
        <v>42822.640659722223</v>
      </c>
      <c r="E12617" s="10">
        <v>42825</v>
      </c>
    </row>
    <row r="12618" spans="1:5" x14ac:dyDescent="0.25">
      <c r="A12618" s="11">
        <v>984892</v>
      </c>
      <c r="B12618" s="11">
        <v>1</v>
      </c>
      <c r="C12618" s="12" t="s">
        <v>19</v>
      </c>
      <c r="D12618" s="10">
        <v>42822.641446759262</v>
      </c>
      <c r="E12618" s="10">
        <v>42824.718402777777</v>
      </c>
    </row>
    <row r="12619" spans="1:5" x14ac:dyDescent="0.25">
      <c r="A12619" s="11">
        <v>984893</v>
      </c>
      <c r="B12619" s="11">
        <v>5</v>
      </c>
      <c r="C12619" s="12" t="s">
        <v>23</v>
      </c>
      <c r="D12619" s="10">
        <v>42822.641504629632</v>
      </c>
      <c r="E12619" s="10">
        <v>42825</v>
      </c>
    </row>
    <row r="12620" spans="1:5" x14ac:dyDescent="0.25">
      <c r="A12620" s="11">
        <v>984919</v>
      </c>
      <c r="B12620" s="11">
        <v>2</v>
      </c>
      <c r="C12620" s="12" t="s">
        <v>20</v>
      </c>
      <c r="D12620" s="10">
        <v>42822.645729166667</v>
      </c>
      <c r="E12620" s="10">
        <v>42824.587187500001</v>
      </c>
    </row>
    <row r="12621" spans="1:5" x14ac:dyDescent="0.25">
      <c r="A12621" s="11">
        <v>984940</v>
      </c>
      <c r="B12621" s="11">
        <v>5</v>
      </c>
      <c r="C12621" s="12" t="s">
        <v>18</v>
      </c>
      <c r="D12621" s="10">
        <v>42822.649097222224</v>
      </c>
      <c r="E12621" s="10">
        <v>42825</v>
      </c>
    </row>
    <row r="12622" spans="1:5" x14ac:dyDescent="0.25">
      <c r="A12622" s="11">
        <v>984985</v>
      </c>
      <c r="B12622" s="11">
        <v>5</v>
      </c>
      <c r="C12622" s="12" t="s">
        <v>23</v>
      </c>
      <c r="D12622" s="10">
        <v>42822.655173611114</v>
      </c>
      <c r="E12622" s="10">
        <v>42825</v>
      </c>
    </row>
    <row r="12623" spans="1:5" x14ac:dyDescent="0.25">
      <c r="A12623" s="11">
        <v>985065</v>
      </c>
      <c r="B12623" s="11">
        <v>1</v>
      </c>
      <c r="C12623" s="12" t="s">
        <v>22</v>
      </c>
      <c r="D12623" s="10">
        <v>42822.664837962962</v>
      </c>
      <c r="E12623" s="10">
        <v>42823.386689814812</v>
      </c>
    </row>
    <row r="12624" spans="1:5" x14ac:dyDescent="0.25">
      <c r="A12624" s="11">
        <v>985069</v>
      </c>
      <c r="B12624" s="11">
        <v>5</v>
      </c>
      <c r="C12624" s="12" t="s">
        <v>23</v>
      </c>
      <c r="D12624" s="10">
        <v>42822.665208333332</v>
      </c>
      <c r="E12624" s="10">
        <v>42825</v>
      </c>
    </row>
    <row r="12625" spans="1:5" x14ac:dyDescent="0.25">
      <c r="A12625" s="11">
        <v>985121</v>
      </c>
      <c r="B12625" s="11">
        <v>1</v>
      </c>
      <c r="C12625" s="12" t="s">
        <v>22</v>
      </c>
      <c r="D12625" s="10">
        <v>42822.673078703701</v>
      </c>
      <c r="E12625" s="10">
        <v>42823.385833333334</v>
      </c>
    </row>
    <row r="12626" spans="1:5" x14ac:dyDescent="0.25">
      <c r="A12626" s="11">
        <v>985164</v>
      </c>
      <c r="B12626" s="11">
        <v>5</v>
      </c>
      <c r="C12626" s="12" t="s">
        <v>23</v>
      </c>
      <c r="D12626" s="10">
        <v>42822.678206018521</v>
      </c>
      <c r="E12626" s="10">
        <v>42825</v>
      </c>
    </row>
    <row r="12627" spans="1:5" x14ac:dyDescent="0.25">
      <c r="A12627" s="11">
        <v>985197</v>
      </c>
      <c r="B12627" s="11">
        <v>5</v>
      </c>
      <c r="C12627" s="12" t="s">
        <v>19</v>
      </c>
      <c r="D12627" s="10">
        <v>42822.682835648149</v>
      </c>
      <c r="E12627" s="10">
        <v>42824.35833333333</v>
      </c>
    </row>
    <row r="12628" spans="1:5" x14ac:dyDescent="0.25">
      <c r="A12628" s="11">
        <v>985202</v>
      </c>
      <c r="B12628" s="11">
        <v>2</v>
      </c>
      <c r="C12628" s="12" t="s">
        <v>20</v>
      </c>
      <c r="D12628" s="10">
        <v>42822.683113425926</v>
      </c>
      <c r="E12628" s="10">
        <v>42824.586412037039</v>
      </c>
    </row>
    <row r="12629" spans="1:5" x14ac:dyDescent="0.25">
      <c r="A12629" s="11">
        <v>985206</v>
      </c>
      <c r="B12629" s="11">
        <v>5</v>
      </c>
      <c r="C12629" s="12" t="s">
        <v>18</v>
      </c>
      <c r="D12629" s="10">
        <v>42822.683541666665</v>
      </c>
      <c r="E12629" s="10">
        <v>42825</v>
      </c>
    </row>
    <row r="12630" spans="1:5" x14ac:dyDescent="0.25">
      <c r="A12630" s="11">
        <v>985248</v>
      </c>
      <c r="B12630" s="11">
        <v>5</v>
      </c>
      <c r="C12630" s="12" t="s">
        <v>23</v>
      </c>
      <c r="D12630" s="10">
        <v>42822.690335648149</v>
      </c>
      <c r="E12630" s="10">
        <v>42825</v>
      </c>
    </row>
    <row r="12631" spans="1:5" x14ac:dyDescent="0.25">
      <c r="A12631" s="11">
        <v>985256</v>
      </c>
      <c r="B12631" s="11">
        <v>5</v>
      </c>
      <c r="C12631" s="12" t="s">
        <v>23</v>
      </c>
      <c r="D12631" s="10">
        <v>42822.691435185188</v>
      </c>
      <c r="E12631" s="10">
        <v>42825</v>
      </c>
    </row>
    <row r="12632" spans="1:5" x14ac:dyDescent="0.25">
      <c r="A12632" s="11">
        <v>985294</v>
      </c>
      <c r="B12632" s="11">
        <v>5</v>
      </c>
      <c r="C12632" s="12" t="s">
        <v>18</v>
      </c>
      <c r="D12632" s="10">
        <v>42822.706493055557</v>
      </c>
      <c r="E12632" s="10">
        <v>42822.707303240742</v>
      </c>
    </row>
    <row r="12633" spans="1:5" x14ac:dyDescent="0.25">
      <c r="A12633" s="11">
        <v>985340</v>
      </c>
      <c r="B12633" s="11">
        <v>5</v>
      </c>
      <c r="C12633" s="12" t="s">
        <v>23</v>
      </c>
      <c r="D12633" s="10">
        <v>42822.722916666666</v>
      </c>
      <c r="E12633" s="10">
        <v>42825</v>
      </c>
    </row>
    <row r="12634" spans="1:5" x14ac:dyDescent="0.25">
      <c r="A12634" s="11">
        <v>983022</v>
      </c>
      <c r="B12634" s="11">
        <v>6</v>
      </c>
      <c r="C12634" s="12" t="s">
        <v>22</v>
      </c>
      <c r="D12634" s="10">
        <v>42822.331504629627</v>
      </c>
      <c r="E12634" s="10">
        <v>42823</v>
      </c>
    </row>
    <row r="12635" spans="1:5" x14ac:dyDescent="0.25">
      <c r="A12635" s="11">
        <v>983099</v>
      </c>
      <c r="B12635" s="11">
        <v>6</v>
      </c>
      <c r="C12635" s="12" t="s">
        <v>18</v>
      </c>
      <c r="D12635" s="10">
        <v>42822.35019675926</v>
      </c>
      <c r="E12635" s="10">
        <v>42823</v>
      </c>
    </row>
    <row r="12636" spans="1:5" x14ac:dyDescent="0.25">
      <c r="A12636" s="11">
        <v>983128</v>
      </c>
      <c r="B12636" s="11">
        <v>6</v>
      </c>
      <c r="C12636" s="12" t="s">
        <v>18</v>
      </c>
      <c r="D12636" s="10">
        <v>42822.356863425928</v>
      </c>
      <c r="E12636" s="10">
        <v>42822.525243055556</v>
      </c>
    </row>
    <row r="12637" spans="1:5" x14ac:dyDescent="0.25">
      <c r="A12637" s="11">
        <v>983130</v>
      </c>
      <c r="B12637" s="11">
        <v>6</v>
      </c>
      <c r="C12637" s="12" t="s">
        <v>19</v>
      </c>
      <c r="D12637" s="10">
        <v>42822.357245370367</v>
      </c>
      <c r="E12637" s="10">
        <v>42823</v>
      </c>
    </row>
    <row r="12638" spans="1:5" x14ac:dyDescent="0.25">
      <c r="A12638" s="11">
        <v>983138</v>
      </c>
      <c r="B12638" s="11">
        <v>6</v>
      </c>
      <c r="C12638" s="12" t="s">
        <v>18</v>
      </c>
      <c r="D12638" s="10">
        <v>42822.358460648145</v>
      </c>
      <c r="E12638" s="10">
        <v>42822.674976851849</v>
      </c>
    </row>
    <row r="12639" spans="1:5" x14ac:dyDescent="0.25">
      <c r="A12639" s="11">
        <v>983139</v>
      </c>
      <c r="B12639" s="11">
        <v>6</v>
      </c>
      <c r="C12639" s="12" t="s">
        <v>23</v>
      </c>
      <c r="D12639" s="10">
        <v>42822.359375</v>
      </c>
      <c r="E12639" s="10">
        <v>42823</v>
      </c>
    </row>
    <row r="12640" spans="1:5" x14ac:dyDescent="0.25">
      <c r="A12640" s="11">
        <v>983164</v>
      </c>
      <c r="B12640" s="11">
        <v>6</v>
      </c>
      <c r="C12640" s="12" t="s">
        <v>19</v>
      </c>
      <c r="D12640" s="10">
        <v>42822.364907407406</v>
      </c>
      <c r="E12640" s="10">
        <v>42823</v>
      </c>
    </row>
    <row r="12641" spans="1:5" x14ac:dyDescent="0.25">
      <c r="A12641" s="11">
        <v>983169</v>
      </c>
      <c r="B12641" s="11">
        <v>6</v>
      </c>
      <c r="C12641" s="12" t="s">
        <v>18</v>
      </c>
      <c r="D12641" s="10">
        <v>42822.367129629631</v>
      </c>
      <c r="E12641" s="10">
        <v>42822.525034722225</v>
      </c>
    </row>
    <row r="12642" spans="1:5" x14ac:dyDescent="0.25">
      <c r="A12642" s="11">
        <v>983173</v>
      </c>
      <c r="B12642" s="11">
        <v>6</v>
      </c>
      <c r="C12642" s="12" t="s">
        <v>23</v>
      </c>
      <c r="D12642" s="10">
        <v>42822.367685185185</v>
      </c>
      <c r="E12642" s="10">
        <v>42822.718344907407</v>
      </c>
    </row>
    <row r="12643" spans="1:5" x14ac:dyDescent="0.25">
      <c r="A12643" s="11">
        <v>983186</v>
      </c>
      <c r="B12643" s="11">
        <v>6</v>
      </c>
      <c r="C12643" s="12" t="s">
        <v>20</v>
      </c>
      <c r="D12643" s="10">
        <v>42822.370266203703</v>
      </c>
      <c r="E12643" s="10">
        <v>42823</v>
      </c>
    </row>
    <row r="12644" spans="1:5" x14ac:dyDescent="0.25">
      <c r="A12644" s="11">
        <v>983189</v>
      </c>
      <c r="B12644" s="11">
        <v>6</v>
      </c>
      <c r="C12644" s="12" t="s">
        <v>22</v>
      </c>
      <c r="D12644" s="10">
        <v>42822.370995370373</v>
      </c>
      <c r="E12644" s="10">
        <v>42823.350023148145</v>
      </c>
    </row>
    <row r="12645" spans="1:5" x14ac:dyDescent="0.25">
      <c r="A12645" s="11">
        <v>983198</v>
      </c>
      <c r="B12645" s="11">
        <v>6</v>
      </c>
      <c r="C12645" s="12" t="s">
        <v>23</v>
      </c>
      <c r="D12645" s="10">
        <v>42822.372604166667</v>
      </c>
      <c r="E12645" s="10">
        <v>42822.738402777781</v>
      </c>
    </row>
    <row r="12646" spans="1:5" x14ac:dyDescent="0.25">
      <c r="A12646" s="11">
        <v>983205</v>
      </c>
      <c r="B12646" s="11">
        <v>6</v>
      </c>
      <c r="C12646" s="12" t="s">
        <v>19</v>
      </c>
      <c r="D12646" s="10">
        <v>42822.37395833333</v>
      </c>
      <c r="E12646" s="10">
        <v>42822.466412037036</v>
      </c>
    </row>
    <row r="12647" spans="1:5" x14ac:dyDescent="0.25">
      <c r="A12647" s="11">
        <v>983208</v>
      </c>
      <c r="B12647" s="11">
        <v>6</v>
      </c>
      <c r="C12647" s="12" t="s">
        <v>23</v>
      </c>
      <c r="D12647" s="10">
        <v>42822.375347222223</v>
      </c>
      <c r="E12647" s="10">
        <v>42822.73773148148</v>
      </c>
    </row>
    <row r="12648" spans="1:5" x14ac:dyDescent="0.25">
      <c r="A12648" s="11">
        <v>983223</v>
      </c>
      <c r="B12648" s="11">
        <v>6</v>
      </c>
      <c r="C12648" s="12" t="s">
        <v>18</v>
      </c>
      <c r="D12648" s="10">
        <v>42822.378333333334</v>
      </c>
      <c r="E12648" s="10">
        <v>42823</v>
      </c>
    </row>
    <row r="12649" spans="1:5" x14ac:dyDescent="0.25">
      <c r="A12649" s="11">
        <v>983226</v>
      </c>
      <c r="B12649" s="11">
        <v>6</v>
      </c>
      <c r="C12649" s="12" t="s">
        <v>19</v>
      </c>
      <c r="D12649" s="10">
        <v>42822.378842592596</v>
      </c>
      <c r="E12649" s="10">
        <v>42822.466296296298</v>
      </c>
    </row>
    <row r="12650" spans="1:5" x14ac:dyDescent="0.25">
      <c r="A12650" s="11">
        <v>983241</v>
      </c>
      <c r="B12650" s="11">
        <v>6</v>
      </c>
      <c r="C12650" s="12" t="s">
        <v>19</v>
      </c>
      <c r="D12650" s="10">
        <v>42822.381458333337</v>
      </c>
      <c r="E12650" s="10">
        <v>42823</v>
      </c>
    </row>
    <row r="12651" spans="1:5" x14ac:dyDescent="0.25">
      <c r="A12651" s="11">
        <v>983245</v>
      </c>
      <c r="B12651" s="11">
        <v>6</v>
      </c>
      <c r="C12651" s="12" t="s">
        <v>23</v>
      </c>
      <c r="D12651" s="10">
        <v>42822.382349537038</v>
      </c>
      <c r="E12651" s="10">
        <v>42822.737372685187</v>
      </c>
    </row>
    <row r="12652" spans="1:5" x14ac:dyDescent="0.25">
      <c r="A12652" s="11">
        <v>983250</v>
      </c>
      <c r="B12652" s="11">
        <v>6</v>
      </c>
      <c r="C12652" s="12" t="s">
        <v>23</v>
      </c>
      <c r="D12652" s="10">
        <v>42822.383564814816</v>
      </c>
      <c r="E12652" s="10">
        <v>42823</v>
      </c>
    </row>
    <row r="12653" spans="1:5" x14ac:dyDescent="0.25">
      <c r="A12653" s="11">
        <v>983266</v>
      </c>
      <c r="B12653" s="11">
        <v>6</v>
      </c>
      <c r="C12653" s="12" t="s">
        <v>18</v>
      </c>
      <c r="D12653" s="10">
        <v>42822.386643518519</v>
      </c>
      <c r="E12653" s="10">
        <v>42822.524282407408</v>
      </c>
    </row>
    <row r="12654" spans="1:5" x14ac:dyDescent="0.25">
      <c r="A12654" s="11">
        <v>983296</v>
      </c>
      <c r="B12654" s="11">
        <v>6</v>
      </c>
      <c r="C12654" s="12" t="s">
        <v>18</v>
      </c>
      <c r="D12654" s="10">
        <v>42822.394097222219</v>
      </c>
      <c r="E12654" s="10">
        <v>42822.524108796293</v>
      </c>
    </row>
    <row r="12655" spans="1:5" x14ac:dyDescent="0.25">
      <c r="A12655" s="11">
        <v>983317</v>
      </c>
      <c r="B12655" s="11">
        <v>6</v>
      </c>
      <c r="C12655" s="12" t="s">
        <v>22</v>
      </c>
      <c r="D12655" s="10">
        <v>42822.396724537037</v>
      </c>
      <c r="E12655" s="10">
        <v>42823.348668981482</v>
      </c>
    </row>
    <row r="12656" spans="1:5" x14ac:dyDescent="0.25">
      <c r="A12656" s="11">
        <v>983336</v>
      </c>
      <c r="B12656" s="11">
        <v>6</v>
      </c>
      <c r="C12656" s="12" t="s">
        <v>18</v>
      </c>
      <c r="D12656" s="10">
        <v>42822.397349537037</v>
      </c>
      <c r="E12656" s="10">
        <v>42822.523923611108</v>
      </c>
    </row>
    <row r="12657" spans="1:5" x14ac:dyDescent="0.25">
      <c r="A12657" s="11">
        <v>983347</v>
      </c>
      <c r="B12657" s="11">
        <v>6</v>
      </c>
      <c r="C12657" s="12" t="s">
        <v>23</v>
      </c>
      <c r="D12657" s="10">
        <v>42822.398668981485</v>
      </c>
      <c r="E12657" s="10">
        <v>42823</v>
      </c>
    </row>
    <row r="12658" spans="1:5" x14ac:dyDescent="0.25">
      <c r="A12658" s="11">
        <v>983357</v>
      </c>
      <c r="B12658" s="11">
        <v>6</v>
      </c>
      <c r="C12658" s="12" t="s">
        <v>19</v>
      </c>
      <c r="D12658" s="10">
        <v>42822.400381944448</v>
      </c>
      <c r="E12658" s="10">
        <v>42823</v>
      </c>
    </row>
    <row r="12659" spans="1:5" x14ac:dyDescent="0.25">
      <c r="A12659" s="11">
        <v>983362</v>
      </c>
      <c r="B12659" s="11">
        <v>6</v>
      </c>
      <c r="C12659" s="12" t="s">
        <v>23</v>
      </c>
      <c r="D12659" s="10">
        <v>42822.400729166664</v>
      </c>
      <c r="E12659" s="10">
        <v>42823</v>
      </c>
    </row>
    <row r="12660" spans="1:5" x14ac:dyDescent="0.25">
      <c r="A12660" s="11">
        <v>983373</v>
      </c>
      <c r="B12660" s="11">
        <v>6</v>
      </c>
      <c r="C12660" s="12" t="s">
        <v>23</v>
      </c>
      <c r="D12660" s="10">
        <v>42822.401805555557</v>
      </c>
      <c r="E12660" s="10">
        <v>42822.402974537035</v>
      </c>
    </row>
    <row r="12661" spans="1:5" x14ac:dyDescent="0.25">
      <c r="A12661" s="11">
        <v>983407</v>
      </c>
      <c r="B12661" s="11">
        <v>6</v>
      </c>
      <c r="C12661" s="12" t="s">
        <v>23</v>
      </c>
      <c r="D12661" s="10">
        <v>42822.407002314816</v>
      </c>
      <c r="E12661" s="10">
        <v>42822.73537037037</v>
      </c>
    </row>
    <row r="12662" spans="1:5" x14ac:dyDescent="0.25">
      <c r="A12662" s="11">
        <v>983409</v>
      </c>
      <c r="B12662" s="11">
        <v>6</v>
      </c>
      <c r="C12662" s="12" t="s">
        <v>19</v>
      </c>
      <c r="D12662" s="10">
        <v>42822.407349537039</v>
      </c>
      <c r="E12662" s="10">
        <v>42823</v>
      </c>
    </row>
    <row r="12663" spans="1:5" x14ac:dyDescent="0.25">
      <c r="A12663" s="11">
        <v>983420</v>
      </c>
      <c r="B12663" s="11">
        <v>6</v>
      </c>
      <c r="C12663" s="12" t="s">
        <v>19</v>
      </c>
      <c r="D12663" s="10">
        <v>42822.408900462964</v>
      </c>
      <c r="E12663" s="10">
        <v>42822.508425925924</v>
      </c>
    </row>
    <row r="12664" spans="1:5" x14ac:dyDescent="0.25">
      <c r="A12664" s="11">
        <v>983434</v>
      </c>
      <c r="B12664" s="11">
        <v>6</v>
      </c>
      <c r="C12664" s="12" t="s">
        <v>23</v>
      </c>
      <c r="D12664" s="10">
        <v>42822.411851851852</v>
      </c>
      <c r="E12664" s="10">
        <v>42822.44972222222</v>
      </c>
    </row>
    <row r="12665" spans="1:5" x14ac:dyDescent="0.25">
      <c r="A12665" s="11">
        <v>983435</v>
      </c>
      <c r="B12665" s="11">
        <v>6</v>
      </c>
      <c r="C12665" s="12" t="s">
        <v>19</v>
      </c>
      <c r="D12665" s="10">
        <v>42822.411851851852</v>
      </c>
      <c r="E12665" s="10">
        <v>42822.508020833331</v>
      </c>
    </row>
    <row r="12666" spans="1:5" x14ac:dyDescent="0.25">
      <c r="A12666" s="11">
        <v>983439</v>
      </c>
      <c r="B12666" s="11">
        <v>6</v>
      </c>
      <c r="C12666" s="12" t="s">
        <v>19</v>
      </c>
      <c r="D12666" s="10">
        <v>42822.412523148145</v>
      </c>
      <c r="E12666" s="10">
        <v>42823</v>
      </c>
    </row>
    <row r="12667" spans="1:5" x14ac:dyDescent="0.25">
      <c r="A12667" s="11">
        <v>983442</v>
      </c>
      <c r="B12667" s="11">
        <v>6</v>
      </c>
      <c r="C12667" s="12" t="s">
        <v>19</v>
      </c>
      <c r="D12667" s="10">
        <v>42822.412766203706</v>
      </c>
      <c r="E12667" s="10">
        <v>42823</v>
      </c>
    </row>
    <row r="12668" spans="1:5" x14ac:dyDescent="0.25">
      <c r="A12668" s="11">
        <v>983447</v>
      </c>
      <c r="B12668" s="11">
        <v>6</v>
      </c>
      <c r="C12668" s="12" t="s">
        <v>20</v>
      </c>
      <c r="D12668" s="10">
        <v>42822.413078703707</v>
      </c>
      <c r="E12668" s="10">
        <v>42823</v>
      </c>
    </row>
    <row r="12669" spans="1:5" x14ac:dyDescent="0.25">
      <c r="A12669" s="11">
        <v>983449</v>
      </c>
      <c r="B12669" s="11">
        <v>6</v>
      </c>
      <c r="C12669" s="12" t="s">
        <v>22</v>
      </c>
      <c r="D12669" s="10">
        <v>42822.413657407407</v>
      </c>
      <c r="E12669" s="10">
        <v>42823.398020833331</v>
      </c>
    </row>
    <row r="12670" spans="1:5" x14ac:dyDescent="0.25">
      <c r="A12670" s="11">
        <v>983464</v>
      </c>
      <c r="B12670" s="11">
        <v>6</v>
      </c>
      <c r="C12670" s="12" t="s">
        <v>19</v>
      </c>
      <c r="D12670" s="10">
        <v>42822.415046296293</v>
      </c>
      <c r="E12670" s="10">
        <v>42823</v>
      </c>
    </row>
    <row r="12671" spans="1:5" x14ac:dyDescent="0.25">
      <c r="A12671" s="11">
        <v>983474</v>
      </c>
      <c r="B12671" s="11">
        <v>6</v>
      </c>
      <c r="C12671" s="12" t="s">
        <v>23</v>
      </c>
      <c r="D12671" s="10">
        <v>42822.416875000003</v>
      </c>
      <c r="E12671" s="10">
        <v>42822.449421296296</v>
      </c>
    </row>
    <row r="12672" spans="1:5" x14ac:dyDescent="0.25">
      <c r="A12672" s="11">
        <v>983512</v>
      </c>
      <c r="B12672" s="11">
        <v>6</v>
      </c>
      <c r="C12672" s="12" t="s">
        <v>23</v>
      </c>
      <c r="D12672" s="10">
        <v>42822.422743055555</v>
      </c>
      <c r="E12672" s="10">
        <v>42822.424490740741</v>
      </c>
    </row>
    <row r="12673" spans="1:5" x14ac:dyDescent="0.25">
      <c r="A12673" s="11">
        <v>983523</v>
      </c>
      <c r="B12673" s="11">
        <v>6</v>
      </c>
      <c r="C12673" s="12" t="s">
        <v>22</v>
      </c>
      <c r="D12673" s="10">
        <v>42822.423842592594</v>
      </c>
      <c r="E12673" s="10">
        <v>42822.430625000001</v>
      </c>
    </row>
    <row r="12674" spans="1:5" x14ac:dyDescent="0.25">
      <c r="A12674" s="11">
        <v>983524</v>
      </c>
      <c r="B12674" s="11">
        <v>6</v>
      </c>
      <c r="C12674" s="12" t="s">
        <v>19</v>
      </c>
      <c r="D12674" s="10">
        <v>42822.424039351848</v>
      </c>
      <c r="E12674" s="10">
        <v>42823</v>
      </c>
    </row>
    <row r="12675" spans="1:5" x14ac:dyDescent="0.25">
      <c r="A12675" s="11">
        <v>983536</v>
      </c>
      <c r="B12675" s="11">
        <v>6</v>
      </c>
      <c r="C12675" s="12" t="s">
        <v>19</v>
      </c>
      <c r="D12675" s="10">
        <v>42822.426423611112</v>
      </c>
      <c r="E12675" s="10">
        <v>42823</v>
      </c>
    </row>
    <row r="12676" spans="1:5" x14ac:dyDescent="0.25">
      <c r="A12676" s="11">
        <v>983564</v>
      </c>
      <c r="B12676" s="11">
        <v>6</v>
      </c>
      <c r="C12676" s="12" t="s">
        <v>18</v>
      </c>
      <c r="D12676" s="10">
        <v>42822.430995370371</v>
      </c>
      <c r="E12676" s="10">
        <v>42822.685115740744</v>
      </c>
    </row>
    <row r="12677" spans="1:5" x14ac:dyDescent="0.25">
      <c r="A12677" s="11">
        <v>983569</v>
      </c>
      <c r="B12677" s="11">
        <v>6</v>
      </c>
      <c r="C12677" s="12" t="s">
        <v>22</v>
      </c>
      <c r="D12677" s="10">
        <v>42822.431458333333</v>
      </c>
      <c r="E12677" s="10">
        <v>42823.349710648145</v>
      </c>
    </row>
    <row r="12678" spans="1:5" x14ac:dyDescent="0.25">
      <c r="A12678" s="11">
        <v>983571</v>
      </c>
      <c r="B12678" s="11">
        <v>6</v>
      </c>
      <c r="C12678" s="12" t="s">
        <v>19</v>
      </c>
      <c r="D12678" s="10">
        <v>42822.431701388887</v>
      </c>
      <c r="E12678" s="10">
        <v>42823</v>
      </c>
    </row>
    <row r="12679" spans="1:5" x14ac:dyDescent="0.25">
      <c r="A12679" s="11">
        <v>983587</v>
      </c>
      <c r="B12679" s="11">
        <v>6</v>
      </c>
      <c r="C12679" s="12" t="s">
        <v>19</v>
      </c>
      <c r="D12679" s="10">
        <v>42822.433865740742</v>
      </c>
      <c r="E12679" s="10">
        <v>42822.435162037036</v>
      </c>
    </row>
    <row r="12680" spans="1:5" x14ac:dyDescent="0.25">
      <c r="A12680" s="11">
        <v>983592</v>
      </c>
      <c r="B12680" s="11">
        <v>6</v>
      </c>
      <c r="C12680" s="12" t="s">
        <v>23</v>
      </c>
      <c r="D12680" s="10">
        <v>42822.434074074074</v>
      </c>
      <c r="E12680" s="10">
        <v>42822.449155092596</v>
      </c>
    </row>
    <row r="12681" spans="1:5" x14ac:dyDescent="0.25">
      <c r="A12681" s="11">
        <v>983593</v>
      </c>
      <c r="B12681" s="11">
        <v>6</v>
      </c>
      <c r="C12681" s="12" t="s">
        <v>18</v>
      </c>
      <c r="D12681" s="10">
        <v>42822.434108796297</v>
      </c>
      <c r="E12681" s="10">
        <v>42822.684710648151</v>
      </c>
    </row>
    <row r="12682" spans="1:5" x14ac:dyDescent="0.25">
      <c r="A12682" s="11">
        <v>983601</v>
      </c>
      <c r="B12682" s="11">
        <v>6</v>
      </c>
      <c r="C12682" s="12" t="s">
        <v>18</v>
      </c>
      <c r="D12682" s="10">
        <v>42822.43482638889</v>
      </c>
      <c r="E12682" s="10">
        <v>42822.68440972222</v>
      </c>
    </row>
    <row r="12683" spans="1:5" x14ac:dyDescent="0.25">
      <c r="A12683" s="11">
        <v>983612</v>
      </c>
      <c r="B12683" s="11">
        <v>6</v>
      </c>
      <c r="C12683" s="12" t="s">
        <v>19</v>
      </c>
      <c r="D12683" s="10">
        <v>42822.435810185183</v>
      </c>
      <c r="E12683" s="10">
        <v>42822.507534722223</v>
      </c>
    </row>
    <row r="12684" spans="1:5" x14ac:dyDescent="0.25">
      <c r="A12684" s="11">
        <v>983622</v>
      </c>
      <c r="B12684" s="11">
        <v>6</v>
      </c>
      <c r="C12684" s="12" t="s">
        <v>18</v>
      </c>
      <c r="D12684" s="10">
        <v>42822.436979166669</v>
      </c>
      <c r="E12684" s="10">
        <v>42823</v>
      </c>
    </row>
    <row r="12685" spans="1:5" x14ac:dyDescent="0.25">
      <c r="A12685" s="11">
        <v>983625</v>
      </c>
      <c r="B12685" s="11">
        <v>6</v>
      </c>
      <c r="C12685" s="12" t="s">
        <v>18</v>
      </c>
      <c r="D12685" s="10">
        <v>42822.4375462963</v>
      </c>
      <c r="E12685" s="10">
        <v>42822.684131944443</v>
      </c>
    </row>
    <row r="12686" spans="1:5" x14ac:dyDescent="0.25">
      <c r="A12686" s="11">
        <v>983648</v>
      </c>
      <c r="B12686" s="11">
        <v>6</v>
      </c>
      <c r="C12686" s="12" t="s">
        <v>19</v>
      </c>
      <c r="D12686" s="10">
        <v>42822.44090277778</v>
      </c>
      <c r="E12686" s="10">
        <v>42822.465925925928</v>
      </c>
    </row>
    <row r="12687" spans="1:5" x14ac:dyDescent="0.25">
      <c r="A12687" s="11">
        <v>983659</v>
      </c>
      <c r="B12687" s="11">
        <v>6</v>
      </c>
      <c r="C12687" s="12" t="s">
        <v>19</v>
      </c>
      <c r="D12687" s="10">
        <v>42822.443020833336</v>
      </c>
      <c r="E12687" s="10">
        <v>42823</v>
      </c>
    </row>
    <row r="12688" spans="1:5" x14ac:dyDescent="0.25">
      <c r="A12688" s="11">
        <v>983664</v>
      </c>
      <c r="B12688" s="11">
        <v>6</v>
      </c>
      <c r="C12688" s="12" t="s">
        <v>18</v>
      </c>
      <c r="D12688" s="10">
        <v>42822.443460648145</v>
      </c>
      <c r="E12688" s="10">
        <v>42823</v>
      </c>
    </row>
    <row r="12689" spans="1:5" x14ac:dyDescent="0.25">
      <c r="A12689" s="11">
        <v>983671</v>
      </c>
      <c r="B12689" s="11">
        <v>6</v>
      </c>
      <c r="C12689" s="12" t="s">
        <v>18</v>
      </c>
      <c r="D12689" s="10">
        <v>42822.443912037037</v>
      </c>
      <c r="E12689" s="10">
        <v>42822.674259259256</v>
      </c>
    </row>
    <row r="12690" spans="1:5" x14ac:dyDescent="0.25">
      <c r="A12690" s="11">
        <v>983675</v>
      </c>
      <c r="B12690" s="11">
        <v>6</v>
      </c>
      <c r="C12690" s="12" t="s">
        <v>18</v>
      </c>
      <c r="D12690" s="10">
        <v>42822.445092592592</v>
      </c>
      <c r="E12690" s="10">
        <v>42822.523738425924</v>
      </c>
    </row>
    <row r="12691" spans="1:5" x14ac:dyDescent="0.25">
      <c r="A12691" s="11">
        <v>983684</v>
      </c>
      <c r="B12691" s="11">
        <v>6</v>
      </c>
      <c r="C12691" s="12" t="s">
        <v>19</v>
      </c>
      <c r="D12691" s="10">
        <v>42822.445706018516</v>
      </c>
      <c r="E12691" s="10">
        <v>42823</v>
      </c>
    </row>
    <row r="12692" spans="1:5" x14ac:dyDescent="0.25">
      <c r="A12692" s="11">
        <v>983686</v>
      </c>
      <c r="B12692" s="11">
        <v>6</v>
      </c>
      <c r="C12692" s="12" t="s">
        <v>19</v>
      </c>
      <c r="D12692" s="10">
        <v>42822.445775462962</v>
      </c>
      <c r="E12692" s="10">
        <v>42822.446377314816</v>
      </c>
    </row>
    <row r="12693" spans="1:5" x14ac:dyDescent="0.25">
      <c r="A12693" s="11">
        <v>983700</v>
      </c>
      <c r="B12693" s="11">
        <v>6</v>
      </c>
      <c r="C12693" s="12" t="s">
        <v>18</v>
      </c>
      <c r="D12693" s="10">
        <v>42822.448194444441</v>
      </c>
      <c r="E12693" s="10">
        <v>42822.673981481479</v>
      </c>
    </row>
    <row r="12694" spans="1:5" x14ac:dyDescent="0.25">
      <c r="A12694" s="11">
        <v>983709</v>
      </c>
      <c r="B12694" s="11">
        <v>6</v>
      </c>
      <c r="C12694" s="12" t="s">
        <v>23</v>
      </c>
      <c r="D12694" s="10">
        <v>42822.449004629627</v>
      </c>
      <c r="E12694" s="10">
        <v>42823</v>
      </c>
    </row>
    <row r="12695" spans="1:5" x14ac:dyDescent="0.25">
      <c r="A12695" s="11">
        <v>983714</v>
      </c>
      <c r="B12695" s="11">
        <v>6</v>
      </c>
      <c r="C12695" s="12" t="s">
        <v>22</v>
      </c>
      <c r="D12695" s="10">
        <v>42822.450196759259</v>
      </c>
      <c r="E12695" s="10">
        <v>42822.455347222225</v>
      </c>
    </row>
    <row r="12696" spans="1:5" x14ac:dyDescent="0.25">
      <c r="A12696" s="11">
        <v>983726</v>
      </c>
      <c r="B12696" s="11">
        <v>6</v>
      </c>
      <c r="C12696" s="12" t="s">
        <v>19</v>
      </c>
      <c r="D12696" s="10">
        <v>42822.452210648145</v>
      </c>
      <c r="E12696" s="10">
        <v>42822.452847222223</v>
      </c>
    </row>
    <row r="12697" spans="1:5" x14ac:dyDescent="0.25">
      <c r="A12697" s="11">
        <v>983748</v>
      </c>
      <c r="B12697" s="11">
        <v>6</v>
      </c>
      <c r="C12697" s="12" t="s">
        <v>18</v>
      </c>
      <c r="D12697" s="10">
        <v>42822.455347222225</v>
      </c>
      <c r="E12697" s="10">
        <v>42823</v>
      </c>
    </row>
    <row r="12698" spans="1:5" x14ac:dyDescent="0.25">
      <c r="A12698" s="11">
        <v>983755</v>
      </c>
      <c r="B12698" s="11">
        <v>6</v>
      </c>
      <c r="C12698" s="12" t="s">
        <v>18</v>
      </c>
      <c r="D12698" s="10">
        <v>42822.456099537034</v>
      </c>
      <c r="E12698" s="10">
        <v>42822.523564814815</v>
      </c>
    </row>
    <row r="12699" spans="1:5" x14ac:dyDescent="0.25">
      <c r="A12699" s="11">
        <v>983758</v>
      </c>
      <c r="B12699" s="11">
        <v>6</v>
      </c>
      <c r="C12699" s="12" t="s">
        <v>18</v>
      </c>
      <c r="D12699" s="10">
        <v>42822.456273148149</v>
      </c>
      <c r="E12699" s="10">
        <v>42822.683078703703</v>
      </c>
    </row>
    <row r="12700" spans="1:5" x14ac:dyDescent="0.25">
      <c r="A12700" s="11">
        <v>983763</v>
      </c>
      <c r="B12700" s="11">
        <v>6</v>
      </c>
      <c r="C12700" s="12" t="s">
        <v>22</v>
      </c>
      <c r="D12700" s="10">
        <v>42822.456886574073</v>
      </c>
      <c r="E12700" s="10">
        <v>42823.397430555553</v>
      </c>
    </row>
    <row r="12701" spans="1:5" x14ac:dyDescent="0.25">
      <c r="A12701" s="11">
        <v>983775</v>
      </c>
      <c r="B12701" s="11">
        <v>6</v>
      </c>
      <c r="C12701" s="12" t="s">
        <v>19</v>
      </c>
      <c r="D12701" s="10">
        <v>42822.45894675926</v>
      </c>
      <c r="E12701" s="10">
        <v>42823</v>
      </c>
    </row>
    <row r="12702" spans="1:5" x14ac:dyDescent="0.25">
      <c r="A12702" s="11">
        <v>983779</v>
      </c>
      <c r="B12702" s="11">
        <v>6</v>
      </c>
      <c r="C12702" s="12" t="s">
        <v>19</v>
      </c>
      <c r="D12702" s="10">
        <v>42822.459363425929</v>
      </c>
      <c r="E12702" s="10">
        <v>42823</v>
      </c>
    </row>
    <row r="12703" spans="1:5" x14ac:dyDescent="0.25">
      <c r="A12703" s="11">
        <v>983780</v>
      </c>
      <c r="B12703" s="11">
        <v>6</v>
      </c>
      <c r="C12703" s="12" t="s">
        <v>22</v>
      </c>
      <c r="D12703" s="10">
        <v>42822.459699074076</v>
      </c>
      <c r="E12703" s="10">
        <v>42823.34815972222</v>
      </c>
    </row>
    <row r="12704" spans="1:5" x14ac:dyDescent="0.25">
      <c r="A12704" s="11">
        <v>983786</v>
      </c>
      <c r="B12704" s="11">
        <v>6</v>
      </c>
      <c r="C12704" s="12" t="s">
        <v>19</v>
      </c>
      <c r="D12704" s="10">
        <v>42822.460324074076</v>
      </c>
      <c r="E12704" s="10">
        <v>42822.462407407409</v>
      </c>
    </row>
    <row r="12705" spans="1:5" x14ac:dyDescent="0.25">
      <c r="A12705" s="11">
        <v>983787</v>
      </c>
      <c r="B12705" s="11">
        <v>6</v>
      </c>
      <c r="C12705" s="12" t="s">
        <v>18</v>
      </c>
      <c r="D12705" s="10">
        <v>42822.460335648146</v>
      </c>
      <c r="E12705" s="10">
        <v>42822.5233912037</v>
      </c>
    </row>
    <row r="12706" spans="1:5" x14ac:dyDescent="0.25">
      <c r="A12706" s="11">
        <v>983798</v>
      </c>
      <c r="B12706" s="11">
        <v>6</v>
      </c>
      <c r="C12706" s="12" t="s">
        <v>23</v>
      </c>
      <c r="D12706" s="10">
        <v>42822.462152777778</v>
      </c>
      <c r="E12706" s="10">
        <v>42822.714722222219</v>
      </c>
    </row>
    <row r="12707" spans="1:5" x14ac:dyDescent="0.25">
      <c r="A12707" s="11">
        <v>983802</v>
      </c>
      <c r="B12707" s="11">
        <v>6</v>
      </c>
      <c r="C12707" s="12" t="s">
        <v>18</v>
      </c>
      <c r="D12707" s="10">
        <v>42822.462650462963</v>
      </c>
      <c r="E12707" s="10">
        <v>42822.523217592592</v>
      </c>
    </row>
    <row r="12708" spans="1:5" x14ac:dyDescent="0.25">
      <c r="A12708" s="11">
        <v>983820</v>
      </c>
      <c r="B12708" s="11">
        <v>6</v>
      </c>
      <c r="C12708" s="12" t="s">
        <v>23</v>
      </c>
      <c r="D12708" s="10">
        <v>42822.464791666665</v>
      </c>
      <c r="E12708" s="10">
        <v>42822.732881944445</v>
      </c>
    </row>
    <row r="12709" spans="1:5" x14ac:dyDescent="0.25">
      <c r="A12709" s="11">
        <v>983825</v>
      </c>
      <c r="B12709" s="11">
        <v>6</v>
      </c>
      <c r="C12709" s="12" t="s">
        <v>18</v>
      </c>
      <c r="D12709" s="10">
        <v>42822.46565972222</v>
      </c>
      <c r="E12709" s="10">
        <v>42822.673611111109</v>
      </c>
    </row>
    <row r="12710" spans="1:5" x14ac:dyDescent="0.25">
      <c r="A12710" s="11">
        <v>983833</v>
      </c>
      <c r="B12710" s="11">
        <v>6</v>
      </c>
      <c r="C12710" s="12" t="s">
        <v>19</v>
      </c>
      <c r="D12710" s="10">
        <v>42822.466527777775</v>
      </c>
      <c r="E12710" s="10">
        <v>42823</v>
      </c>
    </row>
    <row r="12711" spans="1:5" x14ac:dyDescent="0.25">
      <c r="A12711" s="11">
        <v>983838</v>
      </c>
      <c r="B12711" s="11">
        <v>6</v>
      </c>
      <c r="C12711" s="12" t="s">
        <v>18</v>
      </c>
      <c r="D12711" s="10">
        <v>42822.466979166667</v>
      </c>
      <c r="E12711" s="10">
        <v>42822.673402777778</v>
      </c>
    </row>
    <row r="12712" spans="1:5" x14ac:dyDescent="0.25">
      <c r="A12712" s="11">
        <v>983841</v>
      </c>
      <c r="B12712" s="11">
        <v>6</v>
      </c>
      <c r="C12712" s="12" t="s">
        <v>22</v>
      </c>
      <c r="D12712" s="10">
        <v>42822.467407407406</v>
      </c>
      <c r="E12712" s="10">
        <v>42822.706620370373</v>
      </c>
    </row>
    <row r="12713" spans="1:5" x14ac:dyDescent="0.25">
      <c r="A12713" s="11">
        <v>983843</v>
      </c>
      <c r="B12713" s="11">
        <v>6</v>
      </c>
      <c r="C12713" s="12" t="s">
        <v>19</v>
      </c>
      <c r="D12713" s="10">
        <v>42822.467638888891</v>
      </c>
      <c r="E12713" s="10">
        <v>42823</v>
      </c>
    </row>
    <row r="12714" spans="1:5" x14ac:dyDescent="0.25">
      <c r="A12714" s="11">
        <v>983844</v>
      </c>
      <c r="B12714" s="11">
        <v>6</v>
      </c>
      <c r="C12714" s="12" t="s">
        <v>18</v>
      </c>
      <c r="D12714" s="10">
        <v>42822.467777777776</v>
      </c>
      <c r="E12714" s="10">
        <v>42823</v>
      </c>
    </row>
    <row r="12715" spans="1:5" x14ac:dyDescent="0.25">
      <c r="A12715" s="11">
        <v>983856</v>
      </c>
      <c r="B12715" s="11">
        <v>6</v>
      </c>
      <c r="C12715" s="12" t="s">
        <v>23</v>
      </c>
      <c r="D12715" s="10">
        <v>42822.468564814815</v>
      </c>
      <c r="E12715" s="10">
        <v>42823</v>
      </c>
    </row>
    <row r="12716" spans="1:5" x14ac:dyDescent="0.25">
      <c r="A12716" s="11">
        <v>983864</v>
      </c>
      <c r="B12716" s="11">
        <v>6</v>
      </c>
      <c r="C12716" s="12" t="s">
        <v>22</v>
      </c>
      <c r="D12716" s="10">
        <v>42822.469502314816</v>
      </c>
      <c r="E12716" s="10">
        <v>42822.47797453704</v>
      </c>
    </row>
    <row r="12717" spans="1:5" x14ac:dyDescent="0.25">
      <c r="A12717" s="11">
        <v>983867</v>
      </c>
      <c r="B12717" s="11">
        <v>6</v>
      </c>
      <c r="C12717" s="12" t="s">
        <v>19</v>
      </c>
      <c r="D12717" s="10">
        <v>42822.470104166663</v>
      </c>
      <c r="E12717" s="10">
        <v>42823</v>
      </c>
    </row>
    <row r="12718" spans="1:5" x14ac:dyDescent="0.25">
      <c r="A12718" s="11">
        <v>983870</v>
      </c>
      <c r="B12718" s="11">
        <v>6</v>
      </c>
      <c r="C12718" s="12" t="s">
        <v>18</v>
      </c>
      <c r="D12718" s="10">
        <v>42822.470636574071</v>
      </c>
      <c r="E12718" s="10">
        <v>42823</v>
      </c>
    </row>
    <row r="12719" spans="1:5" x14ac:dyDescent="0.25">
      <c r="A12719" s="11">
        <v>983882</v>
      </c>
      <c r="B12719" s="11">
        <v>6</v>
      </c>
      <c r="C12719" s="12" t="s">
        <v>19</v>
      </c>
      <c r="D12719" s="10">
        <v>42822.471458333333</v>
      </c>
      <c r="E12719" s="10">
        <v>42823</v>
      </c>
    </row>
    <row r="12720" spans="1:5" x14ac:dyDescent="0.25">
      <c r="A12720" s="11">
        <v>983892</v>
      </c>
      <c r="B12720" s="11">
        <v>6</v>
      </c>
      <c r="C12720" s="12" t="s">
        <v>19</v>
      </c>
      <c r="D12720" s="10">
        <v>42822.473240740743</v>
      </c>
      <c r="E12720" s="10">
        <v>42823</v>
      </c>
    </row>
    <row r="12721" spans="1:5" x14ac:dyDescent="0.25">
      <c r="A12721" s="11">
        <v>983900</v>
      </c>
      <c r="B12721" s="11">
        <v>6</v>
      </c>
      <c r="C12721" s="12" t="s">
        <v>18</v>
      </c>
      <c r="D12721" s="10">
        <v>42822.47388888889</v>
      </c>
      <c r="E12721" s="10">
        <v>42822.522858796299</v>
      </c>
    </row>
    <row r="12722" spans="1:5" x14ac:dyDescent="0.25">
      <c r="A12722" s="11">
        <v>983905</v>
      </c>
      <c r="B12722" s="11">
        <v>6</v>
      </c>
      <c r="C12722" s="12" t="s">
        <v>18</v>
      </c>
      <c r="D12722" s="10">
        <v>42822.474178240744</v>
      </c>
      <c r="E12722" s="10">
        <v>42822.672731481478</v>
      </c>
    </row>
    <row r="12723" spans="1:5" x14ac:dyDescent="0.25">
      <c r="A12723" s="11">
        <v>983906</v>
      </c>
      <c r="B12723" s="11">
        <v>6</v>
      </c>
      <c r="C12723" s="12" t="s">
        <v>19</v>
      </c>
      <c r="D12723" s="10">
        <v>42822.474583333336</v>
      </c>
      <c r="E12723" s="10">
        <v>42823</v>
      </c>
    </row>
    <row r="12724" spans="1:5" x14ac:dyDescent="0.25">
      <c r="A12724" s="11">
        <v>983925</v>
      </c>
      <c r="B12724" s="11">
        <v>6</v>
      </c>
      <c r="C12724" s="12" t="s">
        <v>22</v>
      </c>
      <c r="D12724" s="10">
        <v>42822.476284722223</v>
      </c>
      <c r="E12724" s="10">
        <v>42822.481504629628</v>
      </c>
    </row>
    <row r="12725" spans="1:5" x14ac:dyDescent="0.25">
      <c r="A12725" s="11">
        <v>983939</v>
      </c>
      <c r="B12725" s="11">
        <v>6</v>
      </c>
      <c r="C12725" s="12" t="s">
        <v>23</v>
      </c>
      <c r="D12725" s="10">
        <v>42822.477847222224</v>
      </c>
      <c r="E12725" s="10">
        <v>42822.719699074078</v>
      </c>
    </row>
    <row r="12726" spans="1:5" x14ac:dyDescent="0.25">
      <c r="A12726" s="11">
        <v>983946</v>
      </c>
      <c r="B12726" s="11">
        <v>6</v>
      </c>
      <c r="C12726" s="12" t="s">
        <v>23</v>
      </c>
      <c r="D12726" s="10">
        <v>42822.478495370371</v>
      </c>
      <c r="E12726" s="10">
        <v>42822.479479166665</v>
      </c>
    </row>
    <row r="12727" spans="1:5" x14ac:dyDescent="0.25">
      <c r="A12727" s="11">
        <v>983950</v>
      </c>
      <c r="B12727" s="11">
        <v>6</v>
      </c>
      <c r="C12727" s="12" t="s">
        <v>19</v>
      </c>
      <c r="D12727" s="10">
        <v>42822.479131944441</v>
      </c>
      <c r="E12727" s="10">
        <v>42823</v>
      </c>
    </row>
    <row r="12728" spans="1:5" x14ac:dyDescent="0.25">
      <c r="A12728" s="11">
        <v>983961</v>
      </c>
      <c r="B12728" s="11">
        <v>6</v>
      </c>
      <c r="C12728" s="12" t="s">
        <v>18</v>
      </c>
      <c r="D12728" s="10">
        <v>42822.480821759258</v>
      </c>
      <c r="E12728" s="10">
        <v>42823</v>
      </c>
    </row>
    <row r="12729" spans="1:5" x14ac:dyDescent="0.25">
      <c r="A12729" s="11">
        <v>983971</v>
      </c>
      <c r="B12729" s="11">
        <v>6</v>
      </c>
      <c r="C12729" s="12" t="s">
        <v>18</v>
      </c>
      <c r="D12729" s="10">
        <v>42822.482442129629</v>
      </c>
      <c r="E12729" s="10">
        <v>42823</v>
      </c>
    </row>
    <row r="12730" spans="1:5" x14ac:dyDescent="0.25">
      <c r="A12730" s="11">
        <v>983975</v>
      </c>
      <c r="B12730" s="11">
        <v>6</v>
      </c>
      <c r="C12730" s="12" t="s">
        <v>19</v>
      </c>
      <c r="D12730" s="10">
        <v>42822.482523148145</v>
      </c>
      <c r="E12730" s="10">
        <v>42823</v>
      </c>
    </row>
    <row r="12731" spans="1:5" x14ac:dyDescent="0.25">
      <c r="A12731" s="11">
        <v>983979</v>
      </c>
      <c r="B12731" s="11">
        <v>6</v>
      </c>
      <c r="C12731" s="12" t="s">
        <v>18</v>
      </c>
      <c r="D12731" s="10">
        <v>42822.483067129629</v>
      </c>
      <c r="E12731" s="10">
        <v>42823</v>
      </c>
    </row>
    <row r="12732" spans="1:5" x14ac:dyDescent="0.25">
      <c r="A12732" s="11">
        <v>983985</v>
      </c>
      <c r="B12732" s="11">
        <v>6</v>
      </c>
      <c r="C12732" s="12" t="s">
        <v>19</v>
      </c>
      <c r="D12732" s="10">
        <v>42822.483749999999</v>
      </c>
      <c r="E12732" s="10">
        <v>42823</v>
      </c>
    </row>
    <row r="12733" spans="1:5" x14ac:dyDescent="0.25">
      <c r="A12733" s="11">
        <v>983996</v>
      </c>
      <c r="B12733" s="11">
        <v>6</v>
      </c>
      <c r="C12733" s="12" t="s">
        <v>18</v>
      </c>
      <c r="D12733" s="10">
        <v>42822.484791666669</v>
      </c>
      <c r="E12733" s="10">
        <v>42823</v>
      </c>
    </row>
    <row r="12734" spans="1:5" x14ac:dyDescent="0.25">
      <c r="A12734" s="11">
        <v>984007</v>
      </c>
      <c r="B12734" s="11">
        <v>6</v>
      </c>
      <c r="C12734" s="12" t="s">
        <v>23</v>
      </c>
      <c r="D12734" s="10">
        <v>42822.485763888886</v>
      </c>
      <c r="E12734" s="10">
        <v>42822.715810185182</v>
      </c>
    </row>
    <row r="12735" spans="1:5" x14ac:dyDescent="0.25">
      <c r="A12735" s="11">
        <v>984013</v>
      </c>
      <c r="B12735" s="11">
        <v>6</v>
      </c>
      <c r="C12735" s="12" t="s">
        <v>22</v>
      </c>
      <c r="D12735" s="10">
        <v>42822.486689814818</v>
      </c>
      <c r="E12735" s="10">
        <v>42822.565648148149</v>
      </c>
    </row>
    <row r="12736" spans="1:5" x14ac:dyDescent="0.25">
      <c r="A12736" s="11">
        <v>984015</v>
      </c>
      <c r="B12736" s="11">
        <v>6</v>
      </c>
      <c r="C12736" s="12" t="s">
        <v>19</v>
      </c>
      <c r="D12736" s="10">
        <v>42822.487118055556</v>
      </c>
      <c r="E12736" s="10">
        <v>42823</v>
      </c>
    </row>
    <row r="12737" spans="1:5" x14ac:dyDescent="0.25">
      <c r="A12737" s="11">
        <v>984017</v>
      </c>
      <c r="B12737" s="11">
        <v>6</v>
      </c>
      <c r="C12737" s="12" t="s">
        <v>22</v>
      </c>
      <c r="D12737" s="10">
        <v>42822.487650462965</v>
      </c>
      <c r="E12737" s="10">
        <v>42822.565995370373</v>
      </c>
    </row>
    <row r="12738" spans="1:5" x14ac:dyDescent="0.25">
      <c r="A12738" s="11">
        <v>984018</v>
      </c>
      <c r="B12738" s="11">
        <v>6</v>
      </c>
      <c r="C12738" s="12" t="s">
        <v>23</v>
      </c>
      <c r="D12738" s="10">
        <v>42822.48773148148</v>
      </c>
      <c r="E12738" s="10">
        <v>42822.490960648145</v>
      </c>
    </row>
    <row r="12739" spans="1:5" x14ac:dyDescent="0.25">
      <c r="A12739" s="11">
        <v>984022</v>
      </c>
      <c r="B12739" s="11">
        <v>6</v>
      </c>
      <c r="C12739" s="12" t="s">
        <v>20</v>
      </c>
      <c r="D12739" s="10">
        <v>42822.488379629627</v>
      </c>
      <c r="E12739" s="10">
        <v>42823</v>
      </c>
    </row>
    <row r="12740" spans="1:5" x14ac:dyDescent="0.25">
      <c r="A12740" s="11">
        <v>984033</v>
      </c>
      <c r="B12740" s="11">
        <v>6</v>
      </c>
      <c r="C12740" s="12" t="s">
        <v>22</v>
      </c>
      <c r="D12740" s="10">
        <v>42822.489050925928</v>
      </c>
      <c r="E12740" s="10">
        <v>42822.567384259259</v>
      </c>
    </row>
    <row r="12741" spans="1:5" x14ac:dyDescent="0.25">
      <c r="A12741" s="11">
        <v>984035</v>
      </c>
      <c r="B12741" s="11">
        <v>6</v>
      </c>
      <c r="C12741" s="12" t="s">
        <v>18</v>
      </c>
      <c r="D12741" s="10">
        <v>42822.489155092589</v>
      </c>
      <c r="E12741" s="10">
        <v>42823</v>
      </c>
    </row>
    <row r="12742" spans="1:5" x14ac:dyDescent="0.25">
      <c r="A12742" s="11">
        <v>984039</v>
      </c>
      <c r="B12742" s="11">
        <v>6</v>
      </c>
      <c r="C12742" s="12" t="s">
        <v>23</v>
      </c>
      <c r="D12742" s="10">
        <v>42822.489374999997</v>
      </c>
      <c r="E12742" s="10">
        <v>42822.731412037036</v>
      </c>
    </row>
    <row r="12743" spans="1:5" x14ac:dyDescent="0.25">
      <c r="A12743" s="11">
        <v>984042</v>
      </c>
      <c r="B12743" s="11">
        <v>6</v>
      </c>
      <c r="C12743" s="12" t="s">
        <v>19</v>
      </c>
      <c r="D12743" s="10">
        <v>42822.489618055559</v>
      </c>
      <c r="E12743" s="10">
        <v>42823</v>
      </c>
    </row>
    <row r="12744" spans="1:5" x14ac:dyDescent="0.25">
      <c r="A12744" s="11">
        <v>984059</v>
      </c>
      <c r="B12744" s="11">
        <v>6</v>
      </c>
      <c r="C12744" s="12" t="s">
        <v>19</v>
      </c>
      <c r="D12744" s="10">
        <v>42822.490960648145</v>
      </c>
      <c r="E12744" s="10">
        <v>42823</v>
      </c>
    </row>
    <row r="12745" spans="1:5" x14ac:dyDescent="0.25">
      <c r="A12745" s="11">
        <v>984074</v>
      </c>
      <c r="B12745" s="11">
        <v>6</v>
      </c>
      <c r="C12745" s="12" t="s">
        <v>18</v>
      </c>
      <c r="D12745" s="10">
        <v>42822.492581018516</v>
      </c>
      <c r="E12745" s="10">
        <v>42823</v>
      </c>
    </row>
    <row r="12746" spans="1:5" x14ac:dyDescent="0.25">
      <c r="A12746" s="11">
        <v>984077</v>
      </c>
      <c r="B12746" s="11">
        <v>6</v>
      </c>
      <c r="C12746" s="12" t="s">
        <v>19</v>
      </c>
      <c r="D12746" s="10">
        <v>42822.493067129632</v>
      </c>
      <c r="E12746" s="10">
        <v>42822.500798611109</v>
      </c>
    </row>
    <row r="12747" spans="1:5" x14ac:dyDescent="0.25">
      <c r="A12747" s="11">
        <v>984079</v>
      </c>
      <c r="B12747" s="11">
        <v>6</v>
      </c>
      <c r="C12747" s="12" t="s">
        <v>18</v>
      </c>
      <c r="D12747" s="10">
        <v>42822.493784722225</v>
      </c>
      <c r="E12747" s="10">
        <v>42823</v>
      </c>
    </row>
    <row r="12748" spans="1:5" x14ac:dyDescent="0.25">
      <c r="A12748" s="11">
        <v>984080</v>
      </c>
      <c r="B12748" s="11">
        <v>6</v>
      </c>
      <c r="C12748" s="12" t="s">
        <v>22</v>
      </c>
      <c r="D12748" s="10">
        <v>42822.493900462963</v>
      </c>
      <c r="E12748" s="10">
        <v>42823.347013888888</v>
      </c>
    </row>
    <row r="12749" spans="1:5" x14ac:dyDescent="0.25">
      <c r="A12749" s="11">
        <v>984082</v>
      </c>
      <c r="B12749" s="11">
        <v>6</v>
      </c>
      <c r="C12749" s="12" t="s">
        <v>23</v>
      </c>
      <c r="D12749" s="10">
        <v>42822.494745370372</v>
      </c>
      <c r="E12749" s="10">
        <v>42822.58085648148</v>
      </c>
    </row>
    <row r="12750" spans="1:5" x14ac:dyDescent="0.25">
      <c r="A12750" s="11">
        <v>984083</v>
      </c>
      <c r="B12750" s="11">
        <v>6</v>
      </c>
      <c r="C12750" s="12" t="s">
        <v>23</v>
      </c>
      <c r="D12750" s="10">
        <v>42822.494791666664</v>
      </c>
      <c r="E12750" s="10">
        <v>42822.689131944448</v>
      </c>
    </row>
    <row r="12751" spans="1:5" x14ac:dyDescent="0.25">
      <c r="A12751" s="11">
        <v>984084</v>
      </c>
      <c r="B12751" s="11">
        <v>6</v>
      </c>
      <c r="C12751" s="12" t="s">
        <v>23</v>
      </c>
      <c r="D12751" s="10">
        <v>42822.494872685187</v>
      </c>
      <c r="E12751" s="10">
        <v>42823</v>
      </c>
    </row>
    <row r="12752" spans="1:5" x14ac:dyDescent="0.25">
      <c r="A12752" s="11">
        <v>984087</v>
      </c>
      <c r="B12752" s="11">
        <v>6</v>
      </c>
      <c r="C12752" s="12" t="s">
        <v>18</v>
      </c>
      <c r="D12752" s="10">
        <v>42822.496041666665</v>
      </c>
      <c r="E12752" s="10">
        <v>42823</v>
      </c>
    </row>
    <row r="12753" spans="1:5" x14ac:dyDescent="0.25">
      <c r="A12753" s="11">
        <v>984090</v>
      </c>
      <c r="B12753" s="11">
        <v>6</v>
      </c>
      <c r="C12753" s="12" t="s">
        <v>23</v>
      </c>
      <c r="D12753" s="10">
        <v>42822.496342592596</v>
      </c>
      <c r="E12753" s="10">
        <v>42822.720590277779</v>
      </c>
    </row>
    <row r="12754" spans="1:5" x14ac:dyDescent="0.25">
      <c r="A12754" s="11">
        <v>984096</v>
      </c>
      <c r="B12754" s="11">
        <v>6</v>
      </c>
      <c r="C12754" s="12" t="s">
        <v>18</v>
      </c>
      <c r="D12754" s="10">
        <v>42822.499120370368</v>
      </c>
      <c r="E12754" s="10">
        <v>42822.522696759261</v>
      </c>
    </row>
    <row r="12755" spans="1:5" x14ac:dyDescent="0.25">
      <c r="A12755" s="11">
        <v>984102</v>
      </c>
      <c r="B12755" s="11">
        <v>6</v>
      </c>
      <c r="C12755" s="12" t="s">
        <v>19</v>
      </c>
      <c r="D12755" s="10">
        <v>42822.500891203701</v>
      </c>
      <c r="E12755" s="10">
        <v>42822.503159722219</v>
      </c>
    </row>
    <row r="12756" spans="1:5" x14ac:dyDescent="0.25">
      <c r="A12756" s="11">
        <v>984105</v>
      </c>
      <c r="B12756" s="11">
        <v>6</v>
      </c>
      <c r="C12756" s="12" t="s">
        <v>19</v>
      </c>
      <c r="D12756" s="10">
        <v>42822.503182870372</v>
      </c>
      <c r="E12756" s="10">
        <v>42823</v>
      </c>
    </row>
    <row r="12757" spans="1:5" x14ac:dyDescent="0.25">
      <c r="A12757" s="11">
        <v>984107</v>
      </c>
      <c r="B12757" s="11">
        <v>6</v>
      </c>
      <c r="C12757" s="12" t="s">
        <v>19</v>
      </c>
      <c r="D12757" s="10">
        <v>42822.53701388889</v>
      </c>
      <c r="E12757" s="10">
        <v>42823</v>
      </c>
    </row>
    <row r="12758" spans="1:5" x14ac:dyDescent="0.25">
      <c r="A12758" s="11">
        <v>984113</v>
      </c>
      <c r="B12758" s="11">
        <v>6</v>
      </c>
      <c r="C12758" s="12" t="s">
        <v>18</v>
      </c>
      <c r="D12758" s="10">
        <v>42822.542893518519</v>
      </c>
      <c r="E12758" s="10">
        <v>42823</v>
      </c>
    </row>
    <row r="12759" spans="1:5" x14ac:dyDescent="0.25">
      <c r="A12759" s="11">
        <v>984117</v>
      </c>
      <c r="B12759" s="11">
        <v>6</v>
      </c>
      <c r="C12759" s="12" t="s">
        <v>19</v>
      </c>
      <c r="D12759" s="10">
        <v>42822.544479166667</v>
      </c>
      <c r="E12759" s="10">
        <v>42823</v>
      </c>
    </row>
    <row r="12760" spans="1:5" x14ac:dyDescent="0.25">
      <c r="A12760" s="11">
        <v>984123</v>
      </c>
      <c r="B12760" s="11">
        <v>6</v>
      </c>
      <c r="C12760" s="12" t="s">
        <v>18</v>
      </c>
      <c r="D12760" s="10">
        <v>42822.546215277776</v>
      </c>
      <c r="E12760" s="10">
        <v>42823</v>
      </c>
    </row>
    <row r="12761" spans="1:5" x14ac:dyDescent="0.25">
      <c r="A12761" s="11">
        <v>984130</v>
      </c>
      <c r="B12761" s="11">
        <v>6</v>
      </c>
      <c r="C12761" s="12" t="s">
        <v>18</v>
      </c>
      <c r="D12761" s="10">
        <v>42822.547500000001</v>
      </c>
      <c r="E12761" s="10">
        <v>42822.660046296296</v>
      </c>
    </row>
    <row r="12762" spans="1:5" x14ac:dyDescent="0.25">
      <c r="A12762" s="11">
        <v>984137</v>
      </c>
      <c r="B12762" s="11">
        <v>6</v>
      </c>
      <c r="C12762" s="12" t="s">
        <v>22</v>
      </c>
      <c r="D12762" s="10">
        <v>42822.548356481479</v>
      </c>
      <c r="E12762" s="10">
        <v>42823</v>
      </c>
    </row>
    <row r="12763" spans="1:5" x14ac:dyDescent="0.25">
      <c r="A12763" s="11">
        <v>984139</v>
      </c>
      <c r="B12763" s="11">
        <v>6</v>
      </c>
      <c r="C12763" s="12" t="s">
        <v>19</v>
      </c>
      <c r="D12763" s="10">
        <v>42822.548518518517</v>
      </c>
      <c r="E12763" s="10">
        <v>42823</v>
      </c>
    </row>
    <row r="12764" spans="1:5" x14ac:dyDescent="0.25">
      <c r="A12764" s="11">
        <v>984142</v>
      </c>
      <c r="B12764" s="11">
        <v>6</v>
      </c>
      <c r="C12764" s="12" t="s">
        <v>22</v>
      </c>
      <c r="D12764" s="10">
        <v>42822.548877314817</v>
      </c>
      <c r="E12764" s="10">
        <v>42823.395960648151</v>
      </c>
    </row>
    <row r="12765" spans="1:5" x14ac:dyDescent="0.25">
      <c r="A12765" s="11">
        <v>984149</v>
      </c>
      <c r="B12765" s="11">
        <v>6</v>
      </c>
      <c r="C12765" s="12" t="s">
        <v>19</v>
      </c>
      <c r="D12765" s="10">
        <v>42822.549745370372</v>
      </c>
      <c r="E12765" s="10">
        <v>42822.651145833333</v>
      </c>
    </row>
    <row r="12766" spans="1:5" x14ac:dyDescent="0.25">
      <c r="A12766" s="11">
        <v>984153</v>
      </c>
      <c r="B12766" s="11">
        <v>6</v>
      </c>
      <c r="C12766" s="12" t="s">
        <v>22</v>
      </c>
      <c r="D12766" s="10">
        <v>42822.550092592595</v>
      </c>
      <c r="E12766" s="10">
        <v>42822.563113425924</v>
      </c>
    </row>
    <row r="12767" spans="1:5" x14ac:dyDescent="0.25">
      <c r="A12767" s="11">
        <v>984154</v>
      </c>
      <c r="B12767" s="11">
        <v>6</v>
      </c>
      <c r="C12767" s="12" t="s">
        <v>18</v>
      </c>
      <c r="D12767" s="10">
        <v>42822.550092592595</v>
      </c>
      <c r="E12767" s="10">
        <v>42823</v>
      </c>
    </row>
    <row r="12768" spans="1:5" x14ac:dyDescent="0.25">
      <c r="A12768" s="11">
        <v>984159</v>
      </c>
      <c r="B12768" s="11">
        <v>6</v>
      </c>
      <c r="C12768" s="12" t="s">
        <v>20</v>
      </c>
      <c r="D12768" s="10">
        <v>42822.550567129627</v>
      </c>
      <c r="E12768" s="10">
        <v>42823</v>
      </c>
    </row>
    <row r="12769" spans="1:5" x14ac:dyDescent="0.25">
      <c r="A12769" s="11">
        <v>984163</v>
      </c>
      <c r="B12769" s="11">
        <v>6</v>
      </c>
      <c r="C12769" s="12" t="s">
        <v>19</v>
      </c>
      <c r="D12769" s="10">
        <v>42822.550925925927</v>
      </c>
      <c r="E12769" s="10">
        <v>42823</v>
      </c>
    </row>
    <row r="12770" spans="1:5" x14ac:dyDescent="0.25">
      <c r="A12770" s="11">
        <v>984173</v>
      </c>
      <c r="B12770" s="11">
        <v>6</v>
      </c>
      <c r="C12770" s="12" t="s">
        <v>18</v>
      </c>
      <c r="D12770" s="10">
        <v>42822.552407407406</v>
      </c>
      <c r="E12770" s="10">
        <v>42823</v>
      </c>
    </row>
    <row r="12771" spans="1:5" x14ac:dyDescent="0.25">
      <c r="A12771" s="11">
        <v>984180</v>
      </c>
      <c r="B12771" s="11">
        <v>6</v>
      </c>
      <c r="C12771" s="12" t="s">
        <v>19</v>
      </c>
      <c r="D12771" s="10">
        <v>42822.553437499999</v>
      </c>
      <c r="E12771" s="10">
        <v>42823</v>
      </c>
    </row>
    <row r="12772" spans="1:5" x14ac:dyDescent="0.25">
      <c r="A12772" s="11">
        <v>984192</v>
      </c>
      <c r="B12772" s="11">
        <v>6</v>
      </c>
      <c r="C12772" s="12" t="s">
        <v>19</v>
      </c>
      <c r="D12772" s="10">
        <v>42822.556793981479</v>
      </c>
      <c r="E12772" s="10">
        <v>42823</v>
      </c>
    </row>
    <row r="12773" spans="1:5" x14ac:dyDescent="0.25">
      <c r="A12773" s="11">
        <v>984197</v>
      </c>
      <c r="B12773" s="11">
        <v>6</v>
      </c>
      <c r="C12773" s="12" t="s">
        <v>23</v>
      </c>
      <c r="D12773" s="10">
        <v>42822.557384259257</v>
      </c>
      <c r="E12773" s="10">
        <v>42823.479664351849</v>
      </c>
    </row>
    <row r="12774" spans="1:5" x14ac:dyDescent="0.25">
      <c r="A12774" s="11">
        <v>984199</v>
      </c>
      <c r="B12774" s="11">
        <v>6</v>
      </c>
      <c r="C12774" s="12" t="s">
        <v>18</v>
      </c>
      <c r="D12774" s="10">
        <v>42822.557847222219</v>
      </c>
      <c r="E12774" s="10">
        <v>42823</v>
      </c>
    </row>
    <row r="12775" spans="1:5" x14ac:dyDescent="0.25">
      <c r="A12775" s="11">
        <v>984214</v>
      </c>
      <c r="B12775" s="11">
        <v>6</v>
      </c>
      <c r="C12775" s="12" t="s">
        <v>18</v>
      </c>
      <c r="D12775" s="10">
        <v>42822.55976851852</v>
      </c>
      <c r="E12775" s="10">
        <v>42823</v>
      </c>
    </row>
    <row r="12776" spans="1:5" x14ac:dyDescent="0.25">
      <c r="A12776" s="11">
        <v>984219</v>
      </c>
      <c r="B12776" s="11">
        <v>6</v>
      </c>
      <c r="C12776" s="12" t="s">
        <v>18</v>
      </c>
      <c r="D12776" s="10">
        <v>42822.560231481482</v>
      </c>
      <c r="E12776" s="10">
        <v>42822.569432870368</v>
      </c>
    </row>
    <row r="12777" spans="1:5" x14ac:dyDescent="0.25">
      <c r="A12777" s="11">
        <v>984220</v>
      </c>
      <c r="B12777" s="11">
        <v>6</v>
      </c>
      <c r="C12777" s="12" t="s">
        <v>23</v>
      </c>
      <c r="D12777" s="10">
        <v>42822.560439814813</v>
      </c>
      <c r="E12777" s="10">
        <v>42823.49486111111</v>
      </c>
    </row>
    <row r="12778" spans="1:5" x14ac:dyDescent="0.25">
      <c r="A12778" s="11">
        <v>984221</v>
      </c>
      <c r="B12778" s="11">
        <v>6</v>
      </c>
      <c r="C12778" s="12" t="s">
        <v>19</v>
      </c>
      <c r="D12778" s="10">
        <v>42822.560567129629</v>
      </c>
      <c r="E12778" s="10">
        <v>42823</v>
      </c>
    </row>
    <row r="12779" spans="1:5" x14ac:dyDescent="0.25">
      <c r="A12779" s="11">
        <v>984226</v>
      </c>
      <c r="B12779" s="11">
        <v>6</v>
      </c>
      <c r="C12779" s="12" t="s">
        <v>20</v>
      </c>
      <c r="D12779" s="10">
        <v>42822.562094907407</v>
      </c>
      <c r="E12779" s="10">
        <v>42823</v>
      </c>
    </row>
    <row r="12780" spans="1:5" x14ac:dyDescent="0.25">
      <c r="A12780" s="11">
        <v>984241</v>
      </c>
      <c r="B12780" s="11">
        <v>6</v>
      </c>
      <c r="C12780" s="12" t="s">
        <v>23</v>
      </c>
      <c r="D12780" s="10">
        <v>42822.563761574071</v>
      </c>
      <c r="E12780" s="10">
        <v>42822.720555555556</v>
      </c>
    </row>
    <row r="12781" spans="1:5" x14ac:dyDescent="0.25">
      <c r="A12781" s="11">
        <v>984242</v>
      </c>
      <c r="B12781" s="11">
        <v>6</v>
      </c>
      <c r="C12781" s="12" t="s">
        <v>19</v>
      </c>
      <c r="D12781" s="10">
        <v>42822.563900462963</v>
      </c>
      <c r="E12781" s="10">
        <v>42823</v>
      </c>
    </row>
    <row r="12782" spans="1:5" x14ac:dyDescent="0.25">
      <c r="A12782" s="11">
        <v>984248</v>
      </c>
      <c r="B12782" s="11">
        <v>6</v>
      </c>
      <c r="C12782" s="12" t="s">
        <v>19</v>
      </c>
      <c r="D12782" s="10">
        <v>42822.565752314818</v>
      </c>
      <c r="E12782" s="10">
        <v>42823</v>
      </c>
    </row>
    <row r="12783" spans="1:5" x14ac:dyDescent="0.25">
      <c r="A12783" s="11">
        <v>984252</v>
      </c>
      <c r="B12783" s="11">
        <v>6</v>
      </c>
      <c r="C12783" s="12" t="s">
        <v>22</v>
      </c>
      <c r="D12783" s="10">
        <v>42822.566018518519</v>
      </c>
      <c r="E12783" s="10">
        <v>42822.572662037041</v>
      </c>
    </row>
    <row r="12784" spans="1:5" x14ac:dyDescent="0.25">
      <c r="A12784" s="11">
        <v>984253</v>
      </c>
      <c r="B12784" s="11">
        <v>6</v>
      </c>
      <c r="C12784" s="12" t="s">
        <v>18</v>
      </c>
      <c r="D12784" s="10">
        <v>42822.566099537034</v>
      </c>
      <c r="E12784" s="10">
        <v>42823</v>
      </c>
    </row>
    <row r="12785" spans="1:5" x14ac:dyDescent="0.25">
      <c r="A12785" s="11">
        <v>984261</v>
      </c>
      <c r="B12785" s="11">
        <v>6</v>
      </c>
      <c r="C12785" s="12" t="s">
        <v>19</v>
      </c>
      <c r="D12785" s="10">
        <v>42822.567453703705</v>
      </c>
      <c r="E12785" s="10">
        <v>42823</v>
      </c>
    </row>
    <row r="12786" spans="1:5" x14ac:dyDescent="0.25">
      <c r="A12786" s="11">
        <v>984274</v>
      </c>
      <c r="B12786" s="11">
        <v>6</v>
      </c>
      <c r="C12786" s="12" t="s">
        <v>19</v>
      </c>
      <c r="D12786" s="10">
        <v>42822.569189814814</v>
      </c>
      <c r="E12786" s="10">
        <v>42822.590462962966</v>
      </c>
    </row>
    <row r="12787" spans="1:5" x14ac:dyDescent="0.25">
      <c r="A12787" s="11">
        <v>984275</v>
      </c>
      <c r="B12787" s="11">
        <v>6</v>
      </c>
      <c r="C12787" s="12" t="s">
        <v>18</v>
      </c>
      <c r="D12787" s="10">
        <v>42822.569212962961</v>
      </c>
      <c r="E12787" s="10">
        <v>42823</v>
      </c>
    </row>
    <row r="12788" spans="1:5" x14ac:dyDescent="0.25">
      <c r="A12788" s="11">
        <v>984276</v>
      </c>
      <c r="B12788" s="11">
        <v>6</v>
      </c>
      <c r="C12788" s="12" t="s">
        <v>23</v>
      </c>
      <c r="D12788" s="10">
        <v>42822.569351851853</v>
      </c>
      <c r="E12788" s="10">
        <v>42822.57917824074</v>
      </c>
    </row>
    <row r="12789" spans="1:5" x14ac:dyDescent="0.25">
      <c r="A12789" s="11">
        <v>984282</v>
      </c>
      <c r="B12789" s="11">
        <v>6</v>
      </c>
      <c r="C12789" s="12" t="s">
        <v>18</v>
      </c>
      <c r="D12789" s="10">
        <v>42822.569884259261</v>
      </c>
      <c r="E12789" s="10">
        <v>42822.659942129627</v>
      </c>
    </row>
    <row r="12790" spans="1:5" x14ac:dyDescent="0.25">
      <c r="A12790" s="11">
        <v>984285</v>
      </c>
      <c r="B12790" s="11">
        <v>6</v>
      </c>
      <c r="C12790" s="12" t="s">
        <v>22</v>
      </c>
      <c r="D12790" s="10">
        <v>42822.570081018515</v>
      </c>
      <c r="E12790" s="10">
        <v>42822.595543981479</v>
      </c>
    </row>
    <row r="12791" spans="1:5" x14ac:dyDescent="0.25">
      <c r="A12791" s="11">
        <v>984286</v>
      </c>
      <c r="B12791" s="11">
        <v>6</v>
      </c>
      <c r="C12791" s="12" t="s">
        <v>23</v>
      </c>
      <c r="D12791" s="10">
        <v>42822.570150462961</v>
      </c>
      <c r="E12791" s="10">
        <v>42822.721944444442</v>
      </c>
    </row>
    <row r="12792" spans="1:5" x14ac:dyDescent="0.25">
      <c r="A12792" s="11">
        <v>984313</v>
      </c>
      <c r="B12792" s="11">
        <v>6</v>
      </c>
      <c r="C12792" s="12" t="s">
        <v>18</v>
      </c>
      <c r="D12792" s="10">
        <v>42822.573263888888</v>
      </c>
      <c r="E12792" s="10">
        <v>42823</v>
      </c>
    </row>
    <row r="12793" spans="1:5" x14ac:dyDescent="0.25">
      <c r="A12793" s="11">
        <v>984314</v>
      </c>
      <c r="B12793" s="11">
        <v>6</v>
      </c>
      <c r="C12793" s="12" t="s">
        <v>20</v>
      </c>
      <c r="D12793" s="10">
        <v>42822.573576388888</v>
      </c>
      <c r="E12793" s="10">
        <v>42823</v>
      </c>
    </row>
    <row r="12794" spans="1:5" x14ac:dyDescent="0.25">
      <c r="A12794" s="11">
        <v>984319</v>
      </c>
      <c r="B12794" s="11">
        <v>6</v>
      </c>
      <c r="C12794" s="12" t="s">
        <v>19</v>
      </c>
      <c r="D12794" s="10">
        <v>42822.573900462965</v>
      </c>
      <c r="E12794" s="10">
        <v>42823</v>
      </c>
    </row>
    <row r="12795" spans="1:5" x14ac:dyDescent="0.25">
      <c r="A12795" s="11">
        <v>984323</v>
      </c>
      <c r="B12795" s="11">
        <v>6</v>
      </c>
      <c r="C12795" s="12" t="s">
        <v>18</v>
      </c>
      <c r="D12795" s="10">
        <v>42822.57435185185</v>
      </c>
      <c r="E12795" s="10">
        <v>42822.6797337963</v>
      </c>
    </row>
    <row r="12796" spans="1:5" x14ac:dyDescent="0.25">
      <c r="A12796" s="11">
        <v>984326</v>
      </c>
      <c r="B12796" s="11">
        <v>6</v>
      </c>
      <c r="C12796" s="12" t="s">
        <v>18</v>
      </c>
      <c r="D12796" s="10">
        <v>42822.574490740742</v>
      </c>
      <c r="E12796" s="10">
        <v>42823</v>
      </c>
    </row>
    <row r="12797" spans="1:5" x14ac:dyDescent="0.25">
      <c r="A12797" s="11">
        <v>984346</v>
      </c>
      <c r="B12797" s="11">
        <v>6</v>
      </c>
      <c r="C12797" s="12" t="s">
        <v>18</v>
      </c>
      <c r="D12797" s="10">
        <v>42822.577002314814</v>
      </c>
      <c r="E12797" s="10">
        <v>42822.659699074073</v>
      </c>
    </row>
    <row r="12798" spans="1:5" x14ac:dyDescent="0.25">
      <c r="A12798" s="11">
        <v>984347</v>
      </c>
      <c r="B12798" s="11">
        <v>6</v>
      </c>
      <c r="C12798" s="12" t="s">
        <v>23</v>
      </c>
      <c r="D12798" s="10">
        <v>42822.577048611114</v>
      </c>
      <c r="E12798" s="10">
        <v>42822.720972222225</v>
      </c>
    </row>
    <row r="12799" spans="1:5" x14ac:dyDescent="0.25">
      <c r="A12799" s="11">
        <v>984354</v>
      </c>
      <c r="B12799" s="11">
        <v>6</v>
      </c>
      <c r="C12799" s="12" t="s">
        <v>18</v>
      </c>
      <c r="D12799" s="10">
        <v>42822.578032407408</v>
      </c>
      <c r="E12799" s="10">
        <v>42823</v>
      </c>
    </row>
    <row r="12800" spans="1:5" x14ac:dyDescent="0.25">
      <c r="A12800" s="11">
        <v>984364</v>
      </c>
      <c r="B12800" s="11">
        <v>6</v>
      </c>
      <c r="C12800" s="12" t="s">
        <v>20</v>
      </c>
      <c r="D12800" s="10">
        <v>42822.579375000001</v>
      </c>
      <c r="E12800" s="10">
        <v>42823</v>
      </c>
    </row>
    <row r="12801" spans="1:5" x14ac:dyDescent="0.25">
      <c r="A12801" s="11">
        <v>984366</v>
      </c>
      <c r="B12801" s="11">
        <v>6</v>
      </c>
      <c r="C12801" s="12" t="s">
        <v>23</v>
      </c>
      <c r="D12801" s="10">
        <v>42822.579525462963</v>
      </c>
      <c r="E12801" s="10">
        <v>42822.580682870372</v>
      </c>
    </row>
    <row r="12802" spans="1:5" x14ac:dyDescent="0.25">
      <c r="A12802" s="11">
        <v>984373</v>
      </c>
      <c r="B12802" s="11">
        <v>6</v>
      </c>
      <c r="C12802" s="12" t="s">
        <v>19</v>
      </c>
      <c r="D12802" s="10">
        <v>42822.580324074072</v>
      </c>
      <c r="E12802" s="10">
        <v>42823</v>
      </c>
    </row>
    <row r="12803" spans="1:5" x14ac:dyDescent="0.25">
      <c r="A12803" s="11">
        <v>984380</v>
      </c>
      <c r="B12803" s="11">
        <v>6</v>
      </c>
      <c r="C12803" s="12" t="s">
        <v>23</v>
      </c>
      <c r="D12803" s="10">
        <v>42822.581319444442</v>
      </c>
      <c r="E12803" s="10">
        <v>42822.720173611109</v>
      </c>
    </row>
    <row r="12804" spans="1:5" x14ac:dyDescent="0.25">
      <c r="A12804" s="11">
        <v>984385</v>
      </c>
      <c r="B12804" s="11">
        <v>6</v>
      </c>
      <c r="C12804" s="12" t="s">
        <v>19</v>
      </c>
      <c r="D12804" s="10">
        <v>42822.58221064815</v>
      </c>
      <c r="E12804" s="10">
        <v>42823</v>
      </c>
    </row>
    <row r="12805" spans="1:5" x14ac:dyDescent="0.25">
      <c r="A12805" s="11">
        <v>984393</v>
      </c>
      <c r="B12805" s="11">
        <v>6</v>
      </c>
      <c r="C12805" s="12" t="s">
        <v>22</v>
      </c>
      <c r="D12805" s="10">
        <v>42822.583634259259</v>
      </c>
      <c r="E12805" s="10">
        <v>42823.346273148149</v>
      </c>
    </row>
    <row r="12806" spans="1:5" x14ac:dyDescent="0.25">
      <c r="A12806" s="11">
        <v>984397</v>
      </c>
      <c r="B12806" s="11">
        <v>6</v>
      </c>
      <c r="C12806" s="12" t="s">
        <v>19</v>
      </c>
      <c r="D12806" s="10">
        <v>42822.584039351852</v>
      </c>
      <c r="E12806" s="10">
        <v>42822.619652777779</v>
      </c>
    </row>
    <row r="12807" spans="1:5" x14ac:dyDescent="0.25">
      <c r="A12807" s="11">
        <v>984400</v>
      </c>
      <c r="B12807" s="11">
        <v>6</v>
      </c>
      <c r="C12807" s="12" t="s">
        <v>18</v>
      </c>
      <c r="D12807" s="10">
        <v>42822.584050925929</v>
      </c>
      <c r="E12807" s="10">
        <v>42823.416597222225</v>
      </c>
    </row>
    <row r="12808" spans="1:5" x14ac:dyDescent="0.25">
      <c r="A12808" s="11">
        <v>984403</v>
      </c>
      <c r="B12808" s="11">
        <v>6</v>
      </c>
      <c r="C12808" s="12" t="s">
        <v>19</v>
      </c>
      <c r="D12808" s="10">
        <v>42822.584074074075</v>
      </c>
      <c r="E12808" s="10">
        <v>42823</v>
      </c>
    </row>
    <row r="12809" spans="1:5" x14ac:dyDescent="0.25">
      <c r="A12809" s="11">
        <v>984404</v>
      </c>
      <c r="B12809" s="11">
        <v>6</v>
      </c>
      <c r="C12809" s="12" t="s">
        <v>22</v>
      </c>
      <c r="D12809" s="10">
        <v>42822.584085648145</v>
      </c>
      <c r="E12809" s="10">
        <v>42823.395243055558</v>
      </c>
    </row>
    <row r="12810" spans="1:5" x14ac:dyDescent="0.25">
      <c r="A12810" s="11">
        <v>984408</v>
      </c>
      <c r="B12810" s="11">
        <v>6</v>
      </c>
      <c r="C12810" s="12" t="s">
        <v>23</v>
      </c>
      <c r="D12810" s="10">
        <v>42822.58488425926</v>
      </c>
      <c r="E12810" s="10">
        <v>42822.723067129627</v>
      </c>
    </row>
    <row r="12811" spans="1:5" x14ac:dyDescent="0.25">
      <c r="A12811" s="11">
        <v>984414</v>
      </c>
      <c r="B12811" s="11">
        <v>6</v>
      </c>
      <c r="C12811" s="12" t="s">
        <v>18</v>
      </c>
      <c r="D12811" s="10">
        <v>42822.585625</v>
      </c>
      <c r="E12811" s="10">
        <v>42822.679016203707</v>
      </c>
    </row>
    <row r="12812" spans="1:5" x14ac:dyDescent="0.25">
      <c r="A12812" s="11">
        <v>984417</v>
      </c>
      <c r="B12812" s="11">
        <v>6</v>
      </c>
      <c r="C12812" s="12" t="s">
        <v>18</v>
      </c>
      <c r="D12812" s="10">
        <v>42822.586064814815</v>
      </c>
      <c r="E12812" s="10">
        <v>42823</v>
      </c>
    </row>
    <row r="12813" spans="1:5" x14ac:dyDescent="0.25">
      <c r="A12813" s="11">
        <v>984423</v>
      </c>
      <c r="B12813" s="11">
        <v>6</v>
      </c>
      <c r="C12813" s="12" t="s">
        <v>20</v>
      </c>
      <c r="D12813" s="10">
        <v>42822.586944444447</v>
      </c>
      <c r="E12813" s="10">
        <v>42823</v>
      </c>
    </row>
    <row r="12814" spans="1:5" x14ac:dyDescent="0.25">
      <c r="A12814" s="11">
        <v>984425</v>
      </c>
      <c r="B12814" s="11">
        <v>6</v>
      </c>
      <c r="C12814" s="12" t="s">
        <v>22</v>
      </c>
      <c r="D12814" s="10">
        <v>42822.587384259263</v>
      </c>
      <c r="E12814" s="10">
        <v>42823.388287037036</v>
      </c>
    </row>
    <row r="12815" spans="1:5" x14ac:dyDescent="0.25">
      <c r="A12815" s="11">
        <v>984426</v>
      </c>
      <c r="B12815" s="11">
        <v>6</v>
      </c>
      <c r="C12815" s="12" t="s">
        <v>18</v>
      </c>
      <c r="D12815" s="10">
        <v>42822.587442129632</v>
      </c>
      <c r="E12815" s="10">
        <v>42822.632152777776</v>
      </c>
    </row>
    <row r="12816" spans="1:5" x14ac:dyDescent="0.25">
      <c r="A12816" s="11">
        <v>984438</v>
      </c>
      <c r="B12816" s="11">
        <v>6</v>
      </c>
      <c r="C12816" s="12" t="s">
        <v>18</v>
      </c>
      <c r="D12816" s="10">
        <v>42822.589259259257</v>
      </c>
      <c r="E12816" s="10">
        <v>42822.678703703707</v>
      </c>
    </row>
    <row r="12817" spans="1:5" x14ac:dyDescent="0.25">
      <c r="A12817" s="11">
        <v>984442</v>
      </c>
      <c r="B12817" s="11">
        <v>6</v>
      </c>
      <c r="C12817" s="12" t="s">
        <v>18</v>
      </c>
      <c r="D12817" s="10">
        <v>42822.589571759258</v>
      </c>
      <c r="E12817" s="10">
        <v>42822.632071759261</v>
      </c>
    </row>
    <row r="12818" spans="1:5" x14ac:dyDescent="0.25">
      <c r="A12818" s="11">
        <v>984444</v>
      </c>
      <c r="B12818" s="11">
        <v>6</v>
      </c>
      <c r="C12818" s="12" t="s">
        <v>18</v>
      </c>
      <c r="D12818" s="10">
        <v>42822.589687500003</v>
      </c>
      <c r="E12818" s="10">
        <v>42822.678437499999</v>
      </c>
    </row>
    <row r="12819" spans="1:5" x14ac:dyDescent="0.25">
      <c r="A12819" s="11">
        <v>984447</v>
      </c>
      <c r="B12819" s="11">
        <v>6</v>
      </c>
      <c r="C12819" s="12" t="s">
        <v>18</v>
      </c>
      <c r="D12819" s="10">
        <v>42822.590173611112</v>
      </c>
      <c r="E12819" s="10">
        <v>42822.659131944441</v>
      </c>
    </row>
    <row r="12820" spans="1:5" x14ac:dyDescent="0.25">
      <c r="A12820" s="11">
        <v>984459</v>
      </c>
      <c r="B12820" s="11">
        <v>6</v>
      </c>
      <c r="C12820" s="12" t="s">
        <v>22</v>
      </c>
      <c r="D12820" s="10">
        <v>42822.591689814813</v>
      </c>
      <c r="E12820" s="10">
        <v>42822.601006944446</v>
      </c>
    </row>
    <row r="12821" spans="1:5" x14ac:dyDescent="0.25">
      <c r="A12821" s="11">
        <v>984469</v>
      </c>
      <c r="B12821" s="11">
        <v>6</v>
      </c>
      <c r="C12821" s="12" t="s">
        <v>18</v>
      </c>
      <c r="D12821" s="10">
        <v>42822.593622685185</v>
      </c>
      <c r="E12821" s="10">
        <v>42822.678136574075</v>
      </c>
    </row>
    <row r="12822" spans="1:5" x14ac:dyDescent="0.25">
      <c r="A12822" s="11">
        <v>984478</v>
      </c>
      <c r="B12822" s="11">
        <v>6</v>
      </c>
      <c r="C12822" s="12" t="s">
        <v>19</v>
      </c>
      <c r="D12822" s="10">
        <v>42822.594143518516</v>
      </c>
      <c r="E12822" s="10">
        <v>42823</v>
      </c>
    </row>
    <row r="12823" spans="1:5" x14ac:dyDescent="0.25">
      <c r="A12823" s="11">
        <v>984484</v>
      </c>
      <c r="B12823" s="11">
        <v>6</v>
      </c>
      <c r="C12823" s="12" t="s">
        <v>23</v>
      </c>
      <c r="D12823" s="10">
        <v>42822.594467592593</v>
      </c>
      <c r="E12823" s="10">
        <v>42822.719560185185</v>
      </c>
    </row>
    <row r="12824" spans="1:5" x14ac:dyDescent="0.25">
      <c r="A12824" s="11">
        <v>984487</v>
      </c>
      <c r="B12824" s="11">
        <v>6</v>
      </c>
      <c r="C12824" s="12" t="s">
        <v>22</v>
      </c>
      <c r="D12824" s="10">
        <v>42822.594583333332</v>
      </c>
      <c r="E12824" s="10">
        <v>42823.388043981482</v>
      </c>
    </row>
    <row r="12825" spans="1:5" x14ac:dyDescent="0.25">
      <c r="A12825" s="11">
        <v>984508</v>
      </c>
      <c r="B12825" s="11">
        <v>6</v>
      </c>
      <c r="C12825" s="12" t="s">
        <v>18</v>
      </c>
      <c r="D12825" s="10">
        <v>42822.59648148148</v>
      </c>
      <c r="E12825" s="10">
        <v>42823</v>
      </c>
    </row>
    <row r="12826" spans="1:5" x14ac:dyDescent="0.25">
      <c r="A12826" s="11">
        <v>984510</v>
      </c>
      <c r="B12826" s="11">
        <v>6</v>
      </c>
      <c r="C12826" s="12" t="s">
        <v>20</v>
      </c>
      <c r="D12826" s="10">
        <v>42822.596550925926</v>
      </c>
      <c r="E12826" s="10">
        <v>42823</v>
      </c>
    </row>
    <row r="12827" spans="1:5" x14ac:dyDescent="0.25">
      <c r="A12827" s="11">
        <v>984517</v>
      </c>
      <c r="B12827" s="11">
        <v>6</v>
      </c>
      <c r="C12827" s="12" t="s">
        <v>23</v>
      </c>
      <c r="D12827" s="10">
        <v>42822.597569444442</v>
      </c>
      <c r="E12827" s="10">
        <v>42822.690532407411</v>
      </c>
    </row>
    <row r="12828" spans="1:5" x14ac:dyDescent="0.25">
      <c r="A12828" s="11">
        <v>984528</v>
      </c>
      <c r="B12828" s="11">
        <v>6</v>
      </c>
      <c r="C12828" s="12" t="s">
        <v>18</v>
      </c>
      <c r="D12828" s="10">
        <v>42822.598680555559</v>
      </c>
      <c r="E12828" s="10">
        <v>42823</v>
      </c>
    </row>
    <row r="12829" spans="1:5" x14ac:dyDescent="0.25">
      <c r="A12829" s="11">
        <v>984544</v>
      </c>
      <c r="B12829" s="11">
        <v>6</v>
      </c>
      <c r="C12829" s="12" t="s">
        <v>18</v>
      </c>
      <c r="D12829" s="10">
        <v>42822.600312499999</v>
      </c>
      <c r="E12829" s="10">
        <v>42823.414386574077</v>
      </c>
    </row>
    <row r="12830" spans="1:5" x14ac:dyDescent="0.25">
      <c r="A12830" s="11">
        <v>984549</v>
      </c>
      <c r="B12830" s="11">
        <v>6</v>
      </c>
      <c r="C12830" s="12" t="s">
        <v>19</v>
      </c>
      <c r="D12830" s="10">
        <v>42822.600925925923</v>
      </c>
      <c r="E12830" s="10">
        <v>42823</v>
      </c>
    </row>
    <row r="12831" spans="1:5" x14ac:dyDescent="0.25">
      <c r="A12831" s="11">
        <v>984554</v>
      </c>
      <c r="B12831" s="11">
        <v>6</v>
      </c>
      <c r="C12831" s="12" t="s">
        <v>23</v>
      </c>
      <c r="D12831" s="10">
        <v>42822.601273148146</v>
      </c>
      <c r="E12831" s="10">
        <v>42822.714432870373</v>
      </c>
    </row>
    <row r="12832" spans="1:5" x14ac:dyDescent="0.25">
      <c r="A12832" s="11">
        <v>984563</v>
      </c>
      <c r="B12832" s="11">
        <v>6</v>
      </c>
      <c r="C12832" s="12" t="s">
        <v>18</v>
      </c>
      <c r="D12832" s="10">
        <v>42822.601967592593</v>
      </c>
      <c r="E12832" s="10">
        <v>42823</v>
      </c>
    </row>
    <row r="12833" spans="1:5" x14ac:dyDescent="0.25">
      <c r="A12833" s="11">
        <v>984573</v>
      </c>
      <c r="B12833" s="11">
        <v>6</v>
      </c>
      <c r="C12833" s="12" t="s">
        <v>19</v>
      </c>
      <c r="D12833" s="10">
        <v>42822.603182870371</v>
      </c>
      <c r="E12833" s="10">
        <v>42823</v>
      </c>
    </row>
    <row r="12834" spans="1:5" x14ac:dyDescent="0.25">
      <c r="A12834" s="11">
        <v>984580</v>
      </c>
      <c r="B12834" s="11">
        <v>6</v>
      </c>
      <c r="C12834" s="12" t="s">
        <v>20</v>
      </c>
      <c r="D12834" s="10">
        <v>42822.603391203702</v>
      </c>
      <c r="E12834" s="10">
        <v>42823</v>
      </c>
    </row>
    <row r="12835" spans="1:5" x14ac:dyDescent="0.25">
      <c r="A12835" s="11">
        <v>984589</v>
      </c>
      <c r="B12835" s="11">
        <v>6</v>
      </c>
      <c r="C12835" s="12" t="s">
        <v>18</v>
      </c>
      <c r="D12835" s="10">
        <v>42822.604409722226</v>
      </c>
      <c r="E12835" s="10">
        <v>42822.677777777775</v>
      </c>
    </row>
    <row r="12836" spans="1:5" x14ac:dyDescent="0.25">
      <c r="A12836" s="11">
        <v>984593</v>
      </c>
      <c r="B12836" s="11">
        <v>6</v>
      </c>
      <c r="C12836" s="12" t="s">
        <v>19</v>
      </c>
      <c r="D12836" s="10">
        <v>42822.604641203703</v>
      </c>
      <c r="E12836" s="10">
        <v>42823</v>
      </c>
    </row>
    <row r="12837" spans="1:5" x14ac:dyDescent="0.25">
      <c r="A12837" s="11">
        <v>984600</v>
      </c>
      <c r="B12837" s="11">
        <v>6</v>
      </c>
      <c r="C12837" s="12" t="s">
        <v>18</v>
      </c>
      <c r="D12837" s="10">
        <v>42822.605370370373</v>
      </c>
      <c r="E12837" s="10">
        <v>42823</v>
      </c>
    </row>
    <row r="12838" spans="1:5" x14ac:dyDescent="0.25">
      <c r="A12838" s="11">
        <v>984605</v>
      </c>
      <c r="B12838" s="11">
        <v>6</v>
      </c>
      <c r="C12838" s="12" t="s">
        <v>23</v>
      </c>
      <c r="D12838" s="10">
        <v>42822.605694444443</v>
      </c>
      <c r="E12838" s="10">
        <v>42822.690034722225</v>
      </c>
    </row>
    <row r="12839" spans="1:5" x14ac:dyDescent="0.25">
      <c r="A12839" s="11">
        <v>984624</v>
      </c>
      <c r="B12839" s="11">
        <v>6</v>
      </c>
      <c r="C12839" s="12" t="s">
        <v>18</v>
      </c>
      <c r="D12839" s="10">
        <v>42822.607499999998</v>
      </c>
      <c r="E12839" s="10">
        <v>42822.674872685187</v>
      </c>
    </row>
    <row r="12840" spans="1:5" x14ac:dyDescent="0.25">
      <c r="A12840" s="11">
        <v>984627</v>
      </c>
      <c r="B12840" s="11">
        <v>6</v>
      </c>
      <c r="C12840" s="12" t="s">
        <v>23</v>
      </c>
      <c r="D12840" s="10">
        <v>42822.607928240737</v>
      </c>
      <c r="E12840" s="10">
        <v>42822.611215277779</v>
      </c>
    </row>
    <row r="12841" spans="1:5" x14ac:dyDescent="0.25">
      <c r="A12841" s="11">
        <v>984628</v>
      </c>
      <c r="B12841" s="11">
        <v>6</v>
      </c>
      <c r="C12841" s="12" t="s">
        <v>23</v>
      </c>
      <c r="D12841" s="10">
        <v>42822.607939814814</v>
      </c>
      <c r="E12841" s="10">
        <v>42822.689606481479</v>
      </c>
    </row>
    <row r="12842" spans="1:5" x14ac:dyDescent="0.25">
      <c r="A12842" s="11">
        <v>984643</v>
      </c>
      <c r="B12842" s="11">
        <v>6</v>
      </c>
      <c r="C12842" s="12" t="s">
        <v>19</v>
      </c>
      <c r="D12842" s="10">
        <v>42822.609247685185</v>
      </c>
      <c r="E12842" s="10">
        <v>42822.612569444442</v>
      </c>
    </row>
    <row r="12843" spans="1:5" x14ac:dyDescent="0.25">
      <c r="A12843" s="11">
        <v>984666</v>
      </c>
      <c r="B12843" s="11">
        <v>6</v>
      </c>
      <c r="C12843" s="12" t="s">
        <v>18</v>
      </c>
      <c r="D12843" s="10">
        <v>42822.61146990741</v>
      </c>
      <c r="E12843" s="10">
        <v>42822.658877314818</v>
      </c>
    </row>
    <row r="12844" spans="1:5" x14ac:dyDescent="0.25">
      <c r="A12844" s="11">
        <v>984676</v>
      </c>
      <c r="B12844" s="11">
        <v>6</v>
      </c>
      <c r="C12844" s="12" t="s">
        <v>18</v>
      </c>
      <c r="D12844" s="10">
        <v>42822.613009259258</v>
      </c>
      <c r="E12844" s="10">
        <v>42823</v>
      </c>
    </row>
    <row r="12845" spans="1:5" x14ac:dyDescent="0.25">
      <c r="A12845" s="11">
        <v>984692</v>
      </c>
      <c r="B12845" s="11">
        <v>6</v>
      </c>
      <c r="C12845" s="12" t="s">
        <v>18</v>
      </c>
      <c r="D12845" s="10">
        <v>42822.614675925928</v>
      </c>
      <c r="E12845" s="10">
        <v>42822.658796296295</v>
      </c>
    </row>
    <row r="12846" spans="1:5" x14ac:dyDescent="0.25">
      <c r="A12846" s="11">
        <v>984704</v>
      </c>
      <c r="B12846" s="11">
        <v>6</v>
      </c>
      <c r="C12846" s="12" t="s">
        <v>19</v>
      </c>
      <c r="D12846" s="10">
        <v>42822.616030092591</v>
      </c>
      <c r="E12846" s="10">
        <v>42823</v>
      </c>
    </row>
    <row r="12847" spans="1:5" x14ac:dyDescent="0.25">
      <c r="A12847" s="11">
        <v>984707</v>
      </c>
      <c r="B12847" s="11">
        <v>6</v>
      </c>
      <c r="C12847" s="12" t="s">
        <v>23</v>
      </c>
      <c r="D12847" s="10">
        <v>42822.616331018522</v>
      </c>
      <c r="E12847" s="10">
        <v>42822.713472222225</v>
      </c>
    </row>
    <row r="12848" spans="1:5" x14ac:dyDescent="0.25">
      <c r="A12848" s="11">
        <v>984716</v>
      </c>
      <c r="B12848" s="11">
        <v>6</v>
      </c>
      <c r="C12848" s="12" t="s">
        <v>23</v>
      </c>
      <c r="D12848" s="10">
        <v>42822.617615740739</v>
      </c>
      <c r="E12848" s="10">
        <v>42822.714085648149</v>
      </c>
    </row>
    <row r="12849" spans="1:5" x14ac:dyDescent="0.25">
      <c r="A12849" s="11">
        <v>984727</v>
      </c>
      <c r="B12849" s="11">
        <v>6</v>
      </c>
      <c r="C12849" s="12" t="s">
        <v>22</v>
      </c>
      <c r="D12849" s="10">
        <v>42822.619259259256</v>
      </c>
      <c r="E12849" s="10">
        <v>42822.631180555552</v>
      </c>
    </row>
    <row r="12850" spans="1:5" x14ac:dyDescent="0.25">
      <c r="A12850" s="11">
        <v>984731</v>
      </c>
      <c r="B12850" s="11">
        <v>6</v>
      </c>
      <c r="C12850" s="12" t="s">
        <v>23</v>
      </c>
      <c r="D12850" s="10">
        <v>42822.61990740741</v>
      </c>
      <c r="E12850" s="10">
        <v>42823.493321759262</v>
      </c>
    </row>
    <row r="12851" spans="1:5" x14ac:dyDescent="0.25">
      <c r="A12851" s="11">
        <v>984732</v>
      </c>
      <c r="B12851" s="11">
        <v>6</v>
      </c>
      <c r="C12851" s="12" t="s">
        <v>18</v>
      </c>
      <c r="D12851" s="10">
        <v>42822.619942129626</v>
      </c>
      <c r="E12851" s="10">
        <v>42823</v>
      </c>
    </row>
    <row r="12852" spans="1:5" x14ac:dyDescent="0.25">
      <c r="A12852" s="11">
        <v>984741</v>
      </c>
      <c r="B12852" s="11">
        <v>6</v>
      </c>
      <c r="C12852" s="12" t="s">
        <v>22</v>
      </c>
      <c r="D12852" s="10">
        <v>42822.621018518519</v>
      </c>
      <c r="E12852" s="10">
        <v>42822.63380787037</v>
      </c>
    </row>
    <row r="12853" spans="1:5" x14ac:dyDescent="0.25">
      <c r="A12853" s="11">
        <v>984742</v>
      </c>
      <c r="B12853" s="11">
        <v>6</v>
      </c>
      <c r="C12853" s="12" t="s">
        <v>19</v>
      </c>
      <c r="D12853" s="10">
        <v>42822.621203703704</v>
      </c>
      <c r="E12853" s="10">
        <v>42822.622337962966</v>
      </c>
    </row>
    <row r="12854" spans="1:5" x14ac:dyDescent="0.25">
      <c r="A12854" s="11">
        <v>984744</v>
      </c>
      <c r="B12854" s="11">
        <v>6</v>
      </c>
      <c r="C12854" s="12" t="s">
        <v>18</v>
      </c>
      <c r="D12854" s="10">
        <v>42822.621342592596</v>
      </c>
      <c r="E12854" s="10">
        <v>42823</v>
      </c>
    </row>
    <row r="12855" spans="1:5" x14ac:dyDescent="0.25">
      <c r="A12855" s="11">
        <v>984750</v>
      </c>
      <c r="B12855" s="11">
        <v>6</v>
      </c>
      <c r="C12855" s="12" t="s">
        <v>22</v>
      </c>
      <c r="D12855" s="10">
        <v>42822.621712962966</v>
      </c>
      <c r="E12855" s="10">
        <v>42823</v>
      </c>
    </row>
    <row r="12856" spans="1:5" x14ac:dyDescent="0.25">
      <c r="A12856" s="11">
        <v>984751</v>
      </c>
      <c r="B12856" s="11">
        <v>6</v>
      </c>
      <c r="C12856" s="12" t="s">
        <v>19</v>
      </c>
      <c r="D12856" s="10">
        <v>42822.621805555558</v>
      </c>
      <c r="E12856" s="10">
        <v>42823</v>
      </c>
    </row>
    <row r="12857" spans="1:5" x14ac:dyDescent="0.25">
      <c r="A12857" s="11">
        <v>984757</v>
      </c>
      <c r="B12857" s="11">
        <v>6</v>
      </c>
      <c r="C12857" s="12" t="s">
        <v>18</v>
      </c>
      <c r="D12857" s="10">
        <v>42822.622719907406</v>
      </c>
      <c r="E12857" s="10">
        <v>42823</v>
      </c>
    </row>
    <row r="12858" spans="1:5" x14ac:dyDescent="0.25">
      <c r="A12858" s="11">
        <v>984765</v>
      </c>
      <c r="B12858" s="11">
        <v>6</v>
      </c>
      <c r="C12858" s="12" t="s">
        <v>18</v>
      </c>
      <c r="D12858" s="10">
        <v>42822.623310185183</v>
      </c>
      <c r="E12858" s="10">
        <v>42822.674571759257</v>
      </c>
    </row>
    <row r="12859" spans="1:5" x14ac:dyDescent="0.25">
      <c r="A12859" s="11">
        <v>984770</v>
      </c>
      <c r="B12859" s="11">
        <v>6</v>
      </c>
      <c r="C12859" s="12" t="s">
        <v>19</v>
      </c>
      <c r="D12859" s="10">
        <v>42822.62395833333</v>
      </c>
      <c r="E12859" s="10">
        <v>42823</v>
      </c>
    </row>
    <row r="12860" spans="1:5" x14ac:dyDescent="0.25">
      <c r="A12860" s="11">
        <v>984776</v>
      </c>
      <c r="B12860" s="11">
        <v>6</v>
      </c>
      <c r="C12860" s="12" t="s">
        <v>23</v>
      </c>
      <c r="D12860" s="10">
        <v>42822.624745370369</v>
      </c>
      <c r="E12860" s="10">
        <v>42822.62667824074</v>
      </c>
    </row>
    <row r="12861" spans="1:5" x14ac:dyDescent="0.25">
      <c r="A12861" s="11">
        <v>984779</v>
      </c>
      <c r="B12861" s="11">
        <v>6</v>
      </c>
      <c r="C12861" s="12" t="s">
        <v>18</v>
      </c>
      <c r="D12861" s="10">
        <v>42822.625138888892</v>
      </c>
      <c r="E12861" s="10">
        <v>42823.413622685184</v>
      </c>
    </row>
    <row r="12862" spans="1:5" x14ac:dyDescent="0.25">
      <c r="A12862" s="11">
        <v>984780</v>
      </c>
      <c r="B12862" s="11">
        <v>6</v>
      </c>
      <c r="C12862" s="12" t="s">
        <v>18</v>
      </c>
      <c r="D12862" s="10">
        <v>42822.625543981485</v>
      </c>
      <c r="E12862" s="10">
        <v>42823</v>
      </c>
    </row>
    <row r="12863" spans="1:5" x14ac:dyDescent="0.25">
      <c r="A12863" s="11">
        <v>984785</v>
      </c>
      <c r="B12863" s="11">
        <v>6</v>
      </c>
      <c r="C12863" s="12" t="s">
        <v>19</v>
      </c>
      <c r="D12863" s="10">
        <v>42822.626273148147</v>
      </c>
      <c r="E12863" s="10">
        <v>42822.627615740741</v>
      </c>
    </row>
    <row r="12864" spans="1:5" x14ac:dyDescent="0.25">
      <c r="A12864" s="11">
        <v>984792</v>
      </c>
      <c r="B12864" s="11">
        <v>6</v>
      </c>
      <c r="C12864" s="12" t="s">
        <v>23</v>
      </c>
      <c r="D12864" s="10">
        <v>42822.626898148148</v>
      </c>
      <c r="E12864" s="10">
        <v>42822.628333333334</v>
      </c>
    </row>
    <row r="12865" spans="1:5" x14ac:dyDescent="0.25">
      <c r="A12865" s="11">
        <v>984801</v>
      </c>
      <c r="B12865" s="11">
        <v>6</v>
      </c>
      <c r="C12865" s="12" t="s">
        <v>19</v>
      </c>
      <c r="D12865" s="10">
        <v>42822.627708333333</v>
      </c>
      <c r="E12865" s="10">
        <v>42823</v>
      </c>
    </row>
    <row r="12866" spans="1:5" x14ac:dyDescent="0.25">
      <c r="A12866" s="11">
        <v>984806</v>
      </c>
      <c r="B12866" s="11">
        <v>6</v>
      </c>
      <c r="C12866" s="12" t="s">
        <v>22</v>
      </c>
      <c r="D12866" s="10">
        <v>42822.628495370373</v>
      </c>
      <c r="E12866" s="10">
        <v>42823</v>
      </c>
    </row>
    <row r="12867" spans="1:5" x14ac:dyDescent="0.25">
      <c r="A12867" s="11">
        <v>984813</v>
      </c>
      <c r="B12867" s="11">
        <v>6</v>
      </c>
      <c r="C12867" s="12" t="s">
        <v>18</v>
      </c>
      <c r="D12867" s="10">
        <v>42822.629050925927</v>
      </c>
      <c r="E12867" s="10">
        <v>42823</v>
      </c>
    </row>
    <row r="12868" spans="1:5" x14ac:dyDescent="0.25">
      <c r="A12868" s="11">
        <v>984817</v>
      </c>
      <c r="B12868" s="11">
        <v>6</v>
      </c>
      <c r="C12868" s="12" t="s">
        <v>19</v>
      </c>
      <c r="D12868" s="10">
        <v>42822.629108796296</v>
      </c>
      <c r="E12868" s="10">
        <v>42822.629976851851</v>
      </c>
    </row>
    <row r="12869" spans="1:5" x14ac:dyDescent="0.25">
      <c r="A12869" s="11">
        <v>984818</v>
      </c>
      <c r="B12869" s="11">
        <v>6</v>
      </c>
      <c r="C12869" s="12" t="s">
        <v>22</v>
      </c>
      <c r="D12869" s="10">
        <v>42822.629212962966</v>
      </c>
      <c r="E12869" s="10">
        <v>42823.387337962966</v>
      </c>
    </row>
    <row r="12870" spans="1:5" x14ac:dyDescent="0.25">
      <c r="A12870" s="11">
        <v>984821</v>
      </c>
      <c r="B12870" s="11">
        <v>6</v>
      </c>
      <c r="C12870" s="12" t="s">
        <v>18</v>
      </c>
      <c r="D12870" s="10">
        <v>42822.629965277774</v>
      </c>
      <c r="E12870" s="10">
        <v>42823.360486111109</v>
      </c>
    </row>
    <row r="12871" spans="1:5" x14ac:dyDescent="0.25">
      <c r="A12871" s="11">
        <v>984829</v>
      </c>
      <c r="B12871" s="11">
        <v>6</v>
      </c>
      <c r="C12871" s="12" t="s">
        <v>22</v>
      </c>
      <c r="D12871" s="10">
        <v>42822.63144675926</v>
      </c>
      <c r="E12871" s="10">
        <v>42822.657418981478</v>
      </c>
    </row>
    <row r="12872" spans="1:5" x14ac:dyDescent="0.25">
      <c r="A12872" s="11">
        <v>984834</v>
      </c>
      <c r="B12872" s="11">
        <v>6</v>
      </c>
      <c r="C12872" s="12" t="s">
        <v>18</v>
      </c>
      <c r="D12872" s="10">
        <v>42822.632002314815</v>
      </c>
      <c r="E12872" s="10">
        <v>42823</v>
      </c>
    </row>
    <row r="12873" spans="1:5" x14ac:dyDescent="0.25">
      <c r="A12873" s="11">
        <v>984836</v>
      </c>
      <c r="B12873" s="11">
        <v>6</v>
      </c>
      <c r="C12873" s="12" t="s">
        <v>18</v>
      </c>
      <c r="D12873" s="10">
        <v>42822.632210648146</v>
      </c>
      <c r="E12873" s="10">
        <v>42823</v>
      </c>
    </row>
    <row r="12874" spans="1:5" x14ac:dyDescent="0.25">
      <c r="A12874" s="11">
        <v>984839</v>
      </c>
      <c r="B12874" s="11">
        <v>6</v>
      </c>
      <c r="C12874" s="12" t="s">
        <v>20</v>
      </c>
      <c r="D12874" s="10">
        <v>42822.632800925923</v>
      </c>
      <c r="E12874" s="10">
        <v>42823</v>
      </c>
    </row>
    <row r="12875" spans="1:5" x14ac:dyDescent="0.25">
      <c r="A12875" s="11">
        <v>984841</v>
      </c>
      <c r="B12875" s="11">
        <v>6</v>
      </c>
      <c r="C12875" s="12" t="s">
        <v>18</v>
      </c>
      <c r="D12875" s="10">
        <v>42822.632962962962</v>
      </c>
      <c r="E12875" s="10">
        <v>42822.674328703702</v>
      </c>
    </row>
    <row r="12876" spans="1:5" x14ac:dyDescent="0.25">
      <c r="A12876" s="11">
        <v>984853</v>
      </c>
      <c r="B12876" s="11">
        <v>6</v>
      </c>
      <c r="C12876" s="12" t="s">
        <v>18</v>
      </c>
      <c r="D12876" s="10">
        <v>42822.634768518517</v>
      </c>
      <c r="E12876" s="10">
        <v>42822.674027777779</v>
      </c>
    </row>
    <row r="12877" spans="1:5" x14ac:dyDescent="0.25">
      <c r="A12877" s="11">
        <v>984865</v>
      </c>
      <c r="B12877" s="11">
        <v>6</v>
      </c>
      <c r="C12877" s="12" t="s">
        <v>23</v>
      </c>
      <c r="D12877" s="10">
        <v>42822.636770833335</v>
      </c>
      <c r="E12877" s="10">
        <v>42822.713750000003</v>
      </c>
    </row>
    <row r="12878" spans="1:5" x14ac:dyDescent="0.25">
      <c r="A12878" s="11">
        <v>984867</v>
      </c>
      <c r="B12878" s="11">
        <v>6</v>
      </c>
      <c r="C12878" s="12" t="s">
        <v>18</v>
      </c>
      <c r="D12878" s="10">
        <v>42822.637615740743</v>
      </c>
      <c r="E12878" s="10">
        <v>42822.658634259256</v>
      </c>
    </row>
    <row r="12879" spans="1:5" x14ac:dyDescent="0.25">
      <c r="A12879" s="11">
        <v>984869</v>
      </c>
      <c r="B12879" s="11">
        <v>6</v>
      </c>
      <c r="C12879" s="12" t="s">
        <v>23</v>
      </c>
      <c r="D12879" s="10">
        <v>42822.637858796297</v>
      </c>
      <c r="E12879" s="10">
        <v>42822.688402777778</v>
      </c>
    </row>
    <row r="12880" spans="1:5" x14ac:dyDescent="0.25">
      <c r="A12880" s="11">
        <v>984873</v>
      </c>
      <c r="B12880" s="11">
        <v>6</v>
      </c>
      <c r="C12880" s="12" t="s">
        <v>19</v>
      </c>
      <c r="D12880" s="10">
        <v>42822.638460648152</v>
      </c>
      <c r="E12880" s="10">
        <v>42823</v>
      </c>
    </row>
    <row r="12881" spans="1:5" x14ac:dyDescent="0.25">
      <c r="A12881" s="11">
        <v>984899</v>
      </c>
      <c r="B12881" s="11">
        <v>6</v>
      </c>
      <c r="C12881" s="12" t="s">
        <v>23</v>
      </c>
      <c r="D12881" s="10">
        <v>42822.642187500001</v>
      </c>
      <c r="E12881" s="10">
        <v>42822.668587962966</v>
      </c>
    </row>
    <row r="12882" spans="1:5" x14ac:dyDescent="0.25">
      <c r="A12882" s="11">
        <v>984908</v>
      </c>
      <c r="B12882" s="11">
        <v>6</v>
      </c>
      <c r="C12882" s="12" t="s">
        <v>23</v>
      </c>
      <c r="D12882" s="10">
        <v>42822.643923611111</v>
      </c>
      <c r="E12882" s="10">
        <v>42822.687731481485</v>
      </c>
    </row>
    <row r="12883" spans="1:5" x14ac:dyDescent="0.25">
      <c r="A12883" s="11">
        <v>984910</v>
      </c>
      <c r="B12883" s="11">
        <v>6</v>
      </c>
      <c r="C12883" s="12" t="s">
        <v>19</v>
      </c>
      <c r="D12883" s="10">
        <v>42822.64439814815</v>
      </c>
      <c r="E12883" s="10">
        <v>42823</v>
      </c>
    </row>
    <row r="12884" spans="1:5" x14ac:dyDescent="0.25">
      <c r="A12884" s="11">
        <v>984912</v>
      </c>
      <c r="B12884" s="11">
        <v>6</v>
      </c>
      <c r="C12884" s="12" t="s">
        <v>18</v>
      </c>
      <c r="D12884" s="10">
        <v>42822.644537037035</v>
      </c>
      <c r="E12884" s="10">
        <v>42823</v>
      </c>
    </row>
    <row r="12885" spans="1:5" x14ac:dyDescent="0.25">
      <c r="A12885" s="11">
        <v>984916</v>
      </c>
      <c r="B12885" s="11">
        <v>6</v>
      </c>
      <c r="C12885" s="12" t="s">
        <v>23</v>
      </c>
      <c r="D12885" s="10">
        <v>42822.645277777781</v>
      </c>
      <c r="E12885" s="10">
        <v>42822.658587962964</v>
      </c>
    </row>
    <row r="12886" spans="1:5" x14ac:dyDescent="0.25">
      <c r="A12886" s="11">
        <v>984921</v>
      </c>
      <c r="B12886" s="11">
        <v>6</v>
      </c>
      <c r="C12886" s="12" t="s">
        <v>20</v>
      </c>
      <c r="D12886" s="10">
        <v>42822.645949074074</v>
      </c>
      <c r="E12886" s="10">
        <v>42823</v>
      </c>
    </row>
    <row r="12887" spans="1:5" x14ac:dyDescent="0.25">
      <c r="A12887" s="11">
        <v>984928</v>
      </c>
      <c r="B12887" s="11">
        <v>6</v>
      </c>
      <c r="C12887" s="12" t="s">
        <v>18</v>
      </c>
      <c r="D12887" s="10">
        <v>42822.647187499999</v>
      </c>
      <c r="E12887" s="10">
        <v>42823</v>
      </c>
    </row>
    <row r="12888" spans="1:5" x14ac:dyDescent="0.25">
      <c r="A12888" s="11">
        <v>984937</v>
      </c>
      <c r="B12888" s="11">
        <v>6</v>
      </c>
      <c r="C12888" s="12" t="s">
        <v>23</v>
      </c>
      <c r="D12888" s="10">
        <v>42822.648206018515</v>
      </c>
      <c r="E12888" s="10">
        <v>42822.712708333333</v>
      </c>
    </row>
    <row r="12889" spans="1:5" x14ac:dyDescent="0.25">
      <c r="A12889" s="11">
        <v>984945</v>
      </c>
      <c r="B12889" s="11">
        <v>6</v>
      </c>
      <c r="C12889" s="12" t="s">
        <v>23</v>
      </c>
      <c r="D12889" s="10">
        <v>42822.649942129632</v>
      </c>
      <c r="E12889" s="10">
        <v>42822.685891203706</v>
      </c>
    </row>
    <row r="12890" spans="1:5" x14ac:dyDescent="0.25">
      <c r="A12890" s="11">
        <v>984947</v>
      </c>
      <c r="B12890" s="11">
        <v>6</v>
      </c>
      <c r="C12890" s="12" t="s">
        <v>18</v>
      </c>
      <c r="D12890" s="10">
        <v>42822.650092592594</v>
      </c>
      <c r="E12890" s="10">
        <v>42822.673750000002</v>
      </c>
    </row>
    <row r="12891" spans="1:5" x14ac:dyDescent="0.25">
      <c r="A12891" s="11">
        <v>984955</v>
      </c>
      <c r="B12891" s="11">
        <v>6</v>
      </c>
      <c r="C12891" s="12" t="s">
        <v>23</v>
      </c>
      <c r="D12891" s="10">
        <v>42822.651712962965</v>
      </c>
      <c r="E12891" s="10">
        <v>42823.492662037039</v>
      </c>
    </row>
    <row r="12892" spans="1:5" x14ac:dyDescent="0.25">
      <c r="A12892" s="11">
        <v>984961</v>
      </c>
      <c r="B12892" s="11">
        <v>6</v>
      </c>
      <c r="C12892" s="12" t="s">
        <v>22</v>
      </c>
      <c r="D12892" s="10">
        <v>42822.652256944442</v>
      </c>
      <c r="E12892" s="10">
        <v>42822.657905092594</v>
      </c>
    </row>
    <row r="12893" spans="1:5" x14ac:dyDescent="0.25">
      <c r="A12893" s="11">
        <v>984962</v>
      </c>
      <c r="B12893" s="11">
        <v>6</v>
      </c>
      <c r="C12893" s="12" t="s">
        <v>18</v>
      </c>
      <c r="D12893" s="10">
        <v>42822.652291666665</v>
      </c>
      <c r="E12893" s="10">
        <v>42823</v>
      </c>
    </row>
    <row r="12894" spans="1:5" x14ac:dyDescent="0.25">
      <c r="A12894" s="11">
        <v>984983</v>
      </c>
      <c r="B12894" s="11">
        <v>6</v>
      </c>
      <c r="C12894" s="12" t="s">
        <v>18</v>
      </c>
      <c r="D12894" s="10">
        <v>42822.655092592591</v>
      </c>
      <c r="E12894" s="10">
        <v>42823</v>
      </c>
    </row>
    <row r="12895" spans="1:5" x14ac:dyDescent="0.25">
      <c r="A12895" s="11">
        <v>984991</v>
      </c>
      <c r="B12895" s="11">
        <v>6</v>
      </c>
      <c r="C12895" s="12" t="s">
        <v>18</v>
      </c>
      <c r="D12895" s="10">
        <v>42822.656122685185</v>
      </c>
      <c r="E12895" s="10">
        <v>42822.673437500001</v>
      </c>
    </row>
    <row r="12896" spans="1:5" x14ac:dyDescent="0.25">
      <c r="A12896" s="11">
        <v>985001</v>
      </c>
      <c r="B12896" s="11">
        <v>6</v>
      </c>
      <c r="C12896" s="12" t="s">
        <v>19</v>
      </c>
      <c r="D12896" s="10">
        <v>42822.657326388886</v>
      </c>
      <c r="E12896" s="10">
        <v>42823</v>
      </c>
    </row>
    <row r="12897" spans="1:5" x14ac:dyDescent="0.25">
      <c r="A12897" s="11">
        <v>985005</v>
      </c>
      <c r="B12897" s="11">
        <v>6</v>
      </c>
      <c r="C12897" s="12" t="s">
        <v>18</v>
      </c>
      <c r="D12897" s="10">
        <v>42822.657754629632</v>
      </c>
      <c r="E12897" s="10">
        <v>42823</v>
      </c>
    </row>
    <row r="12898" spans="1:5" x14ac:dyDescent="0.25">
      <c r="A12898" s="11">
        <v>985007</v>
      </c>
      <c r="B12898" s="11">
        <v>6</v>
      </c>
      <c r="C12898" s="12" t="s">
        <v>20</v>
      </c>
      <c r="D12898" s="10">
        <v>42822.658125000002</v>
      </c>
      <c r="E12898" s="10">
        <v>42823</v>
      </c>
    </row>
    <row r="12899" spans="1:5" x14ac:dyDescent="0.25">
      <c r="A12899" s="11">
        <v>985009</v>
      </c>
      <c r="B12899" s="11">
        <v>6</v>
      </c>
      <c r="C12899" s="12" t="s">
        <v>22</v>
      </c>
      <c r="D12899" s="10">
        <v>42822.658680555556</v>
      </c>
      <c r="E12899" s="10">
        <v>42822.664421296293</v>
      </c>
    </row>
    <row r="12900" spans="1:5" x14ac:dyDescent="0.25">
      <c r="A12900" s="11">
        <v>985011</v>
      </c>
      <c r="B12900" s="11">
        <v>6</v>
      </c>
      <c r="C12900" s="12" t="s">
        <v>20</v>
      </c>
      <c r="D12900" s="10">
        <v>42822.659039351849</v>
      </c>
      <c r="E12900" s="10">
        <v>42823</v>
      </c>
    </row>
    <row r="12901" spans="1:5" x14ac:dyDescent="0.25">
      <c r="A12901" s="11">
        <v>985023</v>
      </c>
      <c r="B12901" s="11">
        <v>6</v>
      </c>
      <c r="C12901" s="12" t="s">
        <v>18</v>
      </c>
      <c r="D12901" s="10">
        <v>42822.660752314812</v>
      </c>
      <c r="E12901" s="10">
        <v>42823.622777777775</v>
      </c>
    </row>
    <row r="12902" spans="1:5" x14ac:dyDescent="0.25">
      <c r="A12902" s="11">
        <v>985034</v>
      </c>
      <c r="B12902" s="11">
        <v>6</v>
      </c>
      <c r="C12902" s="12" t="s">
        <v>18</v>
      </c>
      <c r="D12902" s="10">
        <v>42822.661481481482</v>
      </c>
      <c r="E12902" s="10">
        <v>42823</v>
      </c>
    </row>
    <row r="12903" spans="1:5" x14ac:dyDescent="0.25">
      <c r="A12903" s="11">
        <v>985040</v>
      </c>
      <c r="B12903" s="11">
        <v>6</v>
      </c>
      <c r="C12903" s="12" t="s">
        <v>18</v>
      </c>
      <c r="D12903" s="10">
        <v>42822.662210648145</v>
      </c>
      <c r="E12903" s="10">
        <v>42823</v>
      </c>
    </row>
    <row r="12904" spans="1:5" x14ac:dyDescent="0.25">
      <c r="A12904" s="11">
        <v>985048</v>
      </c>
      <c r="B12904" s="11">
        <v>6</v>
      </c>
      <c r="C12904" s="12" t="s">
        <v>18</v>
      </c>
      <c r="D12904" s="10">
        <v>42822.662824074076</v>
      </c>
      <c r="E12904" s="10">
        <v>42823.622499999998</v>
      </c>
    </row>
    <row r="12905" spans="1:5" x14ac:dyDescent="0.25">
      <c r="A12905" s="11">
        <v>985052</v>
      </c>
      <c r="B12905" s="11">
        <v>6</v>
      </c>
      <c r="C12905" s="12" t="s">
        <v>22</v>
      </c>
      <c r="D12905" s="10">
        <v>42822.663124999999</v>
      </c>
      <c r="E12905" s="10">
        <v>42823.387094907404</v>
      </c>
    </row>
    <row r="12906" spans="1:5" x14ac:dyDescent="0.25">
      <c r="A12906" s="11">
        <v>985057</v>
      </c>
      <c r="B12906" s="11">
        <v>6</v>
      </c>
      <c r="C12906" s="12" t="s">
        <v>18</v>
      </c>
      <c r="D12906" s="10">
        <v>42822.663506944446</v>
      </c>
      <c r="E12906" s="10">
        <v>42823</v>
      </c>
    </row>
    <row r="12907" spans="1:5" x14ac:dyDescent="0.25">
      <c r="A12907" s="11">
        <v>985075</v>
      </c>
      <c r="B12907" s="11">
        <v>6</v>
      </c>
      <c r="C12907" s="12" t="s">
        <v>22</v>
      </c>
      <c r="D12907" s="10">
        <v>42822.666562500002</v>
      </c>
      <c r="E12907" s="10">
        <v>42822.707627314812</v>
      </c>
    </row>
    <row r="12908" spans="1:5" x14ac:dyDescent="0.25">
      <c r="A12908" s="11">
        <v>985088</v>
      </c>
      <c r="B12908" s="11">
        <v>6</v>
      </c>
      <c r="C12908" s="12" t="s">
        <v>23</v>
      </c>
      <c r="D12908" s="10">
        <v>42822.668449074074</v>
      </c>
      <c r="E12908" s="10">
        <v>42822.678032407406</v>
      </c>
    </row>
    <row r="12909" spans="1:5" x14ac:dyDescent="0.25">
      <c r="A12909" s="11">
        <v>985091</v>
      </c>
      <c r="B12909" s="11">
        <v>6</v>
      </c>
      <c r="C12909" s="12" t="s">
        <v>22</v>
      </c>
      <c r="D12909" s="10">
        <v>42822.668738425928</v>
      </c>
      <c r="E12909" s="10">
        <v>42823</v>
      </c>
    </row>
    <row r="12910" spans="1:5" x14ac:dyDescent="0.25">
      <c r="A12910" s="11">
        <v>985092</v>
      </c>
      <c r="B12910" s="11">
        <v>6</v>
      </c>
      <c r="C12910" s="12" t="s">
        <v>19</v>
      </c>
      <c r="D12910" s="10">
        <v>42822.669131944444</v>
      </c>
      <c r="E12910" s="10">
        <v>42823</v>
      </c>
    </row>
    <row r="12911" spans="1:5" x14ac:dyDescent="0.25">
      <c r="A12911" s="11">
        <v>985095</v>
      </c>
      <c r="B12911" s="11">
        <v>6</v>
      </c>
      <c r="C12911" s="12" t="s">
        <v>22</v>
      </c>
      <c r="D12911" s="10">
        <v>42822.669710648152</v>
      </c>
      <c r="E12911" s="10">
        <v>42823.38658564815</v>
      </c>
    </row>
    <row r="12912" spans="1:5" x14ac:dyDescent="0.25">
      <c r="A12912" s="11">
        <v>985106</v>
      </c>
      <c r="B12912" s="11">
        <v>6</v>
      </c>
      <c r="C12912" s="12" t="s">
        <v>19</v>
      </c>
      <c r="D12912" s="10">
        <v>42822.670914351853</v>
      </c>
      <c r="E12912" s="10">
        <v>42823</v>
      </c>
    </row>
    <row r="12913" spans="1:5" x14ac:dyDescent="0.25">
      <c r="A12913" s="11">
        <v>985107</v>
      </c>
      <c r="B12913" s="11">
        <v>6</v>
      </c>
      <c r="C12913" s="12" t="s">
        <v>22</v>
      </c>
      <c r="D12913" s="10">
        <v>42822.670960648145</v>
      </c>
      <c r="E12913" s="10">
        <v>42823</v>
      </c>
    </row>
    <row r="12914" spans="1:5" x14ac:dyDescent="0.25">
      <c r="A12914" s="11">
        <v>985124</v>
      </c>
      <c r="B12914" s="11">
        <v>6</v>
      </c>
      <c r="C12914" s="12" t="s">
        <v>18</v>
      </c>
      <c r="D12914" s="10">
        <v>42822.673159722224</v>
      </c>
      <c r="E12914" s="10">
        <v>42823</v>
      </c>
    </row>
    <row r="12915" spans="1:5" x14ac:dyDescent="0.25">
      <c r="A12915" s="11">
        <v>985133</v>
      </c>
      <c r="B12915" s="11">
        <v>6</v>
      </c>
      <c r="C12915" s="12" t="s">
        <v>18</v>
      </c>
      <c r="D12915" s="10">
        <v>42822.674270833333</v>
      </c>
      <c r="E12915" s="10">
        <v>42823</v>
      </c>
    </row>
    <row r="12916" spans="1:5" x14ac:dyDescent="0.25">
      <c r="A12916" s="11">
        <v>985136</v>
      </c>
      <c r="B12916" s="11">
        <v>6</v>
      </c>
      <c r="C12916" s="12" t="s">
        <v>22</v>
      </c>
      <c r="D12916" s="10">
        <v>42822.674675925926</v>
      </c>
      <c r="E12916" s="10">
        <v>42823</v>
      </c>
    </row>
    <row r="12917" spans="1:5" x14ac:dyDescent="0.25">
      <c r="A12917" s="11">
        <v>985141</v>
      </c>
      <c r="B12917" s="11">
        <v>6</v>
      </c>
      <c r="C12917" s="12" t="s">
        <v>19</v>
      </c>
      <c r="D12917" s="10">
        <v>42822.675023148149</v>
      </c>
      <c r="E12917" s="10">
        <v>42823</v>
      </c>
    </row>
    <row r="12918" spans="1:5" x14ac:dyDescent="0.25">
      <c r="A12918" s="11">
        <v>985170</v>
      </c>
      <c r="B12918" s="11">
        <v>6</v>
      </c>
      <c r="C12918" s="12" t="s">
        <v>19</v>
      </c>
      <c r="D12918" s="10">
        <v>42822.679016203707</v>
      </c>
      <c r="E12918" s="10">
        <v>42823</v>
      </c>
    </row>
    <row r="12919" spans="1:5" x14ac:dyDescent="0.25">
      <c r="A12919" s="11">
        <v>985175</v>
      </c>
      <c r="B12919" s="11">
        <v>6</v>
      </c>
      <c r="C12919" s="12" t="s">
        <v>18</v>
      </c>
      <c r="D12919" s="10">
        <v>42822.679710648146</v>
      </c>
      <c r="E12919" s="10">
        <v>42823</v>
      </c>
    </row>
    <row r="12920" spans="1:5" x14ac:dyDescent="0.25">
      <c r="A12920" s="11">
        <v>985201</v>
      </c>
      <c r="B12920" s="11">
        <v>6</v>
      </c>
      <c r="C12920" s="12" t="s">
        <v>22</v>
      </c>
      <c r="D12920" s="10">
        <v>42822.682986111111</v>
      </c>
      <c r="E12920" s="10">
        <v>42823.385625000003</v>
      </c>
    </row>
    <row r="12921" spans="1:5" x14ac:dyDescent="0.25">
      <c r="A12921" s="11">
        <v>985204</v>
      </c>
      <c r="B12921" s="11">
        <v>6</v>
      </c>
      <c r="C12921" s="12" t="s">
        <v>18</v>
      </c>
      <c r="D12921" s="10">
        <v>42822.683541666665</v>
      </c>
      <c r="E12921" s="10">
        <v>42823.621180555558</v>
      </c>
    </row>
    <row r="12922" spans="1:5" x14ac:dyDescent="0.25">
      <c r="A12922" s="11">
        <v>985208</v>
      </c>
      <c r="B12922" s="11">
        <v>6</v>
      </c>
      <c r="C12922" s="12" t="s">
        <v>22</v>
      </c>
      <c r="D12922" s="10">
        <v>42822.683807870373</v>
      </c>
      <c r="E12922" s="10">
        <v>42823.384502314817</v>
      </c>
    </row>
    <row r="12923" spans="1:5" x14ac:dyDescent="0.25">
      <c r="A12923" s="11">
        <v>985209</v>
      </c>
      <c r="B12923" s="11">
        <v>6</v>
      </c>
      <c r="C12923" s="12" t="s">
        <v>19</v>
      </c>
      <c r="D12923" s="10">
        <v>42822.683946759258</v>
      </c>
      <c r="E12923" s="10">
        <v>42823</v>
      </c>
    </row>
    <row r="12924" spans="1:5" x14ac:dyDescent="0.25">
      <c r="A12924" s="11">
        <v>985218</v>
      </c>
      <c r="B12924" s="11">
        <v>6</v>
      </c>
      <c r="C12924" s="12" t="s">
        <v>20</v>
      </c>
      <c r="D12924" s="10">
        <v>42822.685300925928</v>
      </c>
      <c r="E12924" s="10">
        <v>42823</v>
      </c>
    </row>
    <row r="12925" spans="1:5" x14ac:dyDescent="0.25">
      <c r="A12925" s="11">
        <v>985225</v>
      </c>
      <c r="B12925" s="11">
        <v>6</v>
      </c>
      <c r="C12925" s="12" t="s">
        <v>23</v>
      </c>
      <c r="D12925" s="10">
        <v>42822.686203703706</v>
      </c>
      <c r="E12925" s="10">
        <v>42822.689166666663</v>
      </c>
    </row>
    <row r="12926" spans="1:5" x14ac:dyDescent="0.25">
      <c r="A12926" s="11">
        <v>985226</v>
      </c>
      <c r="B12926" s="11">
        <v>6</v>
      </c>
      <c r="C12926" s="12" t="s">
        <v>19</v>
      </c>
      <c r="D12926" s="10">
        <v>42822.686273148145</v>
      </c>
      <c r="E12926" s="10">
        <v>42823</v>
      </c>
    </row>
    <row r="12927" spans="1:5" x14ac:dyDescent="0.25">
      <c r="A12927" s="11">
        <v>985233</v>
      </c>
      <c r="B12927" s="11">
        <v>6</v>
      </c>
      <c r="C12927" s="12" t="s">
        <v>18</v>
      </c>
      <c r="D12927" s="10">
        <v>42822.688067129631</v>
      </c>
      <c r="E12927" s="10">
        <v>42823</v>
      </c>
    </row>
    <row r="12928" spans="1:5" x14ac:dyDescent="0.25">
      <c r="A12928" s="11">
        <v>985243</v>
      </c>
      <c r="B12928" s="11">
        <v>6</v>
      </c>
      <c r="C12928" s="12" t="s">
        <v>23</v>
      </c>
      <c r="D12928" s="10">
        <v>42822.689432870371</v>
      </c>
      <c r="E12928" s="10">
        <v>42823.487916666665</v>
      </c>
    </row>
    <row r="12929" spans="1:5" x14ac:dyDescent="0.25">
      <c r="A12929" s="11">
        <v>985258</v>
      </c>
      <c r="B12929" s="11">
        <v>6</v>
      </c>
      <c r="C12929" s="12" t="s">
        <v>19</v>
      </c>
      <c r="D12929" s="10">
        <v>42822.693310185183</v>
      </c>
      <c r="E12929" s="10">
        <v>42823</v>
      </c>
    </row>
    <row r="12930" spans="1:5" x14ac:dyDescent="0.25">
      <c r="A12930" s="11">
        <v>985272</v>
      </c>
      <c r="B12930" s="11">
        <v>6</v>
      </c>
      <c r="C12930" s="12" t="s">
        <v>19</v>
      </c>
      <c r="D12930" s="10">
        <v>42822.698333333334</v>
      </c>
      <c r="E12930" s="10">
        <v>42822.703796296293</v>
      </c>
    </row>
    <row r="12931" spans="1:5" x14ac:dyDescent="0.25">
      <c r="A12931" s="11">
        <v>985277</v>
      </c>
      <c r="B12931" s="11">
        <v>6</v>
      </c>
      <c r="C12931" s="12" t="s">
        <v>19</v>
      </c>
      <c r="D12931" s="10">
        <v>42822.699548611112</v>
      </c>
      <c r="E12931" s="10">
        <v>42822.70076388889</v>
      </c>
    </row>
    <row r="12932" spans="1:5" x14ac:dyDescent="0.25">
      <c r="A12932" s="11">
        <v>985331</v>
      </c>
      <c r="B12932" s="11">
        <v>6</v>
      </c>
      <c r="C12932" s="12" t="s">
        <v>18</v>
      </c>
      <c r="D12932" s="10">
        <v>42822.7187962963</v>
      </c>
      <c r="E12932" s="10">
        <v>42823</v>
      </c>
    </row>
    <row r="12933" spans="1:5" x14ac:dyDescent="0.25">
      <c r="A12933" s="11">
        <v>985396</v>
      </c>
      <c r="B12933" s="11">
        <v>6</v>
      </c>
      <c r="C12933" s="12" t="s">
        <v>21</v>
      </c>
      <c r="D12933" s="10">
        <v>42822.741932870369</v>
      </c>
      <c r="E12933" s="10">
        <v>42822.754791666666</v>
      </c>
    </row>
    <row r="12934" spans="1:5" x14ac:dyDescent="0.25">
      <c r="A12934" s="11">
        <v>985341</v>
      </c>
      <c r="B12934" s="11">
        <v>6</v>
      </c>
      <c r="C12934" s="12" t="s">
        <v>21</v>
      </c>
      <c r="D12934" s="10">
        <v>42822.723020833335</v>
      </c>
      <c r="E12934" s="10">
        <v>42822.743020833332</v>
      </c>
    </row>
    <row r="12935" spans="1:5" x14ac:dyDescent="0.25">
      <c r="A12935" s="11">
        <v>985333</v>
      </c>
      <c r="B12935" s="11">
        <v>6</v>
      </c>
      <c r="C12935" s="12" t="s">
        <v>21</v>
      </c>
      <c r="D12935" s="10">
        <v>42822.719178240739</v>
      </c>
      <c r="E12935" s="10">
        <v>42822.743125000001</v>
      </c>
    </row>
    <row r="12936" spans="1:5" x14ac:dyDescent="0.25">
      <c r="A12936" s="11">
        <v>985283</v>
      </c>
      <c r="B12936" s="11">
        <v>6</v>
      </c>
      <c r="C12936" s="12" t="s">
        <v>21</v>
      </c>
      <c r="D12936" s="10">
        <v>42822.701527777775</v>
      </c>
      <c r="E12936" s="10">
        <v>42823</v>
      </c>
    </row>
    <row r="12937" spans="1:5" x14ac:dyDescent="0.25">
      <c r="A12937" s="11">
        <v>985259</v>
      </c>
      <c r="B12937" s="11">
        <v>6</v>
      </c>
      <c r="C12937" s="12" t="s">
        <v>21</v>
      </c>
      <c r="D12937" s="10">
        <v>42822.693449074075</v>
      </c>
      <c r="E12937" s="10">
        <v>42822.74324074074</v>
      </c>
    </row>
    <row r="12938" spans="1:5" x14ac:dyDescent="0.25">
      <c r="A12938" s="11">
        <v>985247</v>
      </c>
      <c r="B12938" s="11">
        <v>6</v>
      </c>
      <c r="C12938" s="12" t="s">
        <v>21</v>
      </c>
      <c r="D12938" s="10">
        <v>42822.690266203703</v>
      </c>
      <c r="E12938" s="10">
        <v>42822.743333333332</v>
      </c>
    </row>
    <row r="12939" spans="1:5" x14ac:dyDescent="0.25">
      <c r="A12939" s="11">
        <v>985245</v>
      </c>
      <c r="B12939" s="11">
        <v>6</v>
      </c>
      <c r="C12939" s="12" t="s">
        <v>21</v>
      </c>
      <c r="D12939" s="10">
        <v>42822.689745370371</v>
      </c>
      <c r="E12939" s="10">
        <v>42822.743425925924</v>
      </c>
    </row>
    <row r="12940" spans="1:5" x14ac:dyDescent="0.25">
      <c r="A12940" s="11">
        <v>985242</v>
      </c>
      <c r="B12940" s="11">
        <v>6</v>
      </c>
      <c r="C12940" s="12" t="s">
        <v>21</v>
      </c>
      <c r="D12940" s="10">
        <v>42822.689131944448</v>
      </c>
      <c r="E12940" s="10">
        <v>42822.743518518517</v>
      </c>
    </row>
    <row r="12941" spans="1:5" x14ac:dyDescent="0.25">
      <c r="A12941" s="11">
        <v>985237</v>
      </c>
      <c r="B12941" s="11">
        <v>6</v>
      </c>
      <c r="C12941" s="12" t="s">
        <v>21</v>
      </c>
      <c r="D12941" s="10">
        <v>42822.688344907408</v>
      </c>
      <c r="E12941" s="10">
        <v>42822.743622685186</v>
      </c>
    </row>
    <row r="12942" spans="1:5" x14ac:dyDescent="0.25">
      <c r="A12942" s="11">
        <v>985232</v>
      </c>
      <c r="B12942" s="11">
        <v>6</v>
      </c>
      <c r="C12942" s="12" t="s">
        <v>21</v>
      </c>
      <c r="D12942" s="10">
        <v>42822.687731481485</v>
      </c>
      <c r="E12942" s="10">
        <v>42822.743738425925</v>
      </c>
    </row>
    <row r="12943" spans="1:5" x14ac:dyDescent="0.25">
      <c r="A12943" s="11">
        <v>985229</v>
      </c>
      <c r="B12943" s="11">
        <v>6</v>
      </c>
      <c r="C12943" s="12" t="s">
        <v>21</v>
      </c>
      <c r="D12943" s="10">
        <v>42822.686678240738</v>
      </c>
      <c r="E12943" s="10">
        <v>42822.743831018517</v>
      </c>
    </row>
    <row r="12944" spans="1:5" x14ac:dyDescent="0.25">
      <c r="A12944" s="11">
        <v>985224</v>
      </c>
      <c r="B12944" s="11">
        <v>6</v>
      </c>
      <c r="C12944" s="12" t="s">
        <v>21</v>
      </c>
      <c r="D12944" s="10">
        <v>42822.686168981483</v>
      </c>
      <c r="E12944" s="10">
        <v>42822.743935185186</v>
      </c>
    </row>
    <row r="12945" spans="1:5" x14ac:dyDescent="0.25">
      <c r="A12945" s="11">
        <v>985221</v>
      </c>
      <c r="B12945" s="11">
        <v>6</v>
      </c>
      <c r="C12945" s="12" t="s">
        <v>21</v>
      </c>
      <c r="D12945" s="10">
        <v>42822.685613425929</v>
      </c>
      <c r="E12945" s="10">
        <v>42822.744074074071</v>
      </c>
    </row>
    <row r="12946" spans="1:5" x14ac:dyDescent="0.25">
      <c r="A12946" s="11">
        <v>985217</v>
      </c>
      <c r="B12946" s="11">
        <v>6</v>
      </c>
      <c r="C12946" s="12" t="s">
        <v>21</v>
      </c>
      <c r="D12946" s="10">
        <v>42822.68513888889</v>
      </c>
      <c r="E12946" s="10">
        <v>42822.744166666664</v>
      </c>
    </row>
    <row r="12947" spans="1:5" x14ac:dyDescent="0.25">
      <c r="A12947" s="11">
        <v>985184</v>
      </c>
      <c r="B12947" s="11">
        <v>6</v>
      </c>
      <c r="C12947" s="12" t="s">
        <v>21</v>
      </c>
      <c r="D12947" s="10">
        <v>42822.680925925924</v>
      </c>
      <c r="E12947" s="10">
        <v>42822.744270833333</v>
      </c>
    </row>
    <row r="12948" spans="1:5" x14ac:dyDescent="0.25">
      <c r="A12948" s="11">
        <v>985183</v>
      </c>
      <c r="B12948" s="11">
        <v>6</v>
      </c>
      <c r="C12948" s="12" t="s">
        <v>21</v>
      </c>
      <c r="D12948" s="10">
        <v>42822.680451388886</v>
      </c>
      <c r="E12948" s="10">
        <v>42822.744409722225</v>
      </c>
    </row>
    <row r="12949" spans="1:5" x14ac:dyDescent="0.25">
      <c r="A12949" s="11">
        <v>985179</v>
      </c>
      <c r="B12949" s="11">
        <v>6</v>
      </c>
      <c r="C12949" s="12" t="s">
        <v>21</v>
      </c>
      <c r="D12949" s="10">
        <v>42822.679861111108</v>
      </c>
      <c r="E12949" s="10">
        <v>42822.74454861111</v>
      </c>
    </row>
    <row r="12950" spans="1:5" x14ac:dyDescent="0.25">
      <c r="A12950" s="11">
        <v>985171</v>
      </c>
      <c r="B12950" s="11">
        <v>6</v>
      </c>
      <c r="C12950" s="12" t="s">
        <v>21</v>
      </c>
      <c r="D12950" s="10">
        <v>42822.679120370369</v>
      </c>
      <c r="E12950" s="10">
        <v>42822.744641203702</v>
      </c>
    </row>
    <row r="12951" spans="1:5" x14ac:dyDescent="0.25">
      <c r="A12951" s="11">
        <v>985167</v>
      </c>
      <c r="B12951" s="11">
        <v>6</v>
      </c>
      <c r="C12951" s="12" t="s">
        <v>21</v>
      </c>
      <c r="D12951" s="10">
        <v>42822.678483796299</v>
      </c>
      <c r="E12951" s="10">
        <v>42822.744768518518</v>
      </c>
    </row>
    <row r="12952" spans="1:5" x14ac:dyDescent="0.25">
      <c r="A12952" s="11">
        <v>985161</v>
      </c>
      <c r="B12952" s="11">
        <v>6</v>
      </c>
      <c r="C12952" s="12" t="s">
        <v>21</v>
      </c>
      <c r="D12952" s="10">
        <v>42822.677824074075</v>
      </c>
      <c r="E12952" s="10">
        <v>42822.74486111111</v>
      </c>
    </row>
    <row r="12953" spans="1:5" x14ac:dyDescent="0.25">
      <c r="A12953" s="11">
        <v>985156</v>
      </c>
      <c r="B12953" s="11">
        <v>6</v>
      </c>
      <c r="C12953" s="12" t="s">
        <v>21</v>
      </c>
      <c r="D12953" s="10">
        <v>42822.677210648151</v>
      </c>
      <c r="E12953" s="10">
        <v>42822.744976851849</v>
      </c>
    </row>
    <row r="12954" spans="1:5" x14ac:dyDescent="0.25">
      <c r="A12954" s="11">
        <v>985139</v>
      </c>
      <c r="B12954" s="11">
        <v>6</v>
      </c>
      <c r="C12954" s="12" t="s">
        <v>21</v>
      </c>
      <c r="D12954" s="10">
        <v>42822.674861111111</v>
      </c>
      <c r="E12954" s="10">
        <v>42822.745150462964</v>
      </c>
    </row>
    <row r="12955" spans="1:5" x14ac:dyDescent="0.25">
      <c r="A12955" s="11">
        <v>985130</v>
      </c>
      <c r="B12955" s="11">
        <v>6</v>
      </c>
      <c r="C12955" s="12" t="s">
        <v>21</v>
      </c>
      <c r="D12955" s="10">
        <v>42822.673831018517</v>
      </c>
      <c r="E12955" s="10">
        <v>42822.745254629626</v>
      </c>
    </row>
    <row r="12956" spans="1:5" x14ac:dyDescent="0.25">
      <c r="A12956" s="11">
        <v>985110</v>
      </c>
      <c r="B12956" s="11">
        <v>6</v>
      </c>
      <c r="C12956" s="12" t="s">
        <v>21</v>
      </c>
      <c r="D12956" s="10">
        <v>42822.671412037038</v>
      </c>
      <c r="E12956" s="10">
        <v>42822.745347222219</v>
      </c>
    </row>
    <row r="12957" spans="1:5" x14ac:dyDescent="0.25">
      <c r="A12957" s="11">
        <v>985098</v>
      </c>
      <c r="B12957" s="11">
        <v>6</v>
      </c>
      <c r="C12957" s="12" t="s">
        <v>21</v>
      </c>
      <c r="D12957" s="10">
        <v>42822.670046296298</v>
      </c>
      <c r="E12957" s="10">
        <v>42822.745451388888</v>
      </c>
    </row>
    <row r="12958" spans="1:5" x14ac:dyDescent="0.25">
      <c r="A12958" s="11">
        <v>985050</v>
      </c>
      <c r="B12958" s="11">
        <v>6</v>
      </c>
      <c r="C12958" s="12" t="s">
        <v>21</v>
      </c>
      <c r="D12958" s="10">
        <v>42822.662905092591</v>
      </c>
      <c r="E12958" s="10">
        <v>42822.746249999997</v>
      </c>
    </row>
    <row r="12959" spans="1:5" x14ac:dyDescent="0.25">
      <c r="A12959" s="11">
        <v>985042</v>
      </c>
      <c r="B12959" s="11">
        <v>6</v>
      </c>
      <c r="C12959" s="12" t="s">
        <v>21</v>
      </c>
      <c r="D12959" s="10">
        <v>42822.662349537037</v>
      </c>
      <c r="E12959" s="10">
        <v>42822.746342592596</v>
      </c>
    </row>
    <row r="12960" spans="1:5" x14ac:dyDescent="0.25">
      <c r="A12960" s="11">
        <v>985036</v>
      </c>
      <c r="B12960" s="11">
        <v>6</v>
      </c>
      <c r="C12960" s="12" t="s">
        <v>21</v>
      </c>
      <c r="D12960" s="10">
        <v>42822.661817129629</v>
      </c>
      <c r="E12960" s="10">
        <v>42822.746458333335</v>
      </c>
    </row>
    <row r="12961" spans="1:5" x14ac:dyDescent="0.25">
      <c r="A12961" s="11">
        <v>985030</v>
      </c>
      <c r="B12961" s="11">
        <v>6</v>
      </c>
      <c r="C12961" s="12" t="s">
        <v>21</v>
      </c>
      <c r="D12961" s="10">
        <v>42822.66128472222</v>
      </c>
      <c r="E12961" s="10">
        <v>42822.746608796297</v>
      </c>
    </row>
    <row r="12962" spans="1:5" x14ac:dyDescent="0.25">
      <c r="A12962" s="11">
        <v>985024</v>
      </c>
      <c r="B12962" s="11">
        <v>6</v>
      </c>
      <c r="C12962" s="12" t="s">
        <v>21</v>
      </c>
      <c r="D12962" s="10">
        <v>42822.660787037035</v>
      </c>
      <c r="E12962" s="10">
        <v>42822.746747685182</v>
      </c>
    </row>
    <row r="12963" spans="1:5" x14ac:dyDescent="0.25">
      <c r="A12963" s="11">
        <v>985019</v>
      </c>
      <c r="B12963" s="11">
        <v>6</v>
      </c>
      <c r="C12963" s="12" t="s">
        <v>21</v>
      </c>
      <c r="D12963" s="10">
        <v>42822.659907407404</v>
      </c>
      <c r="E12963" s="10">
        <v>42822.746886574074</v>
      </c>
    </row>
    <row r="12964" spans="1:5" x14ac:dyDescent="0.25">
      <c r="A12964" s="11">
        <v>985012</v>
      </c>
      <c r="B12964" s="11">
        <v>6</v>
      </c>
      <c r="C12964" s="12" t="s">
        <v>21</v>
      </c>
      <c r="D12964" s="10">
        <v>42822.659247685187</v>
      </c>
      <c r="E12964" s="10">
        <v>42822.747013888889</v>
      </c>
    </row>
    <row r="12965" spans="1:5" x14ac:dyDescent="0.25">
      <c r="A12965" s="11">
        <v>985008</v>
      </c>
      <c r="B12965" s="11">
        <v>6</v>
      </c>
      <c r="C12965" s="12" t="s">
        <v>21</v>
      </c>
      <c r="D12965" s="10">
        <v>42822.658576388887</v>
      </c>
      <c r="E12965" s="10">
        <v>42822.747256944444</v>
      </c>
    </row>
    <row r="12966" spans="1:5" x14ac:dyDescent="0.25">
      <c r="A12966" s="11">
        <v>985002</v>
      </c>
      <c r="B12966" s="11">
        <v>6</v>
      </c>
      <c r="C12966" s="12" t="s">
        <v>21</v>
      </c>
      <c r="D12966" s="10">
        <v>42822.657430555555</v>
      </c>
      <c r="E12966" s="10">
        <v>42822.747395833336</v>
      </c>
    </row>
    <row r="12967" spans="1:5" x14ac:dyDescent="0.25">
      <c r="A12967" s="11">
        <v>984996</v>
      </c>
      <c r="B12967" s="11">
        <v>6</v>
      </c>
      <c r="C12967" s="12" t="s">
        <v>21</v>
      </c>
      <c r="D12967" s="10">
        <v>42822.656898148147</v>
      </c>
      <c r="E12967" s="10">
        <v>42822.722442129627</v>
      </c>
    </row>
    <row r="12968" spans="1:5" x14ac:dyDescent="0.25">
      <c r="A12968" s="11">
        <v>984986</v>
      </c>
      <c r="B12968" s="11">
        <v>6</v>
      </c>
      <c r="C12968" s="12" t="s">
        <v>21</v>
      </c>
      <c r="D12968" s="10">
        <v>42822.655474537038</v>
      </c>
      <c r="E12968" s="10">
        <v>42822.722569444442</v>
      </c>
    </row>
    <row r="12969" spans="1:5" x14ac:dyDescent="0.25">
      <c r="A12969" s="11">
        <v>984809</v>
      </c>
      <c r="B12969" s="11">
        <v>6</v>
      </c>
      <c r="C12969" s="12" t="s">
        <v>21</v>
      </c>
      <c r="D12969" s="10">
        <v>42822.628564814811</v>
      </c>
      <c r="E12969" s="10">
        <v>42822.725185185183</v>
      </c>
    </row>
    <row r="12970" spans="1:5" x14ac:dyDescent="0.25">
      <c r="A12970" s="11">
        <v>984730</v>
      </c>
      <c r="B12970" s="11">
        <v>6</v>
      </c>
      <c r="C12970" s="12" t="s">
        <v>21</v>
      </c>
      <c r="D12970" s="10">
        <v>42822.619768518518</v>
      </c>
      <c r="E12970" s="10">
        <v>42822.725763888891</v>
      </c>
    </row>
    <row r="12971" spans="1:5" x14ac:dyDescent="0.25">
      <c r="A12971" s="11">
        <v>984642</v>
      </c>
      <c r="B12971" s="11">
        <v>6</v>
      </c>
      <c r="C12971" s="12" t="s">
        <v>21</v>
      </c>
      <c r="D12971" s="10">
        <v>42822.609155092592</v>
      </c>
      <c r="E12971" s="10">
        <v>42822.619050925925</v>
      </c>
    </row>
    <row r="12972" spans="1:5" x14ac:dyDescent="0.25">
      <c r="A12972" s="11">
        <v>984635</v>
      </c>
      <c r="B12972" s="11">
        <v>6</v>
      </c>
      <c r="C12972" s="12" t="s">
        <v>21</v>
      </c>
      <c r="D12972" s="10">
        <v>42822.608622685184</v>
      </c>
      <c r="E12972" s="10">
        <v>42822.72619212963</v>
      </c>
    </row>
    <row r="12973" spans="1:5" x14ac:dyDescent="0.25">
      <c r="A12973" s="11">
        <v>984626</v>
      </c>
      <c r="B12973" s="11">
        <v>6</v>
      </c>
      <c r="C12973" s="12" t="s">
        <v>21</v>
      </c>
      <c r="D12973" s="10">
        <v>42822.607928240737</v>
      </c>
      <c r="E12973" s="10">
        <v>42822.726307870369</v>
      </c>
    </row>
    <row r="12974" spans="1:5" x14ac:dyDescent="0.25">
      <c r="A12974" s="11">
        <v>984619</v>
      </c>
      <c r="B12974" s="11">
        <v>6</v>
      </c>
      <c r="C12974" s="12" t="s">
        <v>21</v>
      </c>
      <c r="D12974" s="10">
        <v>42822.607129629629</v>
      </c>
      <c r="E12974" s="10">
        <v>42822.726423611108</v>
      </c>
    </row>
    <row r="12975" spans="1:5" x14ac:dyDescent="0.25">
      <c r="A12975" s="11">
        <v>984613</v>
      </c>
      <c r="B12975" s="11">
        <v>6</v>
      </c>
      <c r="C12975" s="12" t="s">
        <v>21</v>
      </c>
      <c r="D12975" s="10">
        <v>42822.606469907405</v>
      </c>
      <c r="E12975" s="10">
        <v>42822.726539351854</v>
      </c>
    </row>
    <row r="12976" spans="1:5" x14ac:dyDescent="0.25">
      <c r="A12976" s="11">
        <v>984610</v>
      </c>
      <c r="B12976" s="11">
        <v>6</v>
      </c>
      <c r="C12976" s="12" t="s">
        <v>21</v>
      </c>
      <c r="D12976" s="10">
        <v>42822.605914351851</v>
      </c>
      <c r="E12976" s="10">
        <v>42822.726655092592</v>
      </c>
    </row>
    <row r="12977" spans="1:5" x14ac:dyDescent="0.25">
      <c r="A12977" s="11">
        <v>984599</v>
      </c>
      <c r="B12977" s="11">
        <v>6</v>
      </c>
      <c r="C12977" s="12" t="s">
        <v>21</v>
      </c>
      <c r="D12977" s="10">
        <v>42822.605231481481</v>
      </c>
      <c r="E12977" s="10">
        <v>42822.727002314816</v>
      </c>
    </row>
    <row r="12978" spans="1:5" x14ac:dyDescent="0.25">
      <c r="A12978" s="11">
        <v>984595</v>
      </c>
      <c r="B12978" s="11">
        <v>6</v>
      </c>
      <c r="C12978" s="12" t="s">
        <v>21</v>
      </c>
      <c r="D12978" s="10">
        <v>42822.604745370372</v>
      </c>
      <c r="E12978" s="10">
        <v>42822.727141203701</v>
      </c>
    </row>
    <row r="12979" spans="1:5" x14ac:dyDescent="0.25">
      <c r="A12979" s="11">
        <v>984583</v>
      </c>
      <c r="B12979" s="11">
        <v>6</v>
      </c>
      <c r="C12979" s="12" t="s">
        <v>21</v>
      </c>
      <c r="D12979" s="10">
        <v>42822.603877314818</v>
      </c>
      <c r="E12979" s="10">
        <v>42822.727256944447</v>
      </c>
    </row>
    <row r="12980" spans="1:5" x14ac:dyDescent="0.25">
      <c r="A12980" s="11">
        <v>984579</v>
      </c>
      <c r="B12980" s="11">
        <v>6</v>
      </c>
      <c r="C12980" s="12" t="s">
        <v>21</v>
      </c>
      <c r="D12980" s="10">
        <v>42822.603344907409</v>
      </c>
      <c r="E12980" s="10">
        <v>42822.727384259262</v>
      </c>
    </row>
    <row r="12981" spans="1:5" x14ac:dyDescent="0.25">
      <c r="A12981" s="11">
        <v>984570</v>
      </c>
      <c r="B12981" s="11">
        <v>6</v>
      </c>
      <c r="C12981" s="12" t="s">
        <v>21</v>
      </c>
      <c r="D12981" s="10">
        <v>42822.602812500001</v>
      </c>
      <c r="E12981" s="10">
        <v>42822.727488425924</v>
      </c>
    </row>
    <row r="12982" spans="1:5" x14ac:dyDescent="0.25">
      <c r="A12982" s="11">
        <v>984565</v>
      </c>
      <c r="B12982" s="11">
        <v>6</v>
      </c>
      <c r="C12982" s="12" t="s">
        <v>21</v>
      </c>
      <c r="D12982" s="10">
        <v>42822.602199074077</v>
      </c>
      <c r="E12982" s="10">
        <v>42822.72760416667</v>
      </c>
    </row>
    <row r="12983" spans="1:5" x14ac:dyDescent="0.25">
      <c r="A12983" s="11">
        <v>984559</v>
      </c>
      <c r="B12983" s="11">
        <v>6</v>
      </c>
      <c r="C12983" s="12" t="s">
        <v>21</v>
      </c>
      <c r="D12983" s="10">
        <v>42822.601504629631</v>
      </c>
      <c r="E12983" s="10">
        <v>42822.727708333332</v>
      </c>
    </row>
    <row r="12984" spans="1:5" x14ac:dyDescent="0.25">
      <c r="A12984" s="11">
        <v>984513</v>
      </c>
      <c r="B12984" s="11">
        <v>6</v>
      </c>
      <c r="C12984" s="12" t="s">
        <v>21</v>
      </c>
      <c r="D12984" s="10">
        <v>42822.597037037034</v>
      </c>
      <c r="E12984" s="10">
        <v>42822.727812500001</v>
      </c>
    </row>
    <row r="12985" spans="1:5" x14ac:dyDescent="0.25">
      <c r="A12985" s="11">
        <v>984504</v>
      </c>
      <c r="B12985" s="11">
        <v>6</v>
      </c>
      <c r="C12985" s="12" t="s">
        <v>21</v>
      </c>
      <c r="D12985" s="10">
        <v>42822.596180555556</v>
      </c>
      <c r="E12985" s="10">
        <v>42822.727939814817</v>
      </c>
    </row>
    <row r="12986" spans="1:5" x14ac:dyDescent="0.25">
      <c r="A12986" s="11">
        <v>984465</v>
      </c>
      <c r="B12986" s="11">
        <v>6</v>
      </c>
      <c r="C12986" s="12" t="s">
        <v>21</v>
      </c>
      <c r="D12986" s="10">
        <v>42822.592557870368</v>
      </c>
      <c r="E12986" s="10">
        <v>42822.74013888889</v>
      </c>
    </row>
    <row r="12987" spans="1:5" x14ac:dyDescent="0.25">
      <c r="A12987" s="11">
        <v>984460</v>
      </c>
      <c r="B12987" s="11">
        <v>6</v>
      </c>
      <c r="C12987" s="12" t="s">
        <v>21</v>
      </c>
      <c r="D12987" s="10">
        <v>42822.591689814813</v>
      </c>
      <c r="E12987" s="10">
        <v>42822.740405092591</v>
      </c>
    </row>
    <row r="12988" spans="1:5" x14ac:dyDescent="0.25">
      <c r="A12988" s="11">
        <v>984433</v>
      </c>
      <c r="B12988" s="11">
        <v>6</v>
      </c>
      <c r="C12988" s="12" t="s">
        <v>21</v>
      </c>
      <c r="D12988" s="10">
        <v>42822.588634259257</v>
      </c>
      <c r="E12988" s="10">
        <v>42822.741481481484</v>
      </c>
    </row>
    <row r="12989" spans="1:5" x14ac:dyDescent="0.25">
      <c r="A12989" s="11">
        <v>984427</v>
      </c>
      <c r="B12989" s="11">
        <v>6</v>
      </c>
      <c r="C12989" s="12" t="s">
        <v>21</v>
      </c>
      <c r="D12989" s="10">
        <v>42822.587916666664</v>
      </c>
      <c r="E12989" s="10">
        <v>42822.741631944446</v>
      </c>
    </row>
    <row r="12990" spans="1:5" x14ac:dyDescent="0.25">
      <c r="A12990" s="11">
        <v>984418</v>
      </c>
      <c r="B12990" s="11">
        <v>6</v>
      </c>
      <c r="C12990" s="12" t="s">
        <v>21</v>
      </c>
      <c r="D12990" s="10">
        <v>42822.586481481485</v>
      </c>
      <c r="E12990" s="10">
        <v>42822.596099537041</v>
      </c>
    </row>
    <row r="12991" spans="1:5" x14ac:dyDescent="0.25">
      <c r="A12991" s="11">
        <v>984386</v>
      </c>
      <c r="B12991" s="11">
        <v>6</v>
      </c>
      <c r="C12991" s="12" t="s">
        <v>21</v>
      </c>
      <c r="D12991" s="10">
        <v>42822.582708333335</v>
      </c>
      <c r="E12991" s="10">
        <v>42822.754340277781</v>
      </c>
    </row>
    <row r="12992" spans="1:5" x14ac:dyDescent="0.25">
      <c r="A12992" s="11">
        <v>984378</v>
      </c>
      <c r="B12992" s="11">
        <v>6</v>
      </c>
      <c r="C12992" s="12" t="s">
        <v>21</v>
      </c>
      <c r="D12992" s="10">
        <v>42822.581203703703</v>
      </c>
      <c r="E12992" s="10">
        <v>42822.753020833334</v>
      </c>
    </row>
    <row r="12993" spans="1:5" x14ac:dyDescent="0.25">
      <c r="A12993" s="11">
        <v>984376</v>
      </c>
      <c r="B12993" s="11">
        <v>6</v>
      </c>
      <c r="C12993" s="12" t="s">
        <v>21</v>
      </c>
      <c r="D12993" s="10">
        <v>42822.580671296295</v>
      </c>
      <c r="E12993" s="10">
        <v>42822.750497685185</v>
      </c>
    </row>
    <row r="12994" spans="1:5" x14ac:dyDescent="0.25">
      <c r="A12994" s="11">
        <v>984374</v>
      </c>
      <c r="B12994" s="11">
        <v>6</v>
      </c>
      <c r="C12994" s="12" t="s">
        <v>21</v>
      </c>
      <c r="D12994" s="10">
        <v>42822.580451388887</v>
      </c>
      <c r="E12994" s="10">
        <v>42822.582465277781</v>
      </c>
    </row>
    <row r="12995" spans="1:5" x14ac:dyDescent="0.25">
      <c r="A12995" s="11">
        <v>984297</v>
      </c>
      <c r="B12995" s="11">
        <v>6</v>
      </c>
      <c r="C12995" s="12" t="s">
        <v>21</v>
      </c>
      <c r="D12995" s="10">
        <v>42822.571736111109</v>
      </c>
      <c r="E12995" s="10">
        <v>42822.751747685186</v>
      </c>
    </row>
    <row r="12996" spans="1:5" x14ac:dyDescent="0.25">
      <c r="A12996" s="11">
        <v>984293</v>
      </c>
      <c r="B12996" s="11">
        <v>6</v>
      </c>
      <c r="C12996" s="12" t="s">
        <v>21</v>
      </c>
      <c r="D12996" s="10">
        <v>42822.571238425924</v>
      </c>
      <c r="E12996" s="10">
        <v>42822.751851851855</v>
      </c>
    </row>
    <row r="12997" spans="1:5" x14ac:dyDescent="0.25">
      <c r="A12997" s="11">
        <v>984288</v>
      </c>
      <c r="B12997" s="11">
        <v>6</v>
      </c>
      <c r="C12997" s="12" t="s">
        <v>21</v>
      </c>
      <c r="D12997" s="10">
        <v>42822.570393518516</v>
      </c>
      <c r="E12997" s="10">
        <v>42822.752002314817</v>
      </c>
    </row>
    <row r="12998" spans="1:5" x14ac:dyDescent="0.25">
      <c r="A12998" s="11">
        <v>984280</v>
      </c>
      <c r="B12998" s="11">
        <v>6</v>
      </c>
      <c r="C12998" s="12" t="s">
        <v>21</v>
      </c>
      <c r="D12998" s="10">
        <v>42822.569652777776</v>
      </c>
      <c r="E12998" s="10">
        <v>42822.752418981479</v>
      </c>
    </row>
    <row r="12999" spans="1:5" x14ac:dyDescent="0.25">
      <c r="A12999" s="11">
        <v>984257</v>
      </c>
      <c r="B12999" s="11">
        <v>6</v>
      </c>
      <c r="C12999" s="12" t="s">
        <v>21</v>
      </c>
      <c r="D12999" s="10">
        <v>42822.567037037035</v>
      </c>
      <c r="E12999" s="10">
        <v>42822.568113425928</v>
      </c>
    </row>
    <row r="13000" spans="1:5" x14ac:dyDescent="0.25">
      <c r="A13000" s="11">
        <v>984245</v>
      </c>
      <c r="B13000" s="11">
        <v>6</v>
      </c>
      <c r="C13000" s="12" t="s">
        <v>21</v>
      </c>
      <c r="D13000" s="10">
        <v>42822.56490740741</v>
      </c>
      <c r="E13000" s="10">
        <v>42822.566284722219</v>
      </c>
    </row>
    <row r="13001" spans="1:5" x14ac:dyDescent="0.25">
      <c r="A13001" s="11">
        <v>984140</v>
      </c>
      <c r="B13001" s="11">
        <v>6</v>
      </c>
      <c r="C13001" s="12" t="s">
        <v>21</v>
      </c>
      <c r="D13001" s="10">
        <v>42822.548680555556</v>
      </c>
      <c r="E13001" s="10">
        <v>42822.748159722221</v>
      </c>
    </row>
    <row r="13002" spans="1:5" x14ac:dyDescent="0.25">
      <c r="A13002" s="11">
        <v>984134</v>
      </c>
      <c r="B13002" s="11">
        <v>6</v>
      </c>
      <c r="C13002" s="12" t="s">
        <v>21</v>
      </c>
      <c r="D13002" s="10">
        <v>42822.548067129632</v>
      </c>
      <c r="E13002" s="10">
        <v>42822.579502314817</v>
      </c>
    </row>
    <row r="13003" spans="1:5" x14ac:dyDescent="0.25">
      <c r="A13003" s="11">
        <v>984128</v>
      </c>
      <c r="B13003" s="11">
        <v>6</v>
      </c>
      <c r="C13003" s="12" t="s">
        <v>21</v>
      </c>
      <c r="D13003" s="10">
        <v>42822.5471875</v>
      </c>
      <c r="E13003" s="10">
        <v>42822.579606481479</v>
      </c>
    </row>
    <row r="13004" spans="1:5" x14ac:dyDescent="0.25">
      <c r="A13004" s="11">
        <v>983988</v>
      </c>
      <c r="B13004" s="11">
        <v>6</v>
      </c>
      <c r="C13004" s="12" t="s">
        <v>21</v>
      </c>
      <c r="D13004" s="10">
        <v>42822.4841087963</v>
      </c>
      <c r="E13004" s="10">
        <v>42822.748252314814</v>
      </c>
    </row>
    <row r="13005" spans="1:5" x14ac:dyDescent="0.25">
      <c r="A13005" s="11">
        <v>983782</v>
      </c>
      <c r="B13005" s="11">
        <v>6</v>
      </c>
      <c r="C13005" s="12" t="s">
        <v>21</v>
      </c>
      <c r="D13005" s="10">
        <v>42822.460046296299</v>
      </c>
      <c r="E13005" s="10">
        <v>42822.462905092594</v>
      </c>
    </row>
    <row r="13006" spans="1:5" x14ac:dyDescent="0.25">
      <c r="A13006" s="11">
        <v>983753</v>
      </c>
      <c r="B13006" s="11">
        <v>6</v>
      </c>
      <c r="C13006" s="12" t="s">
        <v>21</v>
      </c>
      <c r="D13006" s="10">
        <v>42822.455810185187</v>
      </c>
      <c r="E13006" s="10">
        <v>42822.74858796296</v>
      </c>
    </row>
    <row r="13007" spans="1:5" x14ac:dyDescent="0.25">
      <c r="A13007" s="11">
        <v>983543</v>
      </c>
      <c r="B13007" s="11">
        <v>6</v>
      </c>
      <c r="C13007" s="12" t="s">
        <v>21</v>
      </c>
      <c r="D13007" s="10">
        <v>42822.427361111113</v>
      </c>
      <c r="E13007" s="10">
        <v>42822.432129629633</v>
      </c>
    </row>
    <row r="13008" spans="1:5" x14ac:dyDescent="0.25">
      <c r="A13008" s="11">
        <v>983016</v>
      </c>
      <c r="B13008" s="11">
        <v>6</v>
      </c>
      <c r="C13008" s="12" t="s">
        <v>21</v>
      </c>
      <c r="D13008" s="10">
        <v>42822.325833333336</v>
      </c>
      <c r="E13008" s="10">
        <v>42822.33189814815</v>
      </c>
    </row>
    <row r="13009" spans="1:5" x14ac:dyDescent="0.25">
      <c r="A13009" s="11">
        <v>983190</v>
      </c>
      <c r="B13009" s="11">
        <v>3</v>
      </c>
      <c r="C13009" s="12" t="s">
        <v>23</v>
      </c>
      <c r="D13009" s="10">
        <v>42822.371030092596</v>
      </c>
      <c r="E13009" s="10">
        <v>42824.629178240742</v>
      </c>
    </row>
    <row r="13010" spans="1:5" x14ac:dyDescent="0.25">
      <c r="A13010" s="11">
        <v>984987</v>
      </c>
      <c r="B13010" s="11">
        <v>3</v>
      </c>
      <c r="C13010" s="12" t="s">
        <v>19</v>
      </c>
      <c r="D13010" s="10">
        <v>42822.655509259261</v>
      </c>
      <c r="E13010" s="10">
        <v>42835</v>
      </c>
    </row>
    <row r="13011" spans="1:5" x14ac:dyDescent="0.25">
      <c r="A13011" s="11">
        <v>984783</v>
      </c>
      <c r="B13011" s="11">
        <v>3</v>
      </c>
      <c r="C13011" s="12" t="s">
        <v>23</v>
      </c>
      <c r="D13011" s="10">
        <v>42822.626134259262</v>
      </c>
      <c r="E13011" s="10">
        <v>42822.702800925923</v>
      </c>
    </row>
    <row r="13012" spans="1:5" x14ac:dyDescent="0.25">
      <c r="A13012" s="11">
        <v>983015</v>
      </c>
      <c r="B13012" s="11">
        <v>3</v>
      </c>
      <c r="C13012" s="12" t="s">
        <v>19</v>
      </c>
      <c r="D13012" s="10">
        <v>42822.321597222224</v>
      </c>
      <c r="E13012" s="10">
        <v>42823.413159722222</v>
      </c>
    </row>
    <row r="13013" spans="1:5" x14ac:dyDescent="0.25">
      <c r="A13013" s="11">
        <v>983176</v>
      </c>
      <c r="B13013" s="11">
        <v>3</v>
      </c>
      <c r="C13013" s="12" t="s">
        <v>19</v>
      </c>
      <c r="D13013" s="10">
        <v>42822.368148148147</v>
      </c>
      <c r="E13013" s="10">
        <v>42828.732407407406</v>
      </c>
    </row>
    <row r="13014" spans="1:5" x14ac:dyDescent="0.25">
      <c r="A13014" s="11">
        <v>983397</v>
      </c>
      <c r="B13014" s="11">
        <v>3</v>
      </c>
      <c r="C13014" s="12" t="s">
        <v>18</v>
      </c>
      <c r="D13014" s="10">
        <v>42822.404398148145</v>
      </c>
      <c r="E13014" s="10">
        <v>42835</v>
      </c>
    </row>
    <row r="13015" spans="1:5" x14ac:dyDescent="0.25">
      <c r="A13015" s="11">
        <v>983559</v>
      </c>
      <c r="B13015" s="11">
        <v>3</v>
      </c>
      <c r="C13015" s="12" t="s">
        <v>22</v>
      </c>
      <c r="D13015" s="10">
        <v>42822.430983796294</v>
      </c>
      <c r="E13015" s="10">
        <v>42829.381481481483</v>
      </c>
    </row>
    <row r="13016" spans="1:5" x14ac:dyDescent="0.25">
      <c r="A13016" s="11">
        <v>983561</v>
      </c>
      <c r="B13016" s="11">
        <v>3</v>
      </c>
      <c r="C13016" s="12" t="s">
        <v>19</v>
      </c>
      <c r="D13016" s="10">
        <v>42822.430995370371</v>
      </c>
      <c r="E13016" s="10">
        <v>42828.342326388891</v>
      </c>
    </row>
    <row r="13017" spans="1:5" x14ac:dyDescent="0.25">
      <c r="A13017" s="11">
        <v>983678</v>
      </c>
      <c r="B13017" s="11">
        <v>3</v>
      </c>
      <c r="C13017" s="12" t="s">
        <v>18</v>
      </c>
      <c r="D13017" s="10">
        <v>42822.445231481484</v>
      </c>
      <c r="E13017" s="10">
        <v>42822.446574074071</v>
      </c>
    </row>
    <row r="13018" spans="1:5" x14ac:dyDescent="0.25">
      <c r="A13018" s="11">
        <v>983681</v>
      </c>
      <c r="B13018" s="11">
        <v>3</v>
      </c>
      <c r="C13018" s="12" t="s">
        <v>19</v>
      </c>
      <c r="D13018" s="10">
        <v>42822.445497685185</v>
      </c>
      <c r="E13018" s="10">
        <v>42830.555046296293</v>
      </c>
    </row>
    <row r="13019" spans="1:5" x14ac:dyDescent="0.25">
      <c r="A13019" s="11">
        <v>983716</v>
      </c>
      <c r="B13019" s="11">
        <v>3</v>
      </c>
      <c r="C13019" s="12" t="s">
        <v>19</v>
      </c>
      <c r="D13019" s="10">
        <v>42822.450416666667</v>
      </c>
      <c r="E13019" s="10">
        <v>42823.337916666664</v>
      </c>
    </row>
    <row r="13020" spans="1:5" x14ac:dyDescent="0.25">
      <c r="A13020" s="11">
        <v>983790</v>
      </c>
      <c r="B13020" s="11">
        <v>3</v>
      </c>
      <c r="C13020" s="12" t="s">
        <v>23</v>
      </c>
      <c r="D13020" s="10">
        <v>42822.460752314815</v>
      </c>
      <c r="E13020" s="10">
        <v>42835</v>
      </c>
    </row>
    <row r="13021" spans="1:5" x14ac:dyDescent="0.25">
      <c r="A13021" s="11">
        <v>983973</v>
      </c>
      <c r="B13021" s="11">
        <v>3</v>
      </c>
      <c r="C13021" s="12" t="s">
        <v>18</v>
      </c>
      <c r="D13021" s="10">
        <v>42822.482488425929</v>
      </c>
      <c r="E13021" s="10">
        <v>42822.490023148152</v>
      </c>
    </row>
    <row r="13022" spans="1:5" x14ac:dyDescent="0.25">
      <c r="A13022" s="11">
        <v>984016</v>
      </c>
      <c r="B13022" s="11">
        <v>3</v>
      </c>
      <c r="C13022" s="12" t="s">
        <v>18</v>
      </c>
      <c r="D13022" s="10">
        <v>42822.487141203703</v>
      </c>
      <c r="E13022" s="10">
        <v>42822.491030092591</v>
      </c>
    </row>
    <row r="13023" spans="1:5" x14ac:dyDescent="0.25">
      <c r="A13023" s="11">
        <v>984031</v>
      </c>
      <c r="B13023" s="11">
        <v>3</v>
      </c>
      <c r="C13023" s="12" t="s">
        <v>18</v>
      </c>
      <c r="D13023" s="10">
        <v>42822.488900462966</v>
      </c>
      <c r="E13023" s="10">
        <v>42822.491840277777</v>
      </c>
    </row>
    <row r="13024" spans="1:5" x14ac:dyDescent="0.25">
      <c r="A13024" s="11">
        <v>984041</v>
      </c>
      <c r="B13024" s="11">
        <v>3</v>
      </c>
      <c r="C13024" s="12" t="s">
        <v>19</v>
      </c>
      <c r="D13024" s="10">
        <v>42822.489583333336</v>
      </c>
      <c r="E13024" s="10">
        <v>42828.554560185185</v>
      </c>
    </row>
    <row r="13025" spans="1:5" x14ac:dyDescent="0.25">
      <c r="A13025" s="11">
        <v>984044</v>
      </c>
      <c r="B13025" s="11">
        <v>3</v>
      </c>
      <c r="C13025" s="12" t="s">
        <v>18</v>
      </c>
      <c r="D13025" s="10">
        <v>42822.489884259259</v>
      </c>
      <c r="E13025" s="10">
        <v>42822.492962962962</v>
      </c>
    </row>
    <row r="13026" spans="1:5" x14ac:dyDescent="0.25">
      <c r="A13026" s="11">
        <v>984100</v>
      </c>
      <c r="B13026" s="11">
        <v>3</v>
      </c>
      <c r="C13026" s="12" t="s">
        <v>19</v>
      </c>
      <c r="D13026" s="10">
        <v>42822.500671296293</v>
      </c>
      <c r="E13026" s="10">
        <v>42823.344363425924</v>
      </c>
    </row>
    <row r="13027" spans="1:5" x14ac:dyDescent="0.25">
      <c r="A13027" s="11">
        <v>984202</v>
      </c>
      <c r="B13027" s="11">
        <v>3</v>
      </c>
      <c r="C13027" s="12" t="s">
        <v>22</v>
      </c>
      <c r="D13027" s="10">
        <v>42822.558252314811</v>
      </c>
      <c r="E13027" s="10">
        <v>42829.38009259259</v>
      </c>
    </row>
    <row r="13028" spans="1:5" x14ac:dyDescent="0.25">
      <c r="A13028" s="11">
        <v>984237</v>
      </c>
      <c r="B13028" s="11">
        <v>3</v>
      </c>
      <c r="C13028" s="12" t="s">
        <v>19</v>
      </c>
      <c r="D13028" s="10">
        <v>42822.563379629632</v>
      </c>
      <c r="E13028" s="10">
        <v>42835</v>
      </c>
    </row>
    <row r="13029" spans="1:5" x14ac:dyDescent="0.25">
      <c r="A13029" s="11">
        <v>984287</v>
      </c>
      <c r="B13029" s="11">
        <v>3</v>
      </c>
      <c r="C13029" s="12" t="s">
        <v>19</v>
      </c>
      <c r="D13029" s="10">
        <v>42822.570370370369</v>
      </c>
      <c r="E13029" s="10">
        <v>42825.340636574074</v>
      </c>
    </row>
    <row r="13030" spans="1:5" x14ac:dyDescent="0.25">
      <c r="A13030" s="11">
        <v>984434</v>
      </c>
      <c r="B13030" s="11">
        <v>3</v>
      </c>
      <c r="C13030" s="12" t="s">
        <v>19</v>
      </c>
      <c r="D13030" s="10">
        <v>42822.588738425926</v>
      </c>
      <c r="E13030" s="10">
        <v>42831.741238425922</v>
      </c>
    </row>
    <row r="13031" spans="1:5" x14ac:dyDescent="0.25">
      <c r="A13031" s="11">
        <v>984894</v>
      </c>
      <c r="B13031" s="11">
        <v>3</v>
      </c>
      <c r="C13031" s="12" t="s">
        <v>18</v>
      </c>
      <c r="D13031" s="10">
        <v>42822.641550925924</v>
      </c>
      <c r="E13031" s="10">
        <v>42823.349374999998</v>
      </c>
    </row>
    <row r="13032" spans="1:5" x14ac:dyDescent="0.25">
      <c r="A13032" s="11">
        <v>985127</v>
      </c>
      <c r="B13032" s="11">
        <v>3</v>
      </c>
      <c r="C13032" s="12" t="s">
        <v>20</v>
      </c>
      <c r="D13032" s="10">
        <v>42822.673564814817</v>
      </c>
      <c r="E13032" s="10">
        <v>42824.586631944447</v>
      </c>
    </row>
    <row r="13033" spans="1:5" x14ac:dyDescent="0.25">
      <c r="A13033" s="11">
        <v>985213</v>
      </c>
      <c r="B13033" s="11">
        <v>3</v>
      </c>
      <c r="C13033" s="12" t="s">
        <v>18</v>
      </c>
      <c r="D13033" s="10">
        <v>42822.684444444443</v>
      </c>
      <c r="E13033" s="10">
        <v>42835</v>
      </c>
    </row>
    <row r="13034" spans="1:5" x14ac:dyDescent="0.25">
      <c r="A13034" s="11">
        <v>985246</v>
      </c>
      <c r="B13034" s="11">
        <v>3</v>
      </c>
      <c r="C13034" s="12" t="s">
        <v>19</v>
      </c>
      <c r="D13034" s="10">
        <v>42822.689837962964</v>
      </c>
      <c r="E13034" s="10">
        <v>42835</v>
      </c>
    </row>
    <row r="13035" spans="1:5" x14ac:dyDescent="0.25">
      <c r="A13035" s="11">
        <v>985250</v>
      </c>
      <c r="B13035" s="11">
        <v>3</v>
      </c>
      <c r="C13035" s="12" t="s">
        <v>18</v>
      </c>
      <c r="D13035" s="10">
        <v>42822.690648148149</v>
      </c>
      <c r="E13035" s="10">
        <v>42822.693611111114</v>
      </c>
    </row>
    <row r="13036" spans="1:5" x14ac:dyDescent="0.25">
      <c r="A13036" s="11">
        <v>985284</v>
      </c>
      <c r="B13036" s="11">
        <v>3</v>
      </c>
      <c r="C13036" s="12" t="s">
        <v>19</v>
      </c>
      <c r="D13036" s="10">
        <v>42822.701990740738</v>
      </c>
      <c r="E13036" s="10">
        <v>42825.340243055558</v>
      </c>
    </row>
    <row r="13037" spans="1:5" x14ac:dyDescent="0.25">
      <c r="A13037" s="11">
        <v>985299</v>
      </c>
      <c r="B13037" s="11">
        <v>3</v>
      </c>
      <c r="C13037" s="12" t="s">
        <v>19</v>
      </c>
      <c r="D13037" s="10">
        <v>42822.707754629628</v>
      </c>
      <c r="E13037" s="10">
        <v>42825.340104166666</v>
      </c>
    </row>
    <row r="13038" spans="1:5" x14ac:dyDescent="0.25">
      <c r="A13038" s="11">
        <v>984880</v>
      </c>
      <c r="B13038" s="11">
        <v>3</v>
      </c>
      <c r="C13038" s="12" t="s">
        <v>21</v>
      </c>
      <c r="D13038" s="10">
        <v>42822.639699074076</v>
      </c>
      <c r="E13038" s="10">
        <v>42825.497118055559</v>
      </c>
    </row>
    <row r="13039" spans="1:5" x14ac:dyDescent="0.25">
      <c r="A13039" s="11">
        <v>985295</v>
      </c>
      <c r="B13039" s="11">
        <v>3</v>
      </c>
      <c r="C13039" s="12" t="s">
        <v>21</v>
      </c>
      <c r="D13039" s="10">
        <v>42822.706631944442</v>
      </c>
      <c r="E13039" s="10">
        <v>42825.504664351851</v>
      </c>
    </row>
    <row r="13040" spans="1:5" x14ac:dyDescent="0.25">
      <c r="A13040" s="11">
        <v>983029</v>
      </c>
      <c r="B13040" s="11">
        <v>5</v>
      </c>
      <c r="C13040" s="12" t="s">
        <v>23</v>
      </c>
      <c r="D13040" s="10">
        <v>42822.336284722223</v>
      </c>
      <c r="E13040" s="10">
        <v>42822.719050925924</v>
      </c>
    </row>
    <row r="13041" spans="1:5" x14ac:dyDescent="0.25">
      <c r="A13041" s="11">
        <v>983092</v>
      </c>
      <c r="B13041" s="11">
        <v>5</v>
      </c>
      <c r="C13041" s="12" t="s">
        <v>18</v>
      </c>
      <c r="D13041" s="10">
        <v>42822.348923611113</v>
      </c>
      <c r="E13041" s="10">
        <v>42825</v>
      </c>
    </row>
    <row r="13042" spans="1:5" x14ac:dyDescent="0.25">
      <c r="A13042" s="11">
        <v>983103</v>
      </c>
      <c r="B13042" s="11">
        <v>5</v>
      </c>
      <c r="C13042" s="12" t="s">
        <v>23</v>
      </c>
      <c r="D13042" s="10">
        <v>42822.351481481484</v>
      </c>
      <c r="E13042" s="10">
        <v>42823.485972222225</v>
      </c>
    </row>
    <row r="13043" spans="1:5" x14ac:dyDescent="0.25">
      <c r="A13043" s="11">
        <v>983129</v>
      </c>
      <c r="B13043" s="11">
        <v>5</v>
      </c>
      <c r="C13043" s="12" t="s">
        <v>19</v>
      </c>
      <c r="D13043" s="10">
        <v>42822.357037037036</v>
      </c>
      <c r="E13043" s="10">
        <v>42824.379317129627</v>
      </c>
    </row>
    <row r="13044" spans="1:5" x14ac:dyDescent="0.25">
      <c r="A13044" s="11">
        <v>983135</v>
      </c>
      <c r="B13044" s="11">
        <v>5</v>
      </c>
      <c r="C13044" s="12" t="s">
        <v>23</v>
      </c>
      <c r="D13044" s="10">
        <v>42822.358287037037</v>
      </c>
      <c r="E13044" s="10">
        <v>42822.718680555554</v>
      </c>
    </row>
    <row r="13045" spans="1:5" x14ac:dyDescent="0.25">
      <c r="A13045" s="11">
        <v>983156</v>
      </c>
      <c r="B13045" s="11">
        <v>5</v>
      </c>
      <c r="C13045" s="12" t="s">
        <v>23</v>
      </c>
      <c r="D13045" s="10">
        <v>42822.363495370373</v>
      </c>
      <c r="E13045" s="10">
        <v>42823.485312500001</v>
      </c>
    </row>
    <row r="13046" spans="1:5" x14ac:dyDescent="0.25">
      <c r="A13046" s="11">
        <v>983160</v>
      </c>
      <c r="B13046" s="11">
        <v>5</v>
      </c>
      <c r="C13046" s="12" t="s">
        <v>23</v>
      </c>
      <c r="D13046" s="10">
        <v>42822.364374999997</v>
      </c>
      <c r="E13046" s="10">
        <v>42825</v>
      </c>
    </row>
    <row r="13047" spans="1:5" x14ac:dyDescent="0.25">
      <c r="A13047" s="11">
        <v>983194</v>
      </c>
      <c r="B13047" s="11">
        <v>5</v>
      </c>
      <c r="C13047" s="12" t="s">
        <v>19</v>
      </c>
      <c r="D13047" s="10">
        <v>42822.371701388889</v>
      </c>
      <c r="E13047" s="10">
        <v>42822.464861111112</v>
      </c>
    </row>
    <row r="13048" spans="1:5" x14ac:dyDescent="0.25">
      <c r="A13048" s="11">
        <v>983213</v>
      </c>
      <c r="B13048" s="11">
        <v>5</v>
      </c>
      <c r="C13048" s="12" t="s">
        <v>19</v>
      </c>
      <c r="D13048" s="10">
        <v>42822.377476851849</v>
      </c>
      <c r="E13048" s="10">
        <v>42822.464421296296</v>
      </c>
    </row>
    <row r="13049" spans="1:5" x14ac:dyDescent="0.25">
      <c r="A13049" s="11">
        <v>983215</v>
      </c>
      <c r="B13049" s="11">
        <v>5</v>
      </c>
      <c r="C13049" s="12" t="s">
        <v>23</v>
      </c>
      <c r="D13049" s="10">
        <v>42822.377696759257</v>
      </c>
      <c r="E13049" s="10">
        <v>42822.737164351849</v>
      </c>
    </row>
    <row r="13050" spans="1:5" x14ac:dyDescent="0.25">
      <c r="A13050" s="11">
        <v>983229</v>
      </c>
      <c r="B13050" s="11">
        <v>5</v>
      </c>
      <c r="C13050" s="12" t="s">
        <v>19</v>
      </c>
      <c r="D13050" s="10">
        <v>42822.379687499997</v>
      </c>
      <c r="E13050" s="10">
        <v>42824.378587962965</v>
      </c>
    </row>
    <row r="13051" spans="1:5" x14ac:dyDescent="0.25">
      <c r="A13051" s="11">
        <v>983230</v>
      </c>
      <c r="B13051" s="11">
        <v>5</v>
      </c>
      <c r="C13051" s="12" t="s">
        <v>19</v>
      </c>
      <c r="D13051" s="10">
        <v>42822.380162037036</v>
      </c>
      <c r="E13051" s="10">
        <v>42824.371458333335</v>
      </c>
    </row>
    <row r="13052" spans="1:5" x14ac:dyDescent="0.25">
      <c r="A13052" s="11">
        <v>983240</v>
      </c>
      <c r="B13052" s="11">
        <v>5</v>
      </c>
      <c r="C13052" s="12" t="s">
        <v>19</v>
      </c>
      <c r="D13052" s="10">
        <v>42822.381249999999</v>
      </c>
      <c r="E13052" s="10">
        <v>42824.371377314812</v>
      </c>
    </row>
    <row r="13053" spans="1:5" x14ac:dyDescent="0.25">
      <c r="A13053" s="11">
        <v>983288</v>
      </c>
      <c r="B13053" s="11">
        <v>5</v>
      </c>
      <c r="C13053" s="12" t="s">
        <v>23</v>
      </c>
      <c r="D13053" s="10">
        <v>42822.391770833332</v>
      </c>
      <c r="E13053" s="10">
        <v>42823.481979166667</v>
      </c>
    </row>
    <row r="13054" spans="1:5" x14ac:dyDescent="0.25">
      <c r="A13054" s="11">
        <v>983292</v>
      </c>
      <c r="B13054" s="11">
        <v>5</v>
      </c>
      <c r="C13054" s="12" t="s">
        <v>23</v>
      </c>
      <c r="D13054" s="10">
        <v>42822.392951388887</v>
      </c>
      <c r="E13054" s="10">
        <v>42823.487453703703</v>
      </c>
    </row>
    <row r="13055" spans="1:5" x14ac:dyDescent="0.25">
      <c r="A13055" s="11">
        <v>983332</v>
      </c>
      <c r="B13055" s="11">
        <v>5</v>
      </c>
      <c r="C13055" s="12" t="s">
        <v>23</v>
      </c>
      <c r="D13055" s="10">
        <v>42822.397002314814</v>
      </c>
      <c r="E13055" s="10">
        <v>42823.482256944444</v>
      </c>
    </row>
    <row r="13056" spans="1:5" x14ac:dyDescent="0.25">
      <c r="A13056" s="11">
        <v>983344</v>
      </c>
      <c r="B13056" s="11">
        <v>5</v>
      </c>
      <c r="C13056" s="12" t="s">
        <v>23</v>
      </c>
      <c r="D13056" s="10">
        <v>42822.398530092592</v>
      </c>
      <c r="E13056" s="10">
        <v>42825</v>
      </c>
    </row>
    <row r="13057" spans="1:5" x14ac:dyDescent="0.25">
      <c r="A13057" s="11">
        <v>983351</v>
      </c>
      <c r="B13057" s="11">
        <v>5</v>
      </c>
      <c r="C13057" s="12" t="s">
        <v>23</v>
      </c>
      <c r="D13057" s="10">
        <v>42822.399652777778</v>
      </c>
      <c r="E13057" s="10">
        <v>42822.734988425924</v>
      </c>
    </row>
    <row r="13058" spans="1:5" x14ac:dyDescent="0.25">
      <c r="A13058" s="11">
        <v>983377</v>
      </c>
      <c r="B13058" s="11">
        <v>5</v>
      </c>
      <c r="C13058" s="12" t="s">
        <v>23</v>
      </c>
      <c r="D13058" s="10">
        <v>42822.402175925927</v>
      </c>
      <c r="E13058" s="10">
        <v>42822.688622685186</v>
      </c>
    </row>
    <row r="13059" spans="1:5" x14ac:dyDescent="0.25">
      <c r="A13059" s="11">
        <v>983423</v>
      </c>
      <c r="B13059" s="11">
        <v>5</v>
      </c>
      <c r="C13059" s="12" t="s">
        <v>23</v>
      </c>
      <c r="D13059" s="10">
        <v>42822.409317129626</v>
      </c>
      <c r="E13059" s="10">
        <v>42823.480798611112</v>
      </c>
    </row>
    <row r="13060" spans="1:5" x14ac:dyDescent="0.25">
      <c r="A13060" s="11">
        <v>983428</v>
      </c>
      <c r="B13060" s="11">
        <v>5</v>
      </c>
      <c r="C13060" s="12" t="s">
        <v>19</v>
      </c>
      <c r="D13060" s="10">
        <v>42822.410196759258</v>
      </c>
      <c r="E13060" s="10">
        <v>42823.742291666669</v>
      </c>
    </row>
    <row r="13061" spans="1:5" x14ac:dyDescent="0.25">
      <c r="A13061" s="11">
        <v>983511</v>
      </c>
      <c r="B13061" s="11">
        <v>5</v>
      </c>
      <c r="C13061" s="12" t="s">
        <v>19</v>
      </c>
      <c r="D13061" s="10">
        <v>42822.422650462962</v>
      </c>
      <c r="E13061" s="10">
        <v>42823.741701388892</v>
      </c>
    </row>
    <row r="13062" spans="1:5" x14ac:dyDescent="0.25">
      <c r="A13062" s="11">
        <v>983545</v>
      </c>
      <c r="B13062" s="11">
        <v>5</v>
      </c>
      <c r="C13062" s="12" t="s">
        <v>18</v>
      </c>
      <c r="D13062" s="10">
        <v>42822.427986111114</v>
      </c>
      <c r="E13062" s="10">
        <v>42823.732881944445</v>
      </c>
    </row>
    <row r="13063" spans="1:5" x14ac:dyDescent="0.25">
      <c r="A13063" s="11">
        <v>983551</v>
      </c>
      <c r="B13063" s="11">
        <v>5</v>
      </c>
      <c r="C13063" s="12" t="s">
        <v>18</v>
      </c>
      <c r="D13063" s="10">
        <v>42822.428807870368</v>
      </c>
      <c r="E13063" s="10">
        <v>42823.732523148145</v>
      </c>
    </row>
    <row r="13064" spans="1:5" x14ac:dyDescent="0.25">
      <c r="A13064" s="11">
        <v>983554</v>
      </c>
      <c r="B13064" s="11">
        <v>5</v>
      </c>
      <c r="C13064" s="12" t="s">
        <v>19</v>
      </c>
      <c r="D13064" s="10">
        <v>42822.429525462961</v>
      </c>
      <c r="E13064" s="10">
        <v>42823.741412037038</v>
      </c>
    </row>
    <row r="13065" spans="1:5" x14ac:dyDescent="0.25">
      <c r="A13065" s="11">
        <v>983565</v>
      </c>
      <c r="B13065" s="11">
        <v>5</v>
      </c>
      <c r="C13065" s="12" t="s">
        <v>19</v>
      </c>
      <c r="D13065" s="10">
        <v>42822.431064814817</v>
      </c>
      <c r="E13065" s="10">
        <v>42823.741331018522</v>
      </c>
    </row>
    <row r="13066" spans="1:5" x14ac:dyDescent="0.25">
      <c r="A13066" s="11">
        <v>983607</v>
      </c>
      <c r="B13066" s="11">
        <v>5</v>
      </c>
      <c r="C13066" s="12" t="s">
        <v>18</v>
      </c>
      <c r="D13066" s="10">
        <v>42822.435069444444</v>
      </c>
      <c r="E13066" s="10">
        <v>42823.732210648152</v>
      </c>
    </row>
    <row r="13067" spans="1:5" x14ac:dyDescent="0.25">
      <c r="A13067" s="11">
        <v>983633</v>
      </c>
      <c r="B13067" s="11">
        <v>5</v>
      </c>
      <c r="C13067" s="12" t="s">
        <v>19</v>
      </c>
      <c r="D13067" s="10">
        <v>42822.438645833332</v>
      </c>
      <c r="E13067" s="10">
        <v>42822.462881944448</v>
      </c>
    </row>
    <row r="13068" spans="1:5" x14ac:dyDescent="0.25">
      <c r="A13068" s="11">
        <v>983642</v>
      </c>
      <c r="B13068" s="11">
        <v>5</v>
      </c>
      <c r="C13068" s="12" t="s">
        <v>23</v>
      </c>
      <c r="D13068" s="10">
        <v>42822.439293981479</v>
      </c>
      <c r="E13068" s="10">
        <v>42823.48128472222</v>
      </c>
    </row>
    <row r="13069" spans="1:5" x14ac:dyDescent="0.25">
      <c r="A13069" s="11">
        <v>983649</v>
      </c>
      <c r="B13069" s="11">
        <v>5</v>
      </c>
      <c r="C13069" s="12" t="s">
        <v>18</v>
      </c>
      <c r="D13069" s="10">
        <v>42822.440937500003</v>
      </c>
      <c r="E13069" s="10">
        <v>42825</v>
      </c>
    </row>
    <row r="13070" spans="1:5" x14ac:dyDescent="0.25">
      <c r="A13070" s="11">
        <v>983653</v>
      </c>
      <c r="B13070" s="11">
        <v>5</v>
      </c>
      <c r="C13070" s="12" t="s">
        <v>19</v>
      </c>
      <c r="D13070" s="10">
        <v>42822.441863425927</v>
      </c>
      <c r="E13070" s="10">
        <v>42823.721018518518</v>
      </c>
    </row>
    <row r="13071" spans="1:5" x14ac:dyDescent="0.25">
      <c r="A13071" s="11">
        <v>983680</v>
      </c>
      <c r="B13071" s="11">
        <v>5</v>
      </c>
      <c r="C13071" s="12" t="s">
        <v>19</v>
      </c>
      <c r="D13071" s="10">
        <v>42822.445451388892</v>
      </c>
      <c r="E13071" s="10">
        <v>42823.740844907406</v>
      </c>
    </row>
    <row r="13072" spans="1:5" x14ac:dyDescent="0.25">
      <c r="A13072" s="11">
        <v>983711</v>
      </c>
      <c r="B13072" s="11">
        <v>5</v>
      </c>
      <c r="C13072" s="12" t="s">
        <v>21</v>
      </c>
      <c r="D13072" s="10">
        <v>42822.449201388888</v>
      </c>
      <c r="E13072" s="10">
        <v>42825</v>
      </c>
    </row>
    <row r="13073" spans="1:5" x14ac:dyDescent="0.25">
      <c r="A13073" s="11">
        <v>983712</v>
      </c>
      <c r="B13073" s="11">
        <v>5</v>
      </c>
      <c r="C13073" s="12" t="s">
        <v>19</v>
      </c>
      <c r="D13073" s="10">
        <v>42822.44940972222</v>
      </c>
      <c r="E13073" s="10">
        <v>42823.740613425929</v>
      </c>
    </row>
    <row r="13074" spans="1:5" x14ac:dyDescent="0.25">
      <c r="A13074" s="11">
        <v>983717</v>
      </c>
      <c r="B13074" s="11">
        <v>5</v>
      </c>
      <c r="C13074" s="12" t="s">
        <v>19</v>
      </c>
      <c r="D13074" s="10">
        <v>42822.450439814813</v>
      </c>
      <c r="E13074" s="10">
        <v>42823.740520833337</v>
      </c>
    </row>
    <row r="13075" spans="1:5" x14ac:dyDescent="0.25">
      <c r="A13075" s="11">
        <v>983722</v>
      </c>
      <c r="B13075" s="11">
        <v>5</v>
      </c>
      <c r="C13075" s="12" t="s">
        <v>19</v>
      </c>
      <c r="D13075" s="10">
        <v>42822.45144675926</v>
      </c>
      <c r="E13075" s="10">
        <v>42823.740335648145</v>
      </c>
    </row>
    <row r="13076" spans="1:5" x14ac:dyDescent="0.25">
      <c r="A13076" s="11">
        <v>983732</v>
      </c>
      <c r="B13076" s="11">
        <v>5</v>
      </c>
      <c r="C13076" s="12" t="s">
        <v>19</v>
      </c>
      <c r="D13076" s="10">
        <v>42822.452951388892</v>
      </c>
      <c r="E13076" s="10">
        <v>42823.740127314813</v>
      </c>
    </row>
    <row r="13077" spans="1:5" x14ac:dyDescent="0.25">
      <c r="A13077" s="11">
        <v>983736</v>
      </c>
      <c r="B13077" s="11">
        <v>5</v>
      </c>
      <c r="C13077" s="12" t="s">
        <v>19</v>
      </c>
      <c r="D13077" s="10">
        <v>42822.453379629631</v>
      </c>
      <c r="E13077" s="10">
        <v>42823.740034722221</v>
      </c>
    </row>
    <row r="13078" spans="1:5" x14ac:dyDescent="0.25">
      <c r="A13078" s="11">
        <v>983737</v>
      </c>
      <c r="B13078" s="11">
        <v>5</v>
      </c>
      <c r="C13078" s="12" t="s">
        <v>23</v>
      </c>
      <c r="D13078" s="10">
        <v>42822.453946759262</v>
      </c>
      <c r="E13078" s="10">
        <v>42823.481574074074</v>
      </c>
    </row>
    <row r="13079" spans="1:5" x14ac:dyDescent="0.25">
      <c r="A13079" s="11">
        <v>983739</v>
      </c>
      <c r="B13079" s="11">
        <v>5</v>
      </c>
      <c r="C13079" s="12" t="s">
        <v>19</v>
      </c>
      <c r="D13079" s="10">
        <v>42822.453946759262</v>
      </c>
      <c r="E13079" s="10">
        <v>42823.739942129629</v>
      </c>
    </row>
    <row r="13080" spans="1:5" x14ac:dyDescent="0.25">
      <c r="A13080" s="11">
        <v>983750</v>
      </c>
      <c r="B13080" s="11">
        <v>5</v>
      </c>
      <c r="C13080" s="12" t="s">
        <v>23</v>
      </c>
      <c r="D13080" s="10">
        <v>42822.45553240741</v>
      </c>
      <c r="E13080" s="10">
        <v>42822.733703703707</v>
      </c>
    </row>
    <row r="13081" spans="1:5" x14ac:dyDescent="0.25">
      <c r="A13081" s="11">
        <v>983752</v>
      </c>
      <c r="B13081" s="11">
        <v>5</v>
      </c>
      <c r="C13081" s="12" t="s">
        <v>23</v>
      </c>
      <c r="D13081" s="10">
        <v>42822.455636574072</v>
      </c>
      <c r="E13081" s="10">
        <v>42823.486909722225</v>
      </c>
    </row>
    <row r="13082" spans="1:5" x14ac:dyDescent="0.25">
      <c r="A13082" s="11">
        <v>983770</v>
      </c>
      <c r="B13082" s="11">
        <v>5</v>
      </c>
      <c r="C13082" s="12" t="s">
        <v>22</v>
      </c>
      <c r="D13082" s="10">
        <v>42822.457928240743</v>
      </c>
      <c r="E13082" s="10">
        <v>42823.397152777776</v>
      </c>
    </row>
    <row r="13083" spans="1:5" x14ac:dyDescent="0.25">
      <c r="A13083" s="11">
        <v>983829</v>
      </c>
      <c r="B13083" s="11">
        <v>5</v>
      </c>
      <c r="C13083" s="12" t="s">
        <v>19</v>
      </c>
      <c r="D13083" s="10">
        <v>42822.46597222222</v>
      </c>
      <c r="E13083" s="10">
        <v>42823.739016203705</v>
      </c>
    </row>
    <row r="13084" spans="1:5" x14ac:dyDescent="0.25">
      <c r="A13084" s="11">
        <v>983871</v>
      </c>
      <c r="B13084" s="11">
        <v>5</v>
      </c>
      <c r="C13084" s="12" t="s">
        <v>19</v>
      </c>
      <c r="D13084" s="10">
        <v>42822.470682870371</v>
      </c>
      <c r="E13084" s="10">
        <v>42825</v>
      </c>
    </row>
    <row r="13085" spans="1:5" x14ac:dyDescent="0.25">
      <c r="A13085" s="11">
        <v>983872</v>
      </c>
      <c r="B13085" s="11">
        <v>5</v>
      </c>
      <c r="C13085" s="12" t="s">
        <v>23</v>
      </c>
      <c r="D13085" s="10">
        <v>42822.47078703704</v>
      </c>
      <c r="E13085" s="10">
        <v>42822.720011574071</v>
      </c>
    </row>
    <row r="13086" spans="1:5" x14ac:dyDescent="0.25">
      <c r="A13086" s="11">
        <v>983885</v>
      </c>
      <c r="B13086" s="11">
        <v>5</v>
      </c>
      <c r="C13086" s="12" t="s">
        <v>19</v>
      </c>
      <c r="D13086" s="10">
        <v>42822.471944444442</v>
      </c>
      <c r="E13086" s="10">
        <v>42823.738576388889</v>
      </c>
    </row>
    <row r="13087" spans="1:5" x14ac:dyDescent="0.25">
      <c r="A13087" s="11">
        <v>983894</v>
      </c>
      <c r="B13087" s="11">
        <v>5</v>
      </c>
      <c r="C13087" s="12" t="s">
        <v>19</v>
      </c>
      <c r="D13087" s="10">
        <v>42822.473541666666</v>
      </c>
      <c r="E13087" s="10">
        <v>42823.738310185188</v>
      </c>
    </row>
    <row r="13088" spans="1:5" x14ac:dyDescent="0.25">
      <c r="A13088" s="11">
        <v>983897</v>
      </c>
      <c r="B13088" s="11">
        <v>5</v>
      </c>
      <c r="C13088" s="12" t="s">
        <v>23</v>
      </c>
      <c r="D13088" s="10">
        <v>42822.473738425928</v>
      </c>
      <c r="E13088" s="10">
        <v>42822.734282407408</v>
      </c>
    </row>
    <row r="13089" spans="1:5" x14ac:dyDescent="0.25">
      <c r="A13089" s="11">
        <v>983935</v>
      </c>
      <c r="B13089" s="11">
        <v>5</v>
      </c>
      <c r="C13089" s="12" t="s">
        <v>18</v>
      </c>
      <c r="D13089" s="10">
        <v>42822.477569444447</v>
      </c>
      <c r="E13089" s="10">
        <v>42822.672395833331</v>
      </c>
    </row>
    <row r="13090" spans="1:5" x14ac:dyDescent="0.25">
      <c r="A13090" s="11">
        <v>983956</v>
      </c>
      <c r="B13090" s="11">
        <v>5</v>
      </c>
      <c r="C13090" s="12" t="s">
        <v>23</v>
      </c>
      <c r="D13090" s="10">
        <v>42822.480324074073</v>
      </c>
      <c r="E13090" s="10">
        <v>42823.481770833336</v>
      </c>
    </row>
    <row r="13091" spans="1:5" x14ac:dyDescent="0.25">
      <c r="A13091" s="11">
        <v>984009</v>
      </c>
      <c r="B13091" s="11">
        <v>5</v>
      </c>
      <c r="C13091" s="12" t="s">
        <v>19</v>
      </c>
      <c r="D13091" s="10">
        <v>42822.485995370371</v>
      </c>
      <c r="E13091" s="10">
        <v>42823.737743055557</v>
      </c>
    </row>
    <row r="13092" spans="1:5" x14ac:dyDescent="0.25">
      <c r="A13092" s="11">
        <v>984011</v>
      </c>
      <c r="B13092" s="11">
        <v>5</v>
      </c>
      <c r="C13092" s="12" t="s">
        <v>23</v>
      </c>
      <c r="D13092" s="10">
        <v>42822.486493055556</v>
      </c>
      <c r="E13092" s="10">
        <v>42822.720324074071</v>
      </c>
    </row>
    <row r="13093" spans="1:5" x14ac:dyDescent="0.25">
      <c r="A13093" s="11">
        <v>984091</v>
      </c>
      <c r="B13093" s="11">
        <v>5</v>
      </c>
      <c r="C13093" s="12" t="s">
        <v>23</v>
      </c>
      <c r="D13093" s="10">
        <v>42822.496747685182</v>
      </c>
      <c r="E13093" s="10">
        <v>42822.720891203702</v>
      </c>
    </row>
    <row r="13094" spans="1:5" x14ac:dyDescent="0.25">
      <c r="A13094" s="11">
        <v>984161</v>
      </c>
      <c r="B13094" s="11">
        <v>5</v>
      </c>
      <c r="C13094" s="12" t="s">
        <v>23</v>
      </c>
      <c r="D13094" s="10">
        <v>42822.550578703704</v>
      </c>
      <c r="E13094" s="10">
        <v>42823.492268518516</v>
      </c>
    </row>
    <row r="13095" spans="1:5" x14ac:dyDescent="0.25">
      <c r="A13095" s="11">
        <v>984188</v>
      </c>
      <c r="B13095" s="11">
        <v>5</v>
      </c>
      <c r="C13095" s="12" t="s">
        <v>19</v>
      </c>
      <c r="D13095" s="10">
        <v>42822.554490740738</v>
      </c>
      <c r="E13095" s="10">
        <v>42823.735902777778</v>
      </c>
    </row>
    <row r="13096" spans="1:5" x14ac:dyDescent="0.25">
      <c r="A13096" s="11">
        <v>984224</v>
      </c>
      <c r="B13096" s="11">
        <v>5</v>
      </c>
      <c r="C13096" s="12" t="s">
        <v>23</v>
      </c>
      <c r="D13096" s="10">
        <v>42822.561365740738</v>
      </c>
      <c r="E13096" s="10">
        <v>42822.715370370373</v>
      </c>
    </row>
    <row r="13097" spans="1:5" x14ac:dyDescent="0.25">
      <c r="A13097" s="11">
        <v>984230</v>
      </c>
      <c r="B13097" s="11">
        <v>5</v>
      </c>
      <c r="C13097" s="12" t="s">
        <v>19</v>
      </c>
      <c r="D13097" s="10">
        <v>42822.562708333331</v>
      </c>
      <c r="E13097" s="10">
        <v>42822.584282407406</v>
      </c>
    </row>
    <row r="13098" spans="1:5" x14ac:dyDescent="0.25">
      <c r="A13098" s="11">
        <v>984233</v>
      </c>
      <c r="B13098" s="11">
        <v>5</v>
      </c>
      <c r="C13098" s="12" t="s">
        <v>19</v>
      </c>
      <c r="D13098" s="10">
        <v>42822.562974537039</v>
      </c>
      <c r="E13098" s="10">
        <v>42823.735497685186</v>
      </c>
    </row>
    <row r="13099" spans="1:5" x14ac:dyDescent="0.25">
      <c r="A13099" s="11">
        <v>984281</v>
      </c>
      <c r="B13099" s="11">
        <v>5</v>
      </c>
      <c r="C13099" s="12" t="s">
        <v>19</v>
      </c>
      <c r="D13099" s="10">
        <v>42822.569756944446</v>
      </c>
      <c r="E13099" s="10">
        <v>42823.734988425924</v>
      </c>
    </row>
    <row r="13100" spans="1:5" x14ac:dyDescent="0.25">
      <c r="A13100" s="11">
        <v>984320</v>
      </c>
      <c r="B13100" s="11">
        <v>5</v>
      </c>
      <c r="C13100" s="12" t="s">
        <v>23</v>
      </c>
      <c r="D13100" s="10">
        <v>42822.57403935185</v>
      </c>
      <c r="E13100" s="10">
        <v>42823.480023148149</v>
      </c>
    </row>
    <row r="13101" spans="1:5" x14ac:dyDescent="0.25">
      <c r="A13101" s="11">
        <v>984329</v>
      </c>
      <c r="B13101" s="11">
        <v>5</v>
      </c>
      <c r="C13101" s="12" t="s">
        <v>23</v>
      </c>
      <c r="D13101" s="10">
        <v>42822.574780092589</v>
      </c>
      <c r="E13101" s="10">
        <v>42823.486261574071</v>
      </c>
    </row>
    <row r="13102" spans="1:5" x14ac:dyDescent="0.25">
      <c r="A13102" s="11">
        <v>984338</v>
      </c>
      <c r="B13102" s="11">
        <v>5</v>
      </c>
      <c r="C13102" s="12" t="s">
        <v>18</v>
      </c>
      <c r="D13102" s="10">
        <v>42822.576388888891</v>
      </c>
      <c r="E13102" s="10">
        <v>42822.582824074074</v>
      </c>
    </row>
    <row r="13103" spans="1:5" x14ac:dyDescent="0.25">
      <c r="A13103" s="11">
        <v>984344</v>
      </c>
      <c r="B13103" s="11">
        <v>5</v>
      </c>
      <c r="C13103" s="12" t="s">
        <v>23</v>
      </c>
      <c r="D13103" s="10">
        <v>42822.576863425929</v>
      </c>
      <c r="E13103" s="10">
        <v>42822.723425925928</v>
      </c>
    </row>
    <row r="13104" spans="1:5" x14ac:dyDescent="0.25">
      <c r="A13104" s="11">
        <v>984355</v>
      </c>
      <c r="B13104" s="11">
        <v>5</v>
      </c>
      <c r="C13104" s="12" t="s">
        <v>23</v>
      </c>
      <c r="D13104" s="10">
        <v>42822.578148148146</v>
      </c>
      <c r="E13104" s="10">
        <v>42822.579398148147</v>
      </c>
    </row>
    <row r="13105" spans="1:5" x14ac:dyDescent="0.25">
      <c r="A13105" s="11">
        <v>984359</v>
      </c>
      <c r="B13105" s="11">
        <v>5</v>
      </c>
      <c r="C13105" s="12" t="s">
        <v>19</v>
      </c>
      <c r="D13105" s="10">
        <v>42822.578587962962</v>
      </c>
      <c r="E13105" s="10">
        <v>42823.734351851854</v>
      </c>
    </row>
    <row r="13106" spans="1:5" x14ac:dyDescent="0.25">
      <c r="A13106" s="11">
        <v>984362</v>
      </c>
      <c r="B13106" s="11">
        <v>5</v>
      </c>
      <c r="C13106" s="12" t="s">
        <v>23</v>
      </c>
      <c r="D13106" s="10">
        <v>42822.578877314816</v>
      </c>
      <c r="E13106" s="10">
        <v>42823.488703703704</v>
      </c>
    </row>
    <row r="13107" spans="1:5" x14ac:dyDescent="0.25">
      <c r="A13107" s="11">
        <v>984396</v>
      </c>
      <c r="B13107" s="11">
        <v>5</v>
      </c>
      <c r="C13107" s="12" t="s">
        <v>21</v>
      </c>
      <c r="D13107" s="10">
        <v>42822.584039351852</v>
      </c>
      <c r="E13107" s="10">
        <v>42823.744930555556</v>
      </c>
    </row>
    <row r="13108" spans="1:5" x14ac:dyDescent="0.25">
      <c r="A13108" s="11">
        <v>984410</v>
      </c>
      <c r="B13108" s="11">
        <v>5</v>
      </c>
      <c r="C13108" s="12" t="s">
        <v>19</v>
      </c>
      <c r="D13108" s="10">
        <v>42822.585115740738</v>
      </c>
      <c r="E13108" s="10">
        <v>42823.732870370368</v>
      </c>
    </row>
    <row r="13109" spans="1:5" x14ac:dyDescent="0.25">
      <c r="A13109" s="11">
        <v>984416</v>
      </c>
      <c r="B13109" s="11">
        <v>5</v>
      </c>
      <c r="C13109" s="12" t="s">
        <v>22</v>
      </c>
      <c r="D13109" s="10">
        <v>42822.585717592592</v>
      </c>
      <c r="E13109" s="10">
        <v>42822.596064814818</v>
      </c>
    </row>
    <row r="13110" spans="1:5" x14ac:dyDescent="0.25">
      <c r="A13110" s="11">
        <v>984421</v>
      </c>
      <c r="B13110" s="11">
        <v>5</v>
      </c>
      <c r="C13110" s="12" t="s">
        <v>23</v>
      </c>
      <c r="D13110" s="10">
        <v>42822.586875000001</v>
      </c>
      <c r="E13110" s="10">
        <v>42822.591053240743</v>
      </c>
    </row>
    <row r="13111" spans="1:5" x14ac:dyDescent="0.25">
      <c r="A13111" s="11">
        <v>984461</v>
      </c>
      <c r="B13111" s="11">
        <v>5</v>
      </c>
      <c r="C13111" s="12" t="s">
        <v>23</v>
      </c>
      <c r="D13111" s="10">
        <v>42822.59170138889</v>
      </c>
      <c r="E13111" s="10">
        <v>42822.719409722224</v>
      </c>
    </row>
    <row r="13112" spans="1:5" x14ac:dyDescent="0.25">
      <c r="A13112" s="11">
        <v>984476</v>
      </c>
      <c r="B13112" s="11">
        <v>5</v>
      </c>
      <c r="C13112" s="12" t="s">
        <v>18</v>
      </c>
      <c r="D13112" s="10">
        <v>42822.593969907408</v>
      </c>
      <c r="E13112" s="10">
        <v>42823.416203703702</v>
      </c>
    </row>
    <row r="13113" spans="1:5" x14ac:dyDescent="0.25">
      <c r="A13113" s="11">
        <v>984507</v>
      </c>
      <c r="B13113" s="11">
        <v>5</v>
      </c>
      <c r="C13113" s="12" t="s">
        <v>19</v>
      </c>
      <c r="D13113" s="10">
        <v>42822.596400462964</v>
      </c>
      <c r="E13113" s="10">
        <v>42823.732592592591</v>
      </c>
    </row>
    <row r="13114" spans="1:5" x14ac:dyDescent="0.25">
      <c r="A13114" s="11">
        <v>984612</v>
      </c>
      <c r="B13114" s="11">
        <v>5</v>
      </c>
      <c r="C13114" s="12" t="s">
        <v>23</v>
      </c>
      <c r="D13114" s="10">
        <v>42822.606145833335</v>
      </c>
      <c r="E13114" s="10">
        <v>42822.607881944445</v>
      </c>
    </row>
    <row r="13115" spans="1:5" x14ac:dyDescent="0.25">
      <c r="A13115" s="11">
        <v>984659</v>
      </c>
      <c r="B13115" s="11">
        <v>5</v>
      </c>
      <c r="C13115" s="12" t="s">
        <v>19</v>
      </c>
      <c r="D13115" s="10">
        <v>42822.611030092594</v>
      </c>
      <c r="E13115" s="10">
        <v>42822.698298611111</v>
      </c>
    </row>
    <row r="13116" spans="1:5" x14ac:dyDescent="0.25">
      <c r="A13116" s="11">
        <v>984709</v>
      </c>
      <c r="B13116" s="11">
        <v>5</v>
      </c>
      <c r="C13116" s="12" t="s">
        <v>23</v>
      </c>
      <c r="D13116" s="10">
        <v>42822.616712962961</v>
      </c>
      <c r="E13116" s="10">
        <v>42822.714155092595</v>
      </c>
    </row>
    <row r="13117" spans="1:5" x14ac:dyDescent="0.25">
      <c r="A13117" s="11">
        <v>984734</v>
      </c>
      <c r="B13117" s="11">
        <v>5</v>
      </c>
      <c r="C13117" s="12" t="s">
        <v>19</v>
      </c>
      <c r="D13117" s="10">
        <v>42822.620208333334</v>
      </c>
      <c r="E13117" s="10">
        <v>42823.731458333335</v>
      </c>
    </row>
    <row r="13118" spans="1:5" x14ac:dyDescent="0.25">
      <c r="A13118" s="11">
        <v>984788</v>
      </c>
      <c r="B13118" s="11">
        <v>5</v>
      </c>
      <c r="C13118" s="12" t="s">
        <v>19</v>
      </c>
      <c r="D13118" s="10">
        <v>42822.626493055555</v>
      </c>
      <c r="E13118" s="10">
        <v>42823.731134259258</v>
      </c>
    </row>
    <row r="13119" spans="1:5" x14ac:dyDescent="0.25">
      <c r="A13119" s="11">
        <v>984800</v>
      </c>
      <c r="B13119" s="11">
        <v>5</v>
      </c>
      <c r="C13119" s="12" t="s">
        <v>22</v>
      </c>
      <c r="D13119" s="10">
        <v>42822.627685185187</v>
      </c>
      <c r="E13119" s="10">
        <v>42822.634988425925</v>
      </c>
    </row>
    <row r="13120" spans="1:5" x14ac:dyDescent="0.25">
      <c r="A13120" s="11">
        <v>984835</v>
      </c>
      <c r="B13120" s="11">
        <v>5</v>
      </c>
      <c r="C13120" s="12" t="s">
        <v>23</v>
      </c>
      <c r="D13120" s="10">
        <v>42822.632048611114</v>
      </c>
      <c r="E13120" s="10">
        <v>42822.713842592595</v>
      </c>
    </row>
    <row r="13121" spans="1:5" x14ac:dyDescent="0.25">
      <c r="A13121" s="11">
        <v>984838</v>
      </c>
      <c r="B13121" s="11">
        <v>5</v>
      </c>
      <c r="C13121" s="12" t="s">
        <v>19</v>
      </c>
      <c r="D13121" s="10">
        <v>42822.632488425923</v>
      </c>
      <c r="E13121" s="10">
        <v>42823.730729166666</v>
      </c>
    </row>
    <row r="13122" spans="1:5" x14ac:dyDescent="0.25">
      <c r="A13122" s="11">
        <v>984857</v>
      </c>
      <c r="B13122" s="11">
        <v>5</v>
      </c>
      <c r="C13122" s="12" t="s">
        <v>19</v>
      </c>
      <c r="D13122" s="10">
        <v>42822.635868055557</v>
      </c>
      <c r="E13122" s="10">
        <v>42823.730474537035</v>
      </c>
    </row>
    <row r="13123" spans="1:5" x14ac:dyDescent="0.25">
      <c r="A13123" s="11">
        <v>984862</v>
      </c>
      <c r="B13123" s="11">
        <v>5</v>
      </c>
      <c r="C13123" s="12" t="s">
        <v>19</v>
      </c>
      <c r="D13123" s="10">
        <v>42822.63652777778</v>
      </c>
      <c r="E13123" s="10">
        <v>42823.730393518519</v>
      </c>
    </row>
    <row r="13124" spans="1:5" x14ac:dyDescent="0.25">
      <c r="A13124" s="11">
        <v>984883</v>
      </c>
      <c r="B13124" s="11">
        <v>5</v>
      </c>
      <c r="C13124" s="12" t="s">
        <v>19</v>
      </c>
      <c r="D13124" s="10">
        <v>42822.640046296299</v>
      </c>
      <c r="E13124" s="10">
        <v>42823.730243055557</v>
      </c>
    </row>
    <row r="13125" spans="1:5" x14ac:dyDescent="0.25">
      <c r="A13125" s="11">
        <v>984888</v>
      </c>
      <c r="B13125" s="11">
        <v>5</v>
      </c>
      <c r="C13125" s="12" t="s">
        <v>19</v>
      </c>
      <c r="D13125" s="10">
        <v>42822.641446759262</v>
      </c>
      <c r="E13125" s="10">
        <v>42823.730081018519</v>
      </c>
    </row>
    <row r="13126" spans="1:5" x14ac:dyDescent="0.25">
      <c r="A13126" s="11">
        <v>984903</v>
      </c>
      <c r="B13126" s="11">
        <v>5</v>
      </c>
      <c r="C13126" s="12" t="s">
        <v>19</v>
      </c>
      <c r="D13126" s="10">
        <v>42822.64335648148</v>
      </c>
      <c r="E13126" s="10">
        <v>42823.698518518519</v>
      </c>
    </row>
    <row r="13127" spans="1:5" x14ac:dyDescent="0.25">
      <c r="A13127" s="11">
        <v>984911</v>
      </c>
      <c r="B13127" s="11">
        <v>5</v>
      </c>
      <c r="C13127" s="12" t="s">
        <v>19</v>
      </c>
      <c r="D13127" s="10">
        <v>42822.644467592596</v>
      </c>
      <c r="E13127" s="10">
        <v>42824.353252314817</v>
      </c>
    </row>
    <row r="13128" spans="1:5" x14ac:dyDescent="0.25">
      <c r="A13128" s="11">
        <v>984936</v>
      </c>
      <c r="B13128" s="11">
        <v>5</v>
      </c>
      <c r="C13128" s="12" t="s">
        <v>19</v>
      </c>
      <c r="D13128" s="10">
        <v>42822.647858796299</v>
      </c>
      <c r="E13128" s="10">
        <v>42823.698148148149</v>
      </c>
    </row>
    <row r="13129" spans="1:5" x14ac:dyDescent="0.25">
      <c r="A13129" s="11">
        <v>984977</v>
      </c>
      <c r="B13129" s="11">
        <v>5</v>
      </c>
      <c r="C13129" s="12" t="s">
        <v>23</v>
      </c>
      <c r="D13129" s="10">
        <v>42822.653692129628</v>
      </c>
      <c r="E13129" s="10">
        <v>42822.721458333333</v>
      </c>
    </row>
    <row r="13130" spans="1:5" x14ac:dyDescent="0.25">
      <c r="A13130" s="11">
        <v>985041</v>
      </c>
      <c r="B13130" s="11">
        <v>5</v>
      </c>
      <c r="C13130" s="12" t="s">
        <v>19</v>
      </c>
      <c r="D13130" s="10">
        <v>42822.662222222221</v>
      </c>
      <c r="E13130" s="10">
        <v>42823.697881944441</v>
      </c>
    </row>
    <row r="13131" spans="1:5" x14ac:dyDescent="0.25">
      <c r="A13131" s="11">
        <v>985063</v>
      </c>
      <c r="B13131" s="11">
        <v>5</v>
      </c>
      <c r="C13131" s="12" t="s">
        <v>23</v>
      </c>
      <c r="D13131" s="10">
        <v>42822.664409722223</v>
      </c>
      <c r="E13131" s="10">
        <v>42822.677870370368</v>
      </c>
    </row>
    <row r="13132" spans="1:5" x14ac:dyDescent="0.25">
      <c r="A13132" s="11">
        <v>985071</v>
      </c>
      <c r="B13132" s="11">
        <v>5</v>
      </c>
      <c r="C13132" s="12" t="s">
        <v>19</v>
      </c>
      <c r="D13132" s="10">
        <v>42822.665520833332</v>
      </c>
      <c r="E13132" s="10">
        <v>42823.697743055556</v>
      </c>
    </row>
    <row r="13133" spans="1:5" x14ac:dyDescent="0.25">
      <c r="A13133" s="11">
        <v>985086</v>
      </c>
      <c r="B13133" s="11">
        <v>5</v>
      </c>
      <c r="C13133" s="12" t="s">
        <v>22</v>
      </c>
      <c r="D13133" s="10">
        <v>42822.668229166666</v>
      </c>
      <c r="E13133" s="10">
        <v>42822.672256944446</v>
      </c>
    </row>
    <row r="13134" spans="1:5" x14ac:dyDescent="0.25">
      <c r="A13134" s="11">
        <v>985122</v>
      </c>
      <c r="B13134" s="11">
        <v>5</v>
      </c>
      <c r="C13134" s="12" t="s">
        <v>23</v>
      </c>
      <c r="D13134" s="10">
        <v>42822.673078703701</v>
      </c>
      <c r="E13134" s="10">
        <v>42822.722083333334</v>
      </c>
    </row>
    <row r="13135" spans="1:5" x14ac:dyDescent="0.25">
      <c r="A13135" s="11">
        <v>985174</v>
      </c>
      <c r="B13135" s="11">
        <v>5</v>
      </c>
      <c r="C13135" s="12" t="s">
        <v>19</v>
      </c>
      <c r="D13135" s="10">
        <v>42822.679710648146</v>
      </c>
      <c r="E13135" s="10">
        <v>42823.697314814817</v>
      </c>
    </row>
    <row r="13136" spans="1:5" x14ac:dyDescent="0.25">
      <c r="A13136" s="11">
        <v>985211</v>
      </c>
      <c r="B13136" s="11">
        <v>5</v>
      </c>
      <c r="C13136" s="12" t="s">
        <v>19</v>
      </c>
      <c r="D13136" s="10">
        <v>42822.684189814812</v>
      </c>
      <c r="E13136" s="10">
        <v>42823.697129629632</v>
      </c>
    </row>
    <row r="13137" spans="1:5" x14ac:dyDescent="0.25">
      <c r="A13137" s="11">
        <v>985227</v>
      </c>
      <c r="B13137" s="11">
        <v>5</v>
      </c>
      <c r="C13137" s="12" t="s">
        <v>23</v>
      </c>
      <c r="D13137" s="10">
        <v>42822.686296296299</v>
      </c>
      <c r="E13137" s="10">
        <v>42823.489108796297</v>
      </c>
    </row>
    <row r="13138" spans="1:5" x14ac:dyDescent="0.25">
      <c r="A13138" s="11">
        <v>985228</v>
      </c>
      <c r="B13138" s="11">
        <v>5</v>
      </c>
      <c r="C13138" s="12" t="s">
        <v>18</v>
      </c>
      <c r="D13138" s="10">
        <v>42822.686527777776</v>
      </c>
      <c r="E13138" s="10">
        <v>42825</v>
      </c>
    </row>
    <row r="13139" spans="1:5" x14ac:dyDescent="0.25">
      <c r="A13139" s="11">
        <v>985252</v>
      </c>
      <c r="B13139" s="11">
        <v>5</v>
      </c>
      <c r="C13139" s="12" t="s">
        <v>23</v>
      </c>
      <c r="D13139" s="10">
        <v>42822.691192129627</v>
      </c>
      <c r="E13139" s="10">
        <v>42823.486458333333</v>
      </c>
    </row>
    <row r="13140" spans="1:5" x14ac:dyDescent="0.25">
      <c r="A13140" s="11">
        <v>985263</v>
      </c>
      <c r="B13140" s="11">
        <v>5</v>
      </c>
      <c r="C13140" s="12" t="s">
        <v>23</v>
      </c>
      <c r="D13140" s="10">
        <v>42822.694074074076</v>
      </c>
      <c r="E13140" s="10">
        <v>42822.722592592596</v>
      </c>
    </row>
    <row r="13141" spans="1:5" x14ac:dyDescent="0.25">
      <c r="A13141" s="11">
        <v>985276</v>
      </c>
      <c r="B13141" s="11">
        <v>5</v>
      </c>
      <c r="C13141" s="12" t="s">
        <v>23</v>
      </c>
      <c r="D13141" s="10">
        <v>42822.699502314812</v>
      </c>
      <c r="E13141" s="10">
        <v>42822.708784722221</v>
      </c>
    </row>
    <row r="13142" spans="1:5" x14ac:dyDescent="0.25">
      <c r="A13142" s="11">
        <v>985291</v>
      </c>
      <c r="B13142" s="11">
        <v>5</v>
      </c>
      <c r="C13142" s="12" t="s">
        <v>19</v>
      </c>
      <c r="D13142" s="10">
        <v>42822.704317129632</v>
      </c>
      <c r="E13142" s="10">
        <v>42823.696932870371</v>
      </c>
    </row>
    <row r="13143" spans="1:5" x14ac:dyDescent="0.25">
      <c r="A13143" s="11">
        <v>985305</v>
      </c>
      <c r="B13143" s="11">
        <v>5</v>
      </c>
      <c r="C13143" s="12" t="s">
        <v>23</v>
      </c>
      <c r="D13143" s="10">
        <v>42822.708807870367</v>
      </c>
      <c r="E13143" s="10">
        <v>42822.711805555555</v>
      </c>
    </row>
    <row r="13144" spans="1:5" x14ac:dyDescent="0.25">
      <c r="A13144" s="11">
        <v>985321</v>
      </c>
      <c r="B13144" s="11">
        <v>5</v>
      </c>
      <c r="C13144" s="12" t="s">
        <v>23</v>
      </c>
      <c r="D13144" s="10">
        <v>42822.715254629627</v>
      </c>
      <c r="E13144" s="10">
        <v>42823.486689814818</v>
      </c>
    </row>
    <row r="13145" spans="1:5" x14ac:dyDescent="0.25">
      <c r="A13145" s="11">
        <v>985273</v>
      </c>
      <c r="B13145" s="11">
        <v>1</v>
      </c>
      <c r="C13145" s="12" t="s">
        <v>22</v>
      </c>
      <c r="D13145" s="10">
        <v>42822.698842592596</v>
      </c>
      <c r="E13145" s="10">
        <v>42825.541006944448</v>
      </c>
    </row>
    <row r="13146" spans="1:5" x14ac:dyDescent="0.25">
      <c r="A13146" s="11">
        <v>984656</v>
      </c>
      <c r="B13146" s="11">
        <v>1</v>
      </c>
      <c r="C13146" s="12" t="s">
        <v>18</v>
      </c>
      <c r="D13146" s="10">
        <v>42822.610949074071</v>
      </c>
      <c r="E13146" s="10">
        <v>42822.634722222225</v>
      </c>
    </row>
    <row r="13147" spans="1:5" x14ac:dyDescent="0.25">
      <c r="A13147" s="11">
        <v>984497</v>
      </c>
      <c r="B13147" s="11">
        <v>1</v>
      </c>
      <c r="C13147" s="12" t="s">
        <v>22</v>
      </c>
      <c r="D13147" s="10">
        <v>42822.59574074074</v>
      </c>
      <c r="E13147" s="10">
        <v>42825.330983796295</v>
      </c>
    </row>
    <row r="13148" spans="1:5" x14ac:dyDescent="0.25">
      <c r="A13148" s="11">
        <v>984054</v>
      </c>
      <c r="B13148" s="11">
        <v>1</v>
      </c>
      <c r="C13148" s="12" t="s">
        <v>22</v>
      </c>
      <c r="D13148" s="10">
        <v>42822.490787037037</v>
      </c>
      <c r="E13148" s="10">
        <v>42825.331192129626</v>
      </c>
    </row>
    <row r="13149" spans="1:5" x14ac:dyDescent="0.25">
      <c r="A13149" s="11">
        <v>983411</v>
      </c>
      <c r="B13149" s="11">
        <v>1</v>
      </c>
      <c r="C13149" s="12" t="s">
        <v>22</v>
      </c>
      <c r="D13149" s="10">
        <v>42822.407395833332</v>
      </c>
      <c r="E13149" s="10">
        <v>42825.541412037041</v>
      </c>
    </row>
    <row r="13150" spans="1:5" x14ac:dyDescent="0.25">
      <c r="A13150" s="11">
        <v>985166</v>
      </c>
      <c r="B13150" s="11">
        <v>1</v>
      </c>
      <c r="C13150" s="12" t="s">
        <v>23</v>
      </c>
      <c r="D13150" s="10">
        <v>42822.67832175926</v>
      </c>
      <c r="E13150" s="10">
        <v>42822.70244212963</v>
      </c>
    </row>
    <row r="13151" spans="1:5" x14ac:dyDescent="0.25">
      <c r="A13151" s="11">
        <v>984736</v>
      </c>
      <c r="B13151" s="11">
        <v>1</v>
      </c>
      <c r="C13151" s="12" t="s">
        <v>23</v>
      </c>
      <c r="D13151" s="10">
        <v>42822.620300925926</v>
      </c>
      <c r="E13151" s="10">
        <v>42822.702939814815</v>
      </c>
    </row>
    <row r="13152" spans="1:5" x14ac:dyDescent="0.25">
      <c r="A13152" s="11">
        <v>984491</v>
      </c>
      <c r="B13152" s="11">
        <v>1</v>
      </c>
      <c r="C13152" s="12" t="s">
        <v>23</v>
      </c>
      <c r="D13152" s="10">
        <v>42822.594826388886</v>
      </c>
      <c r="E13152" s="10">
        <v>42822.609907407408</v>
      </c>
    </row>
    <row r="13153" spans="1:5" x14ac:dyDescent="0.25">
      <c r="A13153" s="11">
        <v>983868</v>
      </c>
      <c r="B13153" s="11">
        <v>1</v>
      </c>
      <c r="C13153" s="12" t="s">
        <v>23</v>
      </c>
      <c r="D13153" s="10">
        <v>42822.470243055555</v>
      </c>
      <c r="E13153" s="10">
        <v>42822.610011574077</v>
      </c>
    </row>
    <row r="13154" spans="1:5" x14ac:dyDescent="0.25">
      <c r="A13154" s="11">
        <v>983769</v>
      </c>
      <c r="B13154" s="11">
        <v>1</v>
      </c>
      <c r="C13154" s="12" t="s">
        <v>23</v>
      </c>
      <c r="D13154" s="10">
        <v>42822.45784722222</v>
      </c>
      <c r="E13154" s="10">
        <v>42822.610115740739</v>
      </c>
    </row>
    <row r="13155" spans="1:5" x14ac:dyDescent="0.25">
      <c r="A13155" s="11">
        <v>983548</v>
      </c>
      <c r="B13155" s="11">
        <v>1</v>
      </c>
      <c r="C13155" s="12" t="s">
        <v>23</v>
      </c>
      <c r="D13155" s="10">
        <v>42822.42832175926</v>
      </c>
      <c r="E13155" s="10">
        <v>42822.610231481478</v>
      </c>
    </row>
    <row r="13156" spans="1:5" x14ac:dyDescent="0.25">
      <c r="A13156" s="11">
        <v>983383</v>
      </c>
      <c r="B13156" s="11">
        <v>1</v>
      </c>
      <c r="C13156" s="12" t="s">
        <v>23</v>
      </c>
      <c r="D13156" s="10">
        <v>42822.402662037035</v>
      </c>
      <c r="E13156" s="10">
        <v>42822.610335648147</v>
      </c>
    </row>
    <row r="13157" spans="1:5" x14ac:dyDescent="0.25">
      <c r="A13157" s="11">
        <v>985134</v>
      </c>
      <c r="B13157" s="11">
        <v>1</v>
      </c>
      <c r="C13157" s="12" t="s">
        <v>23</v>
      </c>
      <c r="D13157" s="10">
        <v>42822.674490740741</v>
      </c>
      <c r="E13157" s="10">
        <v>42823.380613425928</v>
      </c>
    </row>
    <row r="13158" spans="1:5" x14ac:dyDescent="0.25">
      <c r="A13158" s="11">
        <v>984390</v>
      </c>
      <c r="B13158" s="11">
        <v>1</v>
      </c>
      <c r="C13158" s="12" t="s">
        <v>23</v>
      </c>
      <c r="D13158" s="10">
        <v>42822.583182870374</v>
      </c>
      <c r="E13158" s="10">
        <v>42822.622511574074</v>
      </c>
    </row>
    <row r="13159" spans="1:5" x14ac:dyDescent="0.25">
      <c r="A13159" s="11">
        <v>984184</v>
      </c>
      <c r="B13159" s="11">
        <v>1</v>
      </c>
      <c r="C13159" s="12" t="s">
        <v>23</v>
      </c>
      <c r="D13159" s="10">
        <v>42822.553819444445</v>
      </c>
      <c r="E13159" s="10">
        <v>42822.622673611113</v>
      </c>
    </row>
    <row r="13160" spans="1:5" x14ac:dyDescent="0.25">
      <c r="A13160" s="11">
        <v>984131</v>
      </c>
      <c r="B13160" s="11">
        <v>1</v>
      </c>
      <c r="C13160" s="12" t="s">
        <v>23</v>
      </c>
      <c r="D13160" s="10">
        <v>42822.547685185185</v>
      </c>
      <c r="E13160" s="10">
        <v>42822.564814814818</v>
      </c>
    </row>
    <row r="13161" spans="1:5" x14ac:dyDescent="0.25">
      <c r="A13161" s="11">
        <v>983784</v>
      </c>
      <c r="B13161" s="11">
        <v>1</v>
      </c>
      <c r="C13161" s="12" t="s">
        <v>23</v>
      </c>
      <c r="D13161" s="10">
        <v>42822.460231481484</v>
      </c>
      <c r="E13161" s="10">
        <v>42822.565011574072</v>
      </c>
    </row>
    <row r="13162" spans="1:5" x14ac:dyDescent="0.25">
      <c r="A13162" s="11">
        <v>983749</v>
      </c>
      <c r="B13162" s="11">
        <v>1</v>
      </c>
      <c r="C13162" s="12" t="s">
        <v>23</v>
      </c>
      <c r="D13162" s="10">
        <v>42822.455497685187</v>
      </c>
      <c r="E13162" s="10">
        <v>42822.622870370367</v>
      </c>
    </row>
    <row r="13163" spans="1:5" x14ac:dyDescent="0.25">
      <c r="A13163" s="11">
        <v>983132</v>
      </c>
      <c r="B13163" s="11">
        <v>1</v>
      </c>
      <c r="C13163" s="12" t="s">
        <v>23</v>
      </c>
      <c r="D13163" s="10">
        <v>42822.357592592591</v>
      </c>
      <c r="E13163" s="10">
        <v>42822.404965277776</v>
      </c>
    </row>
    <row r="13164" spans="1:5" x14ac:dyDescent="0.25">
      <c r="A13164" s="11">
        <v>984308</v>
      </c>
      <c r="B13164" s="11">
        <v>1</v>
      </c>
      <c r="C13164" s="12" t="s">
        <v>19</v>
      </c>
      <c r="D13164" s="10">
        <v>42822.572789351849</v>
      </c>
      <c r="E13164" s="10">
        <v>42829.365543981483</v>
      </c>
    </row>
    <row r="13165" spans="1:5" x14ac:dyDescent="0.25">
      <c r="A13165" s="11">
        <v>983998</v>
      </c>
      <c r="B13165" s="11">
        <v>1</v>
      </c>
      <c r="C13165" s="12" t="s">
        <v>18</v>
      </c>
      <c r="D13165" s="10">
        <v>42822.484895833331</v>
      </c>
      <c r="E13165" s="10">
        <v>42822.624745370369</v>
      </c>
    </row>
    <row r="13166" spans="1:5" x14ac:dyDescent="0.25">
      <c r="A13166" s="11">
        <v>983580</v>
      </c>
      <c r="B13166" s="11">
        <v>1</v>
      </c>
      <c r="C13166" s="12" t="s">
        <v>18</v>
      </c>
      <c r="D13166" s="10">
        <v>42822.433437500003</v>
      </c>
      <c r="E13166" s="10">
        <v>42822.626898148148</v>
      </c>
    </row>
    <row r="13167" spans="1:5" x14ac:dyDescent="0.25">
      <c r="A13167" s="11">
        <v>983412</v>
      </c>
      <c r="B13167" s="11">
        <v>1</v>
      </c>
      <c r="C13167" s="12" t="s">
        <v>19</v>
      </c>
      <c r="D13167" s="10">
        <v>42822.407523148147</v>
      </c>
      <c r="E13167" s="10">
        <v>42823.72519675926</v>
      </c>
    </row>
    <row r="13168" spans="1:5" x14ac:dyDescent="0.25">
      <c r="A13168" s="11">
        <v>983254</v>
      </c>
      <c r="B13168" s="11">
        <v>1</v>
      </c>
      <c r="C13168" s="12" t="s">
        <v>19</v>
      </c>
      <c r="D13168" s="10">
        <v>42822.384594907409</v>
      </c>
      <c r="E13168" s="10">
        <v>42822.584085648145</v>
      </c>
    </row>
    <row r="13169" spans="1:5" x14ac:dyDescent="0.25">
      <c r="A13169" s="11">
        <v>988572</v>
      </c>
      <c r="B13169" s="11">
        <v>1</v>
      </c>
      <c r="C13169" s="12" t="s">
        <v>18</v>
      </c>
      <c r="D13169" s="10">
        <v>42823.688391203701</v>
      </c>
      <c r="E13169" s="10">
        <v>42824.547303240739</v>
      </c>
    </row>
    <row r="13170" spans="1:5" x14ac:dyDescent="0.25">
      <c r="A13170" s="11">
        <v>988492</v>
      </c>
      <c r="B13170" s="11">
        <v>1</v>
      </c>
      <c r="C13170" s="12" t="s">
        <v>18</v>
      </c>
      <c r="D13170" s="10">
        <v>42823.677233796298</v>
      </c>
      <c r="E13170" s="10">
        <v>42823.723379629628</v>
      </c>
    </row>
    <row r="13171" spans="1:5" x14ac:dyDescent="0.25">
      <c r="A13171" s="11">
        <v>988342</v>
      </c>
      <c r="B13171" s="11">
        <v>1</v>
      </c>
      <c r="C13171" s="12" t="s">
        <v>19</v>
      </c>
      <c r="D13171" s="10">
        <v>42823.661585648151</v>
      </c>
      <c r="E13171" s="10">
        <v>42823.662754629629</v>
      </c>
    </row>
    <row r="13172" spans="1:5" x14ac:dyDescent="0.25">
      <c r="A13172" s="11">
        <v>988038</v>
      </c>
      <c r="B13172" s="11">
        <v>5</v>
      </c>
      <c r="C13172" s="12" t="s">
        <v>23</v>
      </c>
      <c r="D13172" s="10">
        <v>42823.624722222223</v>
      </c>
      <c r="E13172" s="10">
        <v>42828</v>
      </c>
    </row>
    <row r="13173" spans="1:5" x14ac:dyDescent="0.25">
      <c r="A13173" s="11">
        <v>987941</v>
      </c>
      <c r="B13173" s="11">
        <v>1</v>
      </c>
      <c r="C13173" s="12" t="s">
        <v>18</v>
      </c>
      <c r="D13173" s="10">
        <v>42823.612581018519</v>
      </c>
      <c r="E13173" s="10">
        <v>42824.653460648151</v>
      </c>
    </row>
    <row r="13174" spans="1:5" x14ac:dyDescent="0.25">
      <c r="A13174" s="11">
        <v>985862</v>
      </c>
      <c r="B13174" s="11">
        <v>1</v>
      </c>
      <c r="C13174" s="12" t="s">
        <v>22</v>
      </c>
      <c r="D13174" s="10">
        <v>42823.412222222221</v>
      </c>
      <c r="E13174" s="10">
        <v>42825.734756944446</v>
      </c>
    </row>
    <row r="13175" spans="1:5" x14ac:dyDescent="0.25">
      <c r="A13175" s="11">
        <v>985905</v>
      </c>
      <c r="B13175" s="11">
        <v>1</v>
      </c>
      <c r="C13175" s="12" t="s">
        <v>18</v>
      </c>
      <c r="D13175" s="10">
        <v>42823.416712962964</v>
      </c>
      <c r="E13175" s="10">
        <v>42823.731724537036</v>
      </c>
    </row>
    <row r="13176" spans="1:5" x14ac:dyDescent="0.25">
      <c r="A13176" s="11">
        <v>985986</v>
      </c>
      <c r="B13176" s="11">
        <v>1</v>
      </c>
      <c r="C13176" s="12" t="s">
        <v>18</v>
      </c>
      <c r="D13176" s="10">
        <v>42823.42559027778</v>
      </c>
      <c r="E13176" s="10">
        <v>42823.731215277781</v>
      </c>
    </row>
    <row r="13177" spans="1:5" x14ac:dyDescent="0.25">
      <c r="A13177" s="11">
        <v>986032</v>
      </c>
      <c r="B13177" s="11">
        <v>1</v>
      </c>
      <c r="C13177" s="12" t="s">
        <v>22</v>
      </c>
      <c r="D13177" s="10">
        <v>42823.430358796293</v>
      </c>
      <c r="E13177" s="10">
        <v>42828.654942129629</v>
      </c>
    </row>
    <row r="13178" spans="1:5" x14ac:dyDescent="0.25">
      <c r="A13178" s="11">
        <v>986193</v>
      </c>
      <c r="B13178" s="11">
        <v>1</v>
      </c>
      <c r="C13178" s="12" t="s">
        <v>18</v>
      </c>
      <c r="D13178" s="10">
        <v>42823.448900462965</v>
      </c>
      <c r="E13178" s="10">
        <v>42824.654861111114</v>
      </c>
    </row>
    <row r="13179" spans="1:5" x14ac:dyDescent="0.25">
      <c r="A13179" s="11">
        <v>986369</v>
      </c>
      <c r="B13179" s="11">
        <v>5</v>
      </c>
      <c r="C13179" s="12" t="s">
        <v>23</v>
      </c>
      <c r="D13179" s="10">
        <v>42823.45689814815</v>
      </c>
      <c r="E13179" s="10">
        <v>42828</v>
      </c>
    </row>
    <row r="13180" spans="1:5" x14ac:dyDescent="0.25">
      <c r="A13180" s="11">
        <v>986781</v>
      </c>
      <c r="B13180" s="11">
        <v>1</v>
      </c>
      <c r="C13180" s="12" t="s">
        <v>18</v>
      </c>
      <c r="D13180" s="10">
        <v>42823.474722222221</v>
      </c>
      <c r="E13180" s="10">
        <v>42823.72865740741</v>
      </c>
    </row>
    <row r="13181" spans="1:5" x14ac:dyDescent="0.25">
      <c r="A13181" s="11">
        <v>986804</v>
      </c>
      <c r="B13181" s="11">
        <v>1</v>
      </c>
      <c r="C13181" s="12" t="s">
        <v>18</v>
      </c>
      <c r="D13181" s="10">
        <v>42823.478171296294</v>
      </c>
      <c r="E13181" s="10">
        <v>42823.728194444448</v>
      </c>
    </row>
    <row r="13182" spans="1:5" x14ac:dyDescent="0.25">
      <c r="A13182" s="11">
        <v>988661</v>
      </c>
      <c r="B13182" s="11">
        <v>5</v>
      </c>
      <c r="C13182" s="12" t="s">
        <v>18</v>
      </c>
      <c r="D13182" s="10">
        <v>42823.708587962959</v>
      </c>
      <c r="E13182" s="10">
        <v>42828</v>
      </c>
    </row>
    <row r="13183" spans="1:5" x14ac:dyDescent="0.25">
      <c r="A13183" s="11">
        <v>988634</v>
      </c>
      <c r="B13183" s="11">
        <v>5</v>
      </c>
      <c r="C13183" s="12" t="s">
        <v>23</v>
      </c>
      <c r="D13183" s="10">
        <v>42823.700312499997</v>
      </c>
      <c r="E13183" s="10">
        <v>42828</v>
      </c>
    </row>
    <row r="13184" spans="1:5" x14ac:dyDescent="0.25">
      <c r="A13184" s="11">
        <v>988502</v>
      </c>
      <c r="B13184" s="11">
        <v>1</v>
      </c>
      <c r="C13184" s="12" t="s">
        <v>22</v>
      </c>
      <c r="D13184" s="10">
        <v>42823.678159722222</v>
      </c>
      <c r="E13184" s="10">
        <v>42843</v>
      </c>
    </row>
    <row r="13185" spans="1:5" x14ac:dyDescent="0.25">
      <c r="A13185" s="11">
        <v>988491</v>
      </c>
      <c r="B13185" s="11">
        <v>5</v>
      </c>
      <c r="C13185" s="12" t="s">
        <v>18</v>
      </c>
      <c r="D13185" s="10">
        <v>42823.677037037036</v>
      </c>
      <c r="E13185" s="10">
        <v>42828</v>
      </c>
    </row>
    <row r="13186" spans="1:5" x14ac:dyDescent="0.25">
      <c r="A13186" s="11">
        <v>988431</v>
      </c>
      <c r="B13186" s="11">
        <v>5</v>
      </c>
      <c r="C13186" s="12" t="s">
        <v>23</v>
      </c>
      <c r="D13186" s="10">
        <v>42823.671446759261</v>
      </c>
      <c r="E13186" s="10">
        <v>42828</v>
      </c>
    </row>
    <row r="13187" spans="1:5" x14ac:dyDescent="0.25">
      <c r="A13187" s="11">
        <v>988426</v>
      </c>
      <c r="B13187" s="11">
        <v>5</v>
      </c>
      <c r="C13187" s="12" t="s">
        <v>18</v>
      </c>
      <c r="D13187" s="10">
        <v>42823.671122685184</v>
      </c>
      <c r="E13187" s="10">
        <v>42828</v>
      </c>
    </row>
    <row r="13188" spans="1:5" x14ac:dyDescent="0.25">
      <c r="A13188" s="11">
        <v>988415</v>
      </c>
      <c r="B13188" s="11">
        <v>5</v>
      </c>
      <c r="C13188" s="12" t="s">
        <v>18</v>
      </c>
      <c r="D13188" s="10">
        <v>42823.670104166667</v>
      </c>
      <c r="E13188" s="10">
        <v>42828</v>
      </c>
    </row>
    <row r="13189" spans="1:5" x14ac:dyDescent="0.25">
      <c r="A13189" s="11">
        <v>988400</v>
      </c>
      <c r="B13189" s="11">
        <v>1</v>
      </c>
      <c r="C13189" s="12" t="s">
        <v>22</v>
      </c>
      <c r="D13189" s="10">
        <v>42823.668842592589</v>
      </c>
      <c r="E13189" s="10">
        <v>42824.60359953704</v>
      </c>
    </row>
    <row r="13190" spans="1:5" x14ac:dyDescent="0.25">
      <c r="A13190" s="11">
        <v>988337</v>
      </c>
      <c r="B13190" s="11">
        <v>1</v>
      </c>
      <c r="C13190" s="12" t="s">
        <v>18</v>
      </c>
      <c r="D13190" s="10">
        <v>42823.661030092589</v>
      </c>
      <c r="E13190" s="10">
        <v>42825.685543981483</v>
      </c>
    </row>
    <row r="13191" spans="1:5" x14ac:dyDescent="0.25">
      <c r="A13191" s="11">
        <v>988310</v>
      </c>
      <c r="B13191" s="11">
        <v>1</v>
      </c>
      <c r="C13191" s="12" t="s">
        <v>22</v>
      </c>
      <c r="D13191" s="10">
        <v>42823.657685185186</v>
      </c>
      <c r="E13191" s="10">
        <v>42824.565821759257</v>
      </c>
    </row>
    <row r="13192" spans="1:5" x14ac:dyDescent="0.25">
      <c r="A13192" s="11">
        <v>988269</v>
      </c>
      <c r="B13192" s="11">
        <v>5</v>
      </c>
      <c r="C13192" s="12" t="s">
        <v>23</v>
      </c>
      <c r="D13192" s="10">
        <v>42823.653958333336</v>
      </c>
      <c r="E13192" s="10">
        <v>42828</v>
      </c>
    </row>
    <row r="13193" spans="1:5" x14ac:dyDescent="0.25">
      <c r="A13193" s="11">
        <v>988259</v>
      </c>
      <c r="B13193" s="11">
        <v>5</v>
      </c>
      <c r="C13193" s="12" t="s">
        <v>23</v>
      </c>
      <c r="D13193" s="10">
        <v>42823.652928240743</v>
      </c>
      <c r="E13193" s="10">
        <v>42828</v>
      </c>
    </row>
    <row r="13194" spans="1:5" x14ac:dyDescent="0.25">
      <c r="A13194" s="11">
        <v>988235</v>
      </c>
      <c r="B13194" s="11">
        <v>1</v>
      </c>
      <c r="C13194" s="12" t="s">
        <v>22</v>
      </c>
      <c r="D13194" s="10">
        <v>42823.649988425925</v>
      </c>
      <c r="E13194" s="10">
        <v>42823.665497685186</v>
      </c>
    </row>
    <row r="13195" spans="1:5" x14ac:dyDescent="0.25">
      <c r="A13195" s="11">
        <v>988223</v>
      </c>
      <c r="B13195" s="11">
        <v>5</v>
      </c>
      <c r="C13195" s="12" t="s">
        <v>18</v>
      </c>
      <c r="D13195" s="10">
        <v>42823.648692129631</v>
      </c>
      <c r="E13195" s="10">
        <v>42828</v>
      </c>
    </row>
    <row r="13196" spans="1:5" x14ac:dyDescent="0.25">
      <c r="A13196" s="11">
        <v>988167</v>
      </c>
      <c r="B13196" s="11">
        <v>1</v>
      </c>
      <c r="C13196" s="12" t="s">
        <v>22</v>
      </c>
      <c r="D13196" s="10">
        <v>42823.642500000002</v>
      </c>
      <c r="E13196" s="10">
        <v>42823.663101851853</v>
      </c>
    </row>
    <row r="13197" spans="1:5" x14ac:dyDescent="0.25">
      <c r="A13197" s="11">
        <v>988154</v>
      </c>
      <c r="B13197" s="11">
        <v>1</v>
      </c>
      <c r="C13197" s="12" t="s">
        <v>22</v>
      </c>
      <c r="D13197" s="10">
        <v>42823.640428240738</v>
      </c>
      <c r="E13197" s="10">
        <v>42831.580833333333</v>
      </c>
    </row>
    <row r="13198" spans="1:5" x14ac:dyDescent="0.25">
      <c r="A13198" s="11">
        <v>988127</v>
      </c>
      <c r="B13198" s="11">
        <v>1</v>
      </c>
      <c r="C13198" s="12" t="s">
        <v>22</v>
      </c>
      <c r="D13198" s="10">
        <v>42823.637662037036</v>
      </c>
      <c r="E13198" s="10">
        <v>42824.56521990741</v>
      </c>
    </row>
    <row r="13199" spans="1:5" x14ac:dyDescent="0.25">
      <c r="A13199" s="11">
        <v>988066</v>
      </c>
      <c r="B13199" s="11">
        <v>5</v>
      </c>
      <c r="C13199" s="12" t="s">
        <v>18</v>
      </c>
      <c r="D13199" s="10">
        <v>42823.628877314812</v>
      </c>
      <c r="E13199" s="10">
        <v>42828</v>
      </c>
    </row>
    <row r="13200" spans="1:5" x14ac:dyDescent="0.25">
      <c r="A13200" s="11">
        <v>988062</v>
      </c>
      <c r="B13200" s="11">
        <v>1</v>
      </c>
      <c r="C13200" s="12" t="s">
        <v>22</v>
      </c>
      <c r="D13200" s="10">
        <v>42823.628391203703</v>
      </c>
      <c r="E13200" s="10">
        <v>42823.666805555556</v>
      </c>
    </row>
    <row r="13201" spans="1:5" x14ac:dyDescent="0.25">
      <c r="A13201" s="11">
        <v>988059</v>
      </c>
      <c r="B13201" s="11">
        <v>1</v>
      </c>
      <c r="C13201" s="12" t="s">
        <v>18</v>
      </c>
      <c r="D13201" s="10">
        <v>42823.628032407411</v>
      </c>
      <c r="E13201" s="10">
        <v>42825.68577546296</v>
      </c>
    </row>
    <row r="13202" spans="1:5" x14ac:dyDescent="0.25">
      <c r="A13202" s="11">
        <v>988050</v>
      </c>
      <c r="B13202" s="11">
        <v>1</v>
      </c>
      <c r="C13202" s="12" t="s">
        <v>22</v>
      </c>
      <c r="D13202" s="10">
        <v>42823.627060185187</v>
      </c>
      <c r="E13202" s="10">
        <v>42843</v>
      </c>
    </row>
    <row r="13203" spans="1:5" x14ac:dyDescent="0.25">
      <c r="A13203" s="11">
        <v>988016</v>
      </c>
      <c r="B13203" s="11">
        <v>5</v>
      </c>
      <c r="C13203" s="12" t="s">
        <v>23</v>
      </c>
      <c r="D13203" s="10">
        <v>42823.621863425928</v>
      </c>
      <c r="E13203" s="10">
        <v>42828</v>
      </c>
    </row>
    <row r="13204" spans="1:5" x14ac:dyDescent="0.25">
      <c r="A13204" s="11">
        <v>987966</v>
      </c>
      <c r="B13204" s="11">
        <v>5</v>
      </c>
      <c r="C13204" s="12" t="s">
        <v>18</v>
      </c>
      <c r="D13204" s="10">
        <v>42823.61577546296</v>
      </c>
      <c r="E13204" s="10">
        <v>42828</v>
      </c>
    </row>
    <row r="13205" spans="1:5" x14ac:dyDescent="0.25">
      <c r="A13205" s="11">
        <v>987957</v>
      </c>
      <c r="B13205" s="11">
        <v>5</v>
      </c>
      <c r="C13205" s="12" t="s">
        <v>19</v>
      </c>
      <c r="D13205" s="10">
        <v>42823.614733796298</v>
      </c>
      <c r="E13205" s="10">
        <v>42823.61859953704</v>
      </c>
    </row>
    <row r="13206" spans="1:5" x14ac:dyDescent="0.25">
      <c r="A13206" s="11">
        <v>987955</v>
      </c>
      <c r="B13206" s="11">
        <v>5</v>
      </c>
      <c r="C13206" s="12" t="s">
        <v>19</v>
      </c>
      <c r="D13206" s="10">
        <v>42823.614652777775</v>
      </c>
      <c r="E13206" s="10">
        <v>42825.630011574074</v>
      </c>
    </row>
    <row r="13207" spans="1:5" x14ac:dyDescent="0.25">
      <c r="A13207" s="11">
        <v>987919</v>
      </c>
      <c r="B13207" s="11">
        <v>1</v>
      </c>
      <c r="C13207" s="12" t="s">
        <v>22</v>
      </c>
      <c r="D13207" s="10">
        <v>42823.608067129629</v>
      </c>
      <c r="E13207" s="10">
        <v>42824.350949074076</v>
      </c>
    </row>
    <row r="13208" spans="1:5" x14ac:dyDescent="0.25">
      <c r="A13208" s="11">
        <v>987861</v>
      </c>
      <c r="B13208" s="11">
        <v>5</v>
      </c>
      <c r="C13208" s="12" t="s">
        <v>18</v>
      </c>
      <c r="D13208" s="10">
        <v>42823.6015162037</v>
      </c>
      <c r="E13208" s="10">
        <v>42828</v>
      </c>
    </row>
    <row r="13209" spans="1:5" x14ac:dyDescent="0.25">
      <c r="A13209" s="11">
        <v>987846</v>
      </c>
      <c r="B13209" s="11">
        <v>5</v>
      </c>
      <c r="C13209" s="12" t="s">
        <v>18</v>
      </c>
      <c r="D13209" s="10">
        <v>42823.598877314813</v>
      </c>
      <c r="E13209" s="10">
        <v>42828</v>
      </c>
    </row>
    <row r="13210" spans="1:5" x14ac:dyDescent="0.25">
      <c r="A13210" s="11">
        <v>987834</v>
      </c>
      <c r="B13210" s="11">
        <v>5</v>
      </c>
      <c r="C13210" s="12" t="s">
        <v>23</v>
      </c>
      <c r="D13210" s="10">
        <v>42823.597349537034</v>
      </c>
      <c r="E13210" s="10">
        <v>42828</v>
      </c>
    </row>
    <row r="13211" spans="1:5" x14ac:dyDescent="0.25">
      <c r="A13211" s="11">
        <v>987818</v>
      </c>
      <c r="B13211" s="11">
        <v>5</v>
      </c>
      <c r="C13211" s="12" t="s">
        <v>23</v>
      </c>
      <c r="D13211" s="10">
        <v>42823.595706018517</v>
      </c>
      <c r="E13211" s="10">
        <v>42828</v>
      </c>
    </row>
    <row r="13212" spans="1:5" x14ac:dyDescent="0.25">
      <c r="A13212" s="11">
        <v>987814</v>
      </c>
      <c r="B13212" s="11">
        <v>5</v>
      </c>
      <c r="C13212" s="12" t="s">
        <v>20</v>
      </c>
      <c r="D13212" s="10">
        <v>42823.595520833333</v>
      </c>
      <c r="E13212" s="10">
        <v>42824.583344907405</v>
      </c>
    </row>
    <row r="13213" spans="1:5" x14ac:dyDescent="0.25">
      <c r="A13213" s="11">
        <v>987809</v>
      </c>
      <c r="B13213" s="11">
        <v>1</v>
      </c>
      <c r="C13213" s="12" t="s">
        <v>22</v>
      </c>
      <c r="D13213" s="10">
        <v>42823.594675925924</v>
      </c>
      <c r="E13213" s="10">
        <v>42823.621249999997</v>
      </c>
    </row>
    <row r="13214" spans="1:5" x14ac:dyDescent="0.25">
      <c r="A13214" s="11">
        <v>987801</v>
      </c>
      <c r="B13214" s="11">
        <v>5</v>
      </c>
      <c r="C13214" s="12" t="s">
        <v>19</v>
      </c>
      <c r="D13214" s="10">
        <v>42823.593888888892</v>
      </c>
      <c r="E13214" s="10">
        <v>42825.623541666668</v>
      </c>
    </row>
    <row r="13215" spans="1:5" x14ac:dyDescent="0.25">
      <c r="A13215" s="11">
        <v>987792</v>
      </c>
      <c r="B13215" s="11">
        <v>5</v>
      </c>
      <c r="C13215" s="12" t="s">
        <v>18</v>
      </c>
      <c r="D13215" s="10">
        <v>42823.592870370368</v>
      </c>
      <c r="E13215" s="10">
        <v>42823.615011574075</v>
      </c>
    </row>
    <row r="13216" spans="1:5" x14ac:dyDescent="0.25">
      <c r="A13216" s="11">
        <v>987776</v>
      </c>
      <c r="B13216" s="11">
        <v>1</v>
      </c>
      <c r="C13216" s="12" t="s">
        <v>22</v>
      </c>
      <c r="D13216" s="10">
        <v>42823.589965277781</v>
      </c>
      <c r="E13216" s="10">
        <v>42823.590949074074</v>
      </c>
    </row>
    <row r="13217" spans="1:5" x14ac:dyDescent="0.25">
      <c r="A13217" s="11">
        <v>987775</v>
      </c>
      <c r="B13217" s="11">
        <v>5</v>
      </c>
      <c r="C13217" s="12" t="s">
        <v>23</v>
      </c>
      <c r="D13217" s="10">
        <v>42823.589942129627</v>
      </c>
      <c r="E13217" s="10">
        <v>42828</v>
      </c>
    </row>
    <row r="13218" spans="1:5" x14ac:dyDescent="0.25">
      <c r="A13218" s="11">
        <v>987760</v>
      </c>
      <c r="B13218" s="11">
        <v>5</v>
      </c>
      <c r="C13218" s="12" t="s">
        <v>18</v>
      </c>
      <c r="D13218" s="10">
        <v>42823.588530092595</v>
      </c>
      <c r="E13218" s="10">
        <v>42828</v>
      </c>
    </row>
    <row r="13219" spans="1:5" x14ac:dyDescent="0.25">
      <c r="A13219" s="11">
        <v>987732</v>
      </c>
      <c r="B13219" s="11">
        <v>5</v>
      </c>
      <c r="C13219" s="12" t="s">
        <v>23</v>
      </c>
      <c r="D13219" s="10">
        <v>42823.584733796299</v>
      </c>
      <c r="E13219" s="10">
        <v>42828</v>
      </c>
    </row>
    <row r="13220" spans="1:5" x14ac:dyDescent="0.25">
      <c r="A13220" s="11">
        <v>987716</v>
      </c>
      <c r="B13220" s="11">
        <v>5</v>
      </c>
      <c r="C13220" s="12" t="s">
        <v>19</v>
      </c>
      <c r="D13220" s="10">
        <v>42823.582696759258</v>
      </c>
      <c r="E13220" s="10">
        <v>42824.392395833333</v>
      </c>
    </row>
    <row r="13221" spans="1:5" x14ac:dyDescent="0.25">
      <c r="A13221" s="11">
        <v>987700</v>
      </c>
      <c r="B13221" s="11">
        <v>5</v>
      </c>
      <c r="C13221" s="12" t="s">
        <v>18</v>
      </c>
      <c r="D13221" s="10">
        <v>42823.580636574072</v>
      </c>
      <c r="E13221" s="10">
        <v>42828</v>
      </c>
    </row>
    <row r="13222" spans="1:5" x14ac:dyDescent="0.25">
      <c r="A13222" s="11">
        <v>987693</v>
      </c>
      <c r="B13222" s="11">
        <v>1</v>
      </c>
      <c r="C13222" s="12" t="s">
        <v>22</v>
      </c>
      <c r="D13222" s="10">
        <v>42823.580208333333</v>
      </c>
      <c r="E13222" s="10">
        <v>42836.566365740742</v>
      </c>
    </row>
    <row r="13223" spans="1:5" x14ac:dyDescent="0.25">
      <c r="A13223" s="11">
        <v>987691</v>
      </c>
      <c r="B13223" s="11">
        <v>1</v>
      </c>
      <c r="C13223" s="12" t="s">
        <v>22</v>
      </c>
      <c r="D13223" s="10">
        <v>42823.579722222225</v>
      </c>
      <c r="E13223" s="10">
        <v>42832.414340277777</v>
      </c>
    </row>
    <row r="13224" spans="1:5" x14ac:dyDescent="0.25">
      <c r="A13224" s="11">
        <v>987675</v>
      </c>
      <c r="B13224" s="11">
        <v>1</v>
      </c>
      <c r="C13224" s="12" t="s">
        <v>22</v>
      </c>
      <c r="D13224" s="10">
        <v>42823.577581018515</v>
      </c>
      <c r="E13224" s="10">
        <v>42832.414525462962</v>
      </c>
    </row>
    <row r="13225" spans="1:5" x14ac:dyDescent="0.25">
      <c r="A13225" s="11">
        <v>987644</v>
      </c>
      <c r="B13225" s="11">
        <v>5</v>
      </c>
      <c r="C13225" s="12" t="s">
        <v>20</v>
      </c>
      <c r="D13225" s="10">
        <v>42823.57476851852</v>
      </c>
      <c r="E13225" s="10">
        <v>42824.583518518521</v>
      </c>
    </row>
    <row r="13226" spans="1:5" x14ac:dyDescent="0.25">
      <c r="A13226" s="11">
        <v>987624</v>
      </c>
      <c r="B13226" s="11">
        <v>5</v>
      </c>
      <c r="C13226" s="12" t="s">
        <v>20</v>
      </c>
      <c r="D13226" s="10">
        <v>42823.572847222225</v>
      </c>
      <c r="E13226" s="10">
        <v>42824.583703703705</v>
      </c>
    </row>
    <row r="13227" spans="1:5" x14ac:dyDescent="0.25">
      <c r="A13227" s="11">
        <v>987505</v>
      </c>
      <c r="B13227" s="11">
        <v>5</v>
      </c>
      <c r="C13227" s="12" t="s">
        <v>19</v>
      </c>
      <c r="D13227" s="10">
        <v>42823.570659722223</v>
      </c>
      <c r="E13227" s="10">
        <v>42823.572118055556</v>
      </c>
    </row>
    <row r="13228" spans="1:5" x14ac:dyDescent="0.25">
      <c r="A13228" s="11">
        <v>987495</v>
      </c>
      <c r="B13228" s="11">
        <v>5</v>
      </c>
      <c r="C13228" s="12" t="s">
        <v>19</v>
      </c>
      <c r="D13228" s="10">
        <v>42823.570011574076</v>
      </c>
      <c r="E13228" s="10">
        <v>42823.570636574077</v>
      </c>
    </row>
    <row r="13229" spans="1:5" x14ac:dyDescent="0.25">
      <c r="A13229" s="11">
        <v>987340</v>
      </c>
      <c r="B13229" s="11">
        <v>1</v>
      </c>
      <c r="C13229" s="12" t="s">
        <v>22</v>
      </c>
      <c r="D13229" s="10">
        <v>42823.56521990741</v>
      </c>
      <c r="E13229" s="10">
        <v>42825.568784722222</v>
      </c>
    </row>
    <row r="13230" spans="1:5" x14ac:dyDescent="0.25">
      <c r="A13230" s="11">
        <v>987041</v>
      </c>
      <c r="B13230" s="11">
        <v>5</v>
      </c>
      <c r="C13230" s="12" t="s">
        <v>20</v>
      </c>
      <c r="D13230" s="10">
        <v>42823.55023148148</v>
      </c>
      <c r="E13230" s="10">
        <v>42824.585173611114</v>
      </c>
    </row>
    <row r="13231" spans="1:5" x14ac:dyDescent="0.25">
      <c r="A13231" s="11">
        <v>987021</v>
      </c>
      <c r="B13231" s="11">
        <v>1</v>
      </c>
      <c r="C13231" s="12" t="s">
        <v>19</v>
      </c>
      <c r="D13231" s="10">
        <v>42823.547384259262</v>
      </c>
      <c r="E13231" s="10">
        <v>42824.718263888892</v>
      </c>
    </row>
    <row r="13232" spans="1:5" x14ac:dyDescent="0.25">
      <c r="A13232" s="11">
        <v>987004</v>
      </c>
      <c r="B13232" s="11">
        <v>1</v>
      </c>
      <c r="C13232" s="12" t="s">
        <v>19</v>
      </c>
      <c r="D13232" s="10">
        <v>42823.545231481483</v>
      </c>
      <c r="E13232" s="10">
        <v>42825.552407407406</v>
      </c>
    </row>
    <row r="13233" spans="1:5" x14ac:dyDescent="0.25">
      <c r="A13233" s="11">
        <v>987000</v>
      </c>
      <c r="B13233" s="11">
        <v>5</v>
      </c>
      <c r="C13233" s="12" t="s">
        <v>20</v>
      </c>
      <c r="D13233" s="10">
        <v>42823.544351851851</v>
      </c>
      <c r="E13233" s="10">
        <v>42824.585381944446</v>
      </c>
    </row>
    <row r="13234" spans="1:5" x14ac:dyDescent="0.25">
      <c r="A13234" s="11">
        <v>985434</v>
      </c>
      <c r="B13234" s="11">
        <v>1</v>
      </c>
      <c r="C13234" s="12" t="s">
        <v>22</v>
      </c>
      <c r="D13234" s="10">
        <v>42823.331666666665</v>
      </c>
      <c r="E13234" s="10">
        <v>42823.378240740742</v>
      </c>
    </row>
    <row r="13235" spans="1:5" x14ac:dyDescent="0.25">
      <c r="A13235" s="11">
        <v>985439</v>
      </c>
      <c r="B13235" s="11">
        <v>1</v>
      </c>
      <c r="C13235" s="12" t="s">
        <v>22</v>
      </c>
      <c r="D13235" s="10">
        <v>42823.334027777775</v>
      </c>
      <c r="E13235" s="10">
        <v>42823.377743055556</v>
      </c>
    </row>
    <row r="13236" spans="1:5" x14ac:dyDescent="0.25">
      <c r="A13236" s="11">
        <v>985476</v>
      </c>
      <c r="B13236" s="11">
        <v>1</v>
      </c>
      <c r="C13236" s="12" t="s">
        <v>22</v>
      </c>
      <c r="D13236" s="10">
        <v>42823.344409722224</v>
      </c>
      <c r="E13236" s="10">
        <v>42823.436412037037</v>
      </c>
    </row>
    <row r="13237" spans="1:5" x14ac:dyDescent="0.25">
      <c r="A13237" s="11">
        <v>985485</v>
      </c>
      <c r="B13237" s="11">
        <v>5</v>
      </c>
      <c r="C13237" s="12" t="s">
        <v>23</v>
      </c>
      <c r="D13237" s="10">
        <v>42823.346377314818</v>
      </c>
      <c r="E13237" s="10">
        <v>42828</v>
      </c>
    </row>
    <row r="13238" spans="1:5" x14ac:dyDescent="0.25">
      <c r="A13238" s="11">
        <v>985517</v>
      </c>
      <c r="B13238" s="11">
        <v>1</v>
      </c>
      <c r="C13238" s="12" t="s">
        <v>22</v>
      </c>
      <c r="D13238" s="10">
        <v>42823.35324074074</v>
      </c>
      <c r="E13238" s="10">
        <v>42830.3278587963</v>
      </c>
    </row>
    <row r="13239" spans="1:5" x14ac:dyDescent="0.25">
      <c r="A13239" s="11">
        <v>985536</v>
      </c>
      <c r="B13239" s="11">
        <v>5</v>
      </c>
      <c r="C13239" s="12" t="s">
        <v>18</v>
      </c>
      <c r="D13239" s="10">
        <v>42823.356666666667</v>
      </c>
      <c r="E13239" s="10">
        <v>42828</v>
      </c>
    </row>
    <row r="13240" spans="1:5" x14ac:dyDescent="0.25">
      <c r="A13240" s="11">
        <v>985555</v>
      </c>
      <c r="B13240" s="11">
        <v>5</v>
      </c>
      <c r="C13240" s="12" t="s">
        <v>18</v>
      </c>
      <c r="D13240" s="10">
        <v>42823.361354166664</v>
      </c>
      <c r="E13240" s="10">
        <v>42828</v>
      </c>
    </row>
    <row r="13241" spans="1:5" x14ac:dyDescent="0.25">
      <c r="A13241" s="11">
        <v>985660</v>
      </c>
      <c r="B13241" s="11">
        <v>5</v>
      </c>
      <c r="C13241" s="12" t="s">
        <v>23</v>
      </c>
      <c r="D13241" s="10">
        <v>42823.380486111113</v>
      </c>
      <c r="E13241" s="10">
        <v>42828</v>
      </c>
    </row>
    <row r="13242" spans="1:5" x14ac:dyDescent="0.25">
      <c r="A13242" s="11">
        <v>985661</v>
      </c>
      <c r="B13242" s="11">
        <v>5</v>
      </c>
      <c r="C13242" s="12" t="s">
        <v>23</v>
      </c>
      <c r="D13242" s="10">
        <v>42823.380567129629</v>
      </c>
      <c r="E13242" s="10">
        <v>42828</v>
      </c>
    </row>
    <row r="13243" spans="1:5" x14ac:dyDescent="0.25">
      <c r="A13243" s="11">
        <v>985791</v>
      </c>
      <c r="B13243" s="11">
        <v>5</v>
      </c>
      <c r="C13243" s="12" t="s">
        <v>23</v>
      </c>
      <c r="D13243" s="10">
        <v>42823.401493055557</v>
      </c>
      <c r="E13243" s="10">
        <v>42828</v>
      </c>
    </row>
    <row r="13244" spans="1:5" x14ac:dyDescent="0.25">
      <c r="A13244" s="11">
        <v>985796</v>
      </c>
      <c r="B13244" s="11">
        <v>5</v>
      </c>
      <c r="C13244" s="12" t="s">
        <v>18</v>
      </c>
      <c r="D13244" s="10">
        <v>42823.40216435185</v>
      </c>
      <c r="E13244" s="10">
        <v>42828</v>
      </c>
    </row>
    <row r="13245" spans="1:5" x14ac:dyDescent="0.25">
      <c r="A13245" s="11">
        <v>985807</v>
      </c>
      <c r="B13245" s="11">
        <v>5</v>
      </c>
      <c r="C13245" s="12" t="s">
        <v>19</v>
      </c>
      <c r="D13245" s="10">
        <v>42823.404340277775</v>
      </c>
      <c r="E13245" s="10">
        <v>42823.406215277777</v>
      </c>
    </row>
    <row r="13246" spans="1:5" x14ac:dyDescent="0.25">
      <c r="A13246" s="11">
        <v>985817</v>
      </c>
      <c r="B13246" s="11">
        <v>5</v>
      </c>
      <c r="C13246" s="12" t="s">
        <v>18</v>
      </c>
      <c r="D13246" s="10">
        <v>42823.405659722222</v>
      </c>
      <c r="E13246" s="10">
        <v>42828</v>
      </c>
    </row>
    <row r="13247" spans="1:5" x14ac:dyDescent="0.25">
      <c r="A13247" s="11">
        <v>985837</v>
      </c>
      <c r="B13247" s="11">
        <v>5</v>
      </c>
      <c r="C13247" s="12" t="s">
        <v>23</v>
      </c>
      <c r="D13247" s="10">
        <v>42823.408842592595</v>
      </c>
      <c r="E13247" s="10">
        <v>42828</v>
      </c>
    </row>
    <row r="13248" spans="1:5" x14ac:dyDescent="0.25">
      <c r="A13248" s="11">
        <v>985940</v>
      </c>
      <c r="B13248" s="11">
        <v>5</v>
      </c>
      <c r="C13248" s="12" t="s">
        <v>18</v>
      </c>
      <c r="D13248" s="10">
        <v>42823.421168981484</v>
      </c>
      <c r="E13248" s="10">
        <v>42828</v>
      </c>
    </row>
    <row r="13249" spans="1:5" x14ac:dyDescent="0.25">
      <c r="A13249" s="11">
        <v>986028</v>
      </c>
      <c r="B13249" s="11">
        <v>1</v>
      </c>
      <c r="C13249" s="12" t="s">
        <v>22</v>
      </c>
      <c r="D13249" s="10">
        <v>42823.430092592593</v>
      </c>
      <c r="E13249" s="10">
        <v>42823.445</v>
      </c>
    </row>
    <row r="13250" spans="1:5" x14ac:dyDescent="0.25">
      <c r="A13250" s="11">
        <v>986038</v>
      </c>
      <c r="B13250" s="11">
        <v>5</v>
      </c>
      <c r="C13250" s="12" t="s">
        <v>23</v>
      </c>
      <c r="D13250" s="10">
        <v>42823.431041666663</v>
      </c>
      <c r="E13250" s="10">
        <v>42828</v>
      </c>
    </row>
    <row r="13251" spans="1:5" x14ac:dyDescent="0.25">
      <c r="A13251" s="11">
        <v>986888</v>
      </c>
      <c r="B13251" s="11">
        <v>1</v>
      </c>
      <c r="C13251" s="12" t="s">
        <v>22</v>
      </c>
      <c r="D13251" s="10">
        <v>42823.488379629627</v>
      </c>
      <c r="E13251" s="10">
        <v>42843</v>
      </c>
    </row>
    <row r="13252" spans="1:5" x14ac:dyDescent="0.25">
      <c r="A13252" s="11">
        <v>986145</v>
      </c>
      <c r="B13252" s="11">
        <v>5</v>
      </c>
      <c r="C13252" s="12" t="s">
        <v>18</v>
      </c>
      <c r="D13252" s="10">
        <v>42823.442465277774</v>
      </c>
      <c r="E13252" s="10">
        <v>42828</v>
      </c>
    </row>
    <row r="13253" spans="1:5" x14ac:dyDescent="0.25">
      <c r="A13253" s="11">
        <v>986154</v>
      </c>
      <c r="B13253" s="11">
        <v>5</v>
      </c>
      <c r="C13253" s="12" t="s">
        <v>19</v>
      </c>
      <c r="D13253" s="10">
        <v>42823.444050925929</v>
      </c>
      <c r="E13253" s="10">
        <v>42828</v>
      </c>
    </row>
    <row r="13254" spans="1:5" x14ac:dyDescent="0.25">
      <c r="A13254" s="11">
        <v>986155</v>
      </c>
      <c r="B13254" s="11">
        <v>1</v>
      </c>
      <c r="C13254" s="12" t="s">
        <v>19</v>
      </c>
      <c r="D13254" s="10">
        <v>42823.444097222222</v>
      </c>
      <c r="E13254" s="10">
        <v>42823.4533912037</v>
      </c>
    </row>
    <row r="13255" spans="1:5" x14ac:dyDescent="0.25">
      <c r="A13255" s="11">
        <v>986171</v>
      </c>
      <c r="B13255" s="11">
        <v>1</v>
      </c>
      <c r="C13255" s="12" t="s">
        <v>22</v>
      </c>
      <c r="D13255" s="10">
        <v>42823.446296296293</v>
      </c>
      <c r="E13255" s="10">
        <v>42823.447708333333</v>
      </c>
    </row>
    <row r="13256" spans="1:5" x14ac:dyDescent="0.25">
      <c r="A13256" s="11">
        <v>986187</v>
      </c>
      <c r="B13256" s="11">
        <v>5</v>
      </c>
      <c r="C13256" s="12" t="s">
        <v>19</v>
      </c>
      <c r="D13256" s="10">
        <v>42823.448182870372</v>
      </c>
      <c r="E13256" s="10">
        <v>42828</v>
      </c>
    </row>
    <row r="13257" spans="1:5" x14ac:dyDescent="0.25">
      <c r="A13257" s="11">
        <v>986201</v>
      </c>
      <c r="B13257" s="11">
        <v>5</v>
      </c>
      <c r="C13257" s="12" t="s">
        <v>18</v>
      </c>
      <c r="D13257" s="10">
        <v>42823.450208333335</v>
      </c>
      <c r="E13257" s="10">
        <v>42828</v>
      </c>
    </row>
    <row r="13258" spans="1:5" x14ac:dyDescent="0.25">
      <c r="A13258" s="11">
        <v>986222</v>
      </c>
      <c r="B13258" s="11">
        <v>1</v>
      </c>
      <c r="C13258" s="12" t="s">
        <v>19</v>
      </c>
      <c r="D13258" s="10">
        <v>42823.453564814816</v>
      </c>
      <c r="E13258" s="10">
        <v>42823.454502314817</v>
      </c>
    </row>
    <row r="13259" spans="1:5" x14ac:dyDescent="0.25">
      <c r="A13259" s="11">
        <v>986236</v>
      </c>
      <c r="B13259" s="11">
        <v>1</v>
      </c>
      <c r="C13259" s="12" t="s">
        <v>19</v>
      </c>
      <c r="D13259" s="10">
        <v>42823.456157407411</v>
      </c>
      <c r="E13259" s="10">
        <v>42823.460995370369</v>
      </c>
    </row>
    <row r="13260" spans="1:5" x14ac:dyDescent="0.25">
      <c r="A13260" s="11">
        <v>986402</v>
      </c>
      <c r="B13260" s="11">
        <v>5</v>
      </c>
      <c r="C13260" s="12" t="s">
        <v>19</v>
      </c>
      <c r="D13260" s="10">
        <v>42823.457361111112</v>
      </c>
      <c r="E13260" s="10">
        <v>42828</v>
      </c>
    </row>
    <row r="13261" spans="1:5" x14ac:dyDescent="0.25">
      <c r="A13261" s="11">
        <v>986408</v>
      </c>
      <c r="B13261" s="11">
        <v>5</v>
      </c>
      <c r="C13261" s="12" t="s">
        <v>18</v>
      </c>
      <c r="D13261" s="10">
        <v>42823.457916666666</v>
      </c>
      <c r="E13261" s="10">
        <v>42828</v>
      </c>
    </row>
    <row r="13262" spans="1:5" x14ac:dyDescent="0.25">
      <c r="A13262" s="11">
        <v>986413</v>
      </c>
      <c r="B13262" s="11">
        <v>5</v>
      </c>
      <c r="C13262" s="12" t="s">
        <v>19</v>
      </c>
      <c r="D13262" s="10">
        <v>42823.458657407406</v>
      </c>
      <c r="E13262" s="10">
        <v>42828</v>
      </c>
    </row>
    <row r="13263" spans="1:5" x14ac:dyDescent="0.25">
      <c r="A13263" s="11">
        <v>986420</v>
      </c>
      <c r="B13263" s="11">
        <v>5</v>
      </c>
      <c r="C13263" s="12" t="s">
        <v>18</v>
      </c>
      <c r="D13263" s="10">
        <v>42823.459236111114</v>
      </c>
      <c r="E13263" s="10">
        <v>42828</v>
      </c>
    </row>
    <row r="13264" spans="1:5" x14ac:dyDescent="0.25">
      <c r="A13264" s="11">
        <v>986423</v>
      </c>
      <c r="B13264" s="11">
        <v>5</v>
      </c>
      <c r="C13264" s="12" t="s">
        <v>19</v>
      </c>
      <c r="D13264" s="10">
        <v>42823.459722222222</v>
      </c>
      <c r="E13264" s="10">
        <v>42828</v>
      </c>
    </row>
    <row r="13265" spans="1:5" x14ac:dyDescent="0.25">
      <c r="A13265" s="11">
        <v>986424</v>
      </c>
      <c r="B13265" s="11">
        <v>5</v>
      </c>
      <c r="C13265" s="12" t="s">
        <v>23</v>
      </c>
      <c r="D13265" s="10">
        <v>42823.459745370368</v>
      </c>
      <c r="E13265" s="10">
        <v>42828</v>
      </c>
    </row>
    <row r="13266" spans="1:5" x14ac:dyDescent="0.25">
      <c r="A13266" s="11">
        <v>986539</v>
      </c>
      <c r="B13266" s="11">
        <v>5</v>
      </c>
      <c r="C13266" s="12" t="s">
        <v>19</v>
      </c>
      <c r="D13266" s="10">
        <v>42823.460868055554</v>
      </c>
      <c r="E13266" s="10">
        <v>42828</v>
      </c>
    </row>
    <row r="13267" spans="1:5" x14ac:dyDescent="0.25">
      <c r="A13267" s="11">
        <v>986547</v>
      </c>
      <c r="B13267" s="11">
        <v>5</v>
      </c>
      <c r="C13267" s="12" t="s">
        <v>19</v>
      </c>
      <c r="D13267" s="10">
        <v>42823.46193287037</v>
      </c>
      <c r="E13267" s="10">
        <v>42828</v>
      </c>
    </row>
    <row r="13268" spans="1:5" x14ac:dyDescent="0.25">
      <c r="A13268" s="11">
        <v>986684</v>
      </c>
      <c r="B13268" s="11">
        <v>1</v>
      </c>
      <c r="C13268" s="12" t="s">
        <v>19</v>
      </c>
      <c r="D13268" s="10">
        <v>42823.465428240743</v>
      </c>
      <c r="E13268" s="10">
        <v>42823.466805555552</v>
      </c>
    </row>
    <row r="13269" spans="1:5" x14ac:dyDescent="0.25">
      <c r="A13269" s="11">
        <v>986694</v>
      </c>
      <c r="B13269" s="11">
        <v>5</v>
      </c>
      <c r="C13269" s="12" t="s">
        <v>19</v>
      </c>
      <c r="D13269" s="10">
        <v>42823.46601851852</v>
      </c>
      <c r="E13269" s="10">
        <v>42828</v>
      </c>
    </row>
    <row r="13270" spans="1:5" x14ac:dyDescent="0.25">
      <c r="A13270" s="11">
        <v>986708</v>
      </c>
      <c r="B13270" s="11">
        <v>5</v>
      </c>
      <c r="C13270" s="12" t="s">
        <v>19</v>
      </c>
      <c r="D13270" s="10">
        <v>42823.467314814814</v>
      </c>
      <c r="E13270" s="10">
        <v>42825.624224537038</v>
      </c>
    </row>
    <row r="13271" spans="1:5" x14ac:dyDescent="0.25">
      <c r="A13271" s="11">
        <v>986713</v>
      </c>
      <c r="B13271" s="11">
        <v>5</v>
      </c>
      <c r="C13271" s="12" t="s">
        <v>23</v>
      </c>
      <c r="D13271" s="10">
        <v>42823.467731481483</v>
      </c>
      <c r="E13271" s="10">
        <v>42828</v>
      </c>
    </row>
    <row r="13272" spans="1:5" x14ac:dyDescent="0.25">
      <c r="A13272" s="11">
        <v>986737</v>
      </c>
      <c r="B13272" s="11">
        <v>1</v>
      </c>
      <c r="C13272" s="12" t="s">
        <v>22</v>
      </c>
      <c r="D13272" s="10">
        <v>42823.469571759262</v>
      </c>
      <c r="E13272" s="10">
        <v>42832.416574074072</v>
      </c>
    </row>
    <row r="13273" spans="1:5" x14ac:dyDescent="0.25">
      <c r="A13273" s="11">
        <v>986819</v>
      </c>
      <c r="B13273" s="11">
        <v>5</v>
      </c>
      <c r="C13273" s="12" t="s">
        <v>19</v>
      </c>
      <c r="D13273" s="10">
        <v>42823.479502314818</v>
      </c>
      <c r="E13273" s="10">
        <v>42825.428402777776</v>
      </c>
    </row>
    <row r="13274" spans="1:5" x14ac:dyDescent="0.25">
      <c r="A13274" s="11">
        <v>986821</v>
      </c>
      <c r="B13274" s="11">
        <v>5</v>
      </c>
      <c r="C13274" s="12" t="s">
        <v>18</v>
      </c>
      <c r="D13274" s="10">
        <v>42823.479814814818</v>
      </c>
      <c r="E13274" s="10">
        <v>42828</v>
      </c>
    </row>
    <row r="13275" spans="1:5" x14ac:dyDescent="0.25">
      <c r="A13275" s="11">
        <v>986828</v>
      </c>
      <c r="B13275" s="11">
        <v>1</v>
      </c>
      <c r="C13275" s="12" t="s">
        <v>22</v>
      </c>
      <c r="D13275" s="10">
        <v>42823.480844907404</v>
      </c>
      <c r="E13275" s="10">
        <v>42823.706087962964</v>
      </c>
    </row>
    <row r="13276" spans="1:5" x14ac:dyDescent="0.25">
      <c r="A13276" s="11">
        <v>986831</v>
      </c>
      <c r="B13276" s="11">
        <v>5</v>
      </c>
      <c r="C13276" s="12" t="s">
        <v>18</v>
      </c>
      <c r="D13276" s="10">
        <v>42823.481122685182</v>
      </c>
      <c r="E13276" s="10">
        <v>42828</v>
      </c>
    </row>
    <row r="13277" spans="1:5" x14ac:dyDescent="0.25">
      <c r="A13277" s="11">
        <v>986835</v>
      </c>
      <c r="B13277" s="11">
        <v>5</v>
      </c>
      <c r="C13277" s="12" t="s">
        <v>18</v>
      </c>
      <c r="D13277" s="10">
        <v>42823.481874999998</v>
      </c>
      <c r="E13277" s="10">
        <v>42828</v>
      </c>
    </row>
    <row r="13278" spans="1:5" x14ac:dyDescent="0.25">
      <c r="A13278" s="11">
        <v>986844</v>
      </c>
      <c r="B13278" s="11">
        <v>5</v>
      </c>
      <c r="C13278" s="12" t="s">
        <v>18</v>
      </c>
      <c r="D13278" s="10">
        <v>42823.48332175926</v>
      </c>
      <c r="E13278" s="10">
        <v>42828</v>
      </c>
    </row>
    <row r="13279" spans="1:5" x14ac:dyDescent="0.25">
      <c r="A13279" s="11">
        <v>985816</v>
      </c>
      <c r="B13279" s="11">
        <v>6</v>
      </c>
      <c r="C13279" s="12" t="s">
        <v>19</v>
      </c>
      <c r="D13279" s="10">
        <v>42823.405405092592</v>
      </c>
      <c r="E13279" s="10">
        <v>42823.405844907407</v>
      </c>
    </row>
    <row r="13280" spans="1:5" x14ac:dyDescent="0.25">
      <c r="A13280" s="11">
        <v>985984</v>
      </c>
      <c r="B13280" s="11">
        <v>6</v>
      </c>
      <c r="C13280" s="12" t="s">
        <v>19</v>
      </c>
      <c r="D13280" s="10">
        <v>42823.425497685188</v>
      </c>
      <c r="E13280" s="10">
        <v>42823.42931712963</v>
      </c>
    </row>
    <row r="13281" spans="1:5" x14ac:dyDescent="0.25">
      <c r="A13281" s="11">
        <v>986122</v>
      </c>
      <c r="B13281" s="11">
        <v>6</v>
      </c>
      <c r="C13281" s="12" t="s">
        <v>19</v>
      </c>
      <c r="D13281" s="10">
        <v>42823.439976851849</v>
      </c>
      <c r="E13281" s="10">
        <v>42823.440416666665</v>
      </c>
    </row>
    <row r="13282" spans="1:5" x14ac:dyDescent="0.25">
      <c r="A13282" s="11">
        <v>987904</v>
      </c>
      <c r="B13282" s="11">
        <v>6</v>
      </c>
      <c r="C13282" s="12" t="s">
        <v>23</v>
      </c>
      <c r="D13282" s="10">
        <v>42823.606157407405</v>
      </c>
      <c r="E13282" s="10">
        <v>42824</v>
      </c>
    </row>
    <row r="13283" spans="1:5" x14ac:dyDescent="0.25">
      <c r="A13283" s="11">
        <v>988021</v>
      </c>
      <c r="B13283" s="11">
        <v>6</v>
      </c>
      <c r="C13283" s="12" t="s">
        <v>23</v>
      </c>
      <c r="D13283" s="10">
        <v>42823.622685185182</v>
      </c>
      <c r="E13283" s="10">
        <v>42824</v>
      </c>
    </row>
    <row r="13284" spans="1:5" x14ac:dyDescent="0.25">
      <c r="A13284" s="11">
        <v>988712</v>
      </c>
      <c r="B13284" s="11">
        <v>6</v>
      </c>
      <c r="C13284" s="12" t="s">
        <v>23</v>
      </c>
      <c r="D13284" s="10">
        <v>42823.725057870368</v>
      </c>
      <c r="E13284" s="10">
        <v>42823.731770833336</v>
      </c>
    </row>
    <row r="13285" spans="1:5" x14ac:dyDescent="0.25">
      <c r="A13285" s="11">
        <v>988698</v>
      </c>
      <c r="B13285" s="11">
        <v>6</v>
      </c>
      <c r="C13285" s="12" t="s">
        <v>19</v>
      </c>
      <c r="D13285" s="10">
        <v>42823.720312500001</v>
      </c>
      <c r="E13285" s="10">
        <v>42823.736724537041</v>
      </c>
    </row>
    <row r="13286" spans="1:5" x14ac:dyDescent="0.25">
      <c r="A13286" s="11">
        <v>988672</v>
      </c>
      <c r="B13286" s="11">
        <v>6</v>
      </c>
      <c r="C13286" s="12" t="s">
        <v>19</v>
      </c>
      <c r="D13286" s="10">
        <v>42823.71199074074</v>
      </c>
      <c r="E13286" s="10">
        <v>42823.720289351855</v>
      </c>
    </row>
    <row r="13287" spans="1:5" x14ac:dyDescent="0.25">
      <c r="A13287" s="11">
        <v>988660</v>
      </c>
      <c r="B13287" s="11">
        <v>6</v>
      </c>
      <c r="C13287" s="12" t="s">
        <v>19</v>
      </c>
      <c r="D13287" s="10">
        <v>42823.708101851851</v>
      </c>
      <c r="E13287" s="10">
        <v>42823.73196759259</v>
      </c>
    </row>
    <row r="13288" spans="1:5" x14ac:dyDescent="0.25">
      <c r="A13288" s="11">
        <v>988643</v>
      </c>
      <c r="B13288" s="11">
        <v>6</v>
      </c>
      <c r="C13288" s="12" t="s">
        <v>19</v>
      </c>
      <c r="D13288" s="10">
        <v>42823.701851851853</v>
      </c>
      <c r="E13288" s="10">
        <v>42823.732210648152</v>
      </c>
    </row>
    <row r="13289" spans="1:5" x14ac:dyDescent="0.25">
      <c r="A13289" s="11">
        <v>988632</v>
      </c>
      <c r="B13289" s="11">
        <v>6</v>
      </c>
      <c r="C13289" s="12" t="s">
        <v>19</v>
      </c>
      <c r="D13289" s="10">
        <v>42823.699988425928</v>
      </c>
      <c r="E13289" s="10">
        <v>42823.73233796296</v>
      </c>
    </row>
    <row r="13290" spans="1:5" x14ac:dyDescent="0.25">
      <c r="A13290" s="11">
        <v>988620</v>
      </c>
      <c r="B13290" s="11">
        <v>6</v>
      </c>
      <c r="C13290" s="12" t="s">
        <v>18</v>
      </c>
      <c r="D13290" s="10">
        <v>42823.696087962962</v>
      </c>
      <c r="E13290" s="10">
        <v>42824</v>
      </c>
    </row>
    <row r="13291" spans="1:5" x14ac:dyDescent="0.25">
      <c r="A13291" s="11">
        <v>988605</v>
      </c>
      <c r="B13291" s="11">
        <v>6</v>
      </c>
      <c r="C13291" s="12" t="s">
        <v>18</v>
      </c>
      <c r="D13291" s="10">
        <v>42823.693541666667</v>
      </c>
      <c r="E13291" s="10">
        <v>42824.427372685182</v>
      </c>
    </row>
    <row r="13292" spans="1:5" x14ac:dyDescent="0.25">
      <c r="A13292" s="11">
        <v>988577</v>
      </c>
      <c r="B13292" s="11">
        <v>6</v>
      </c>
      <c r="C13292" s="12" t="s">
        <v>18</v>
      </c>
      <c r="D13292" s="10">
        <v>42823.688981481479</v>
      </c>
      <c r="E13292" s="10">
        <v>42824</v>
      </c>
    </row>
    <row r="13293" spans="1:5" x14ac:dyDescent="0.25">
      <c r="A13293" s="11">
        <v>988574</v>
      </c>
      <c r="B13293" s="11">
        <v>6</v>
      </c>
      <c r="C13293" s="12" t="s">
        <v>18</v>
      </c>
      <c r="D13293" s="10">
        <v>42823.688703703701</v>
      </c>
      <c r="E13293" s="10">
        <v>42824</v>
      </c>
    </row>
    <row r="13294" spans="1:5" x14ac:dyDescent="0.25">
      <c r="A13294" s="11">
        <v>988561</v>
      </c>
      <c r="B13294" s="11">
        <v>6</v>
      </c>
      <c r="C13294" s="12" t="s">
        <v>18</v>
      </c>
      <c r="D13294" s="10">
        <v>42823.686412037037</v>
      </c>
      <c r="E13294" s="10">
        <v>42824</v>
      </c>
    </row>
    <row r="13295" spans="1:5" x14ac:dyDescent="0.25">
      <c r="A13295" s="11">
        <v>988557</v>
      </c>
      <c r="B13295" s="11">
        <v>6</v>
      </c>
      <c r="C13295" s="12" t="s">
        <v>18</v>
      </c>
      <c r="D13295" s="10">
        <v>42823.685659722221</v>
      </c>
      <c r="E13295" s="10">
        <v>42824</v>
      </c>
    </row>
    <row r="13296" spans="1:5" x14ac:dyDescent="0.25">
      <c r="A13296" s="11">
        <v>988541</v>
      </c>
      <c r="B13296" s="11">
        <v>6</v>
      </c>
      <c r="C13296" s="12" t="s">
        <v>18</v>
      </c>
      <c r="D13296" s="10">
        <v>42823.683541666665</v>
      </c>
      <c r="E13296" s="10">
        <v>42824</v>
      </c>
    </row>
    <row r="13297" spans="1:5" x14ac:dyDescent="0.25">
      <c r="A13297" s="11">
        <v>988539</v>
      </c>
      <c r="B13297" s="11">
        <v>6</v>
      </c>
      <c r="C13297" s="12" t="s">
        <v>19</v>
      </c>
      <c r="D13297" s="10">
        <v>42823.68309027778</v>
      </c>
      <c r="E13297" s="10">
        <v>42823.732731481483</v>
      </c>
    </row>
    <row r="13298" spans="1:5" x14ac:dyDescent="0.25">
      <c r="A13298" s="11">
        <v>988500</v>
      </c>
      <c r="B13298" s="11">
        <v>6</v>
      </c>
      <c r="C13298" s="12" t="s">
        <v>18</v>
      </c>
      <c r="D13298" s="10">
        <v>42823.678101851852</v>
      </c>
      <c r="E13298" s="10">
        <v>42823.738125000003</v>
      </c>
    </row>
    <row r="13299" spans="1:5" x14ac:dyDescent="0.25">
      <c r="A13299" s="11">
        <v>988486</v>
      </c>
      <c r="B13299" s="11">
        <v>6</v>
      </c>
      <c r="C13299" s="12" t="s">
        <v>18</v>
      </c>
      <c r="D13299" s="10">
        <v>42823.676782407405</v>
      </c>
      <c r="E13299" s="10">
        <v>42824</v>
      </c>
    </row>
    <row r="13300" spans="1:5" x14ac:dyDescent="0.25">
      <c r="A13300" s="11">
        <v>988483</v>
      </c>
      <c r="B13300" s="11">
        <v>6</v>
      </c>
      <c r="C13300" s="12" t="s">
        <v>22</v>
      </c>
      <c r="D13300" s="10">
        <v>42823.676168981481</v>
      </c>
      <c r="E13300" s="10">
        <v>42823.686215277776</v>
      </c>
    </row>
    <row r="13301" spans="1:5" x14ac:dyDescent="0.25">
      <c r="A13301" s="11">
        <v>988478</v>
      </c>
      <c r="B13301" s="11">
        <v>6</v>
      </c>
      <c r="C13301" s="12" t="s">
        <v>19</v>
      </c>
      <c r="D13301" s="10">
        <v>42823.67591435185</v>
      </c>
      <c r="E13301" s="10">
        <v>42823.677060185182</v>
      </c>
    </row>
    <row r="13302" spans="1:5" x14ac:dyDescent="0.25">
      <c r="A13302" s="11">
        <v>988460</v>
      </c>
      <c r="B13302" s="11">
        <v>6</v>
      </c>
      <c r="C13302" s="12" t="s">
        <v>18</v>
      </c>
      <c r="D13302" s="10">
        <v>42823.67428240741</v>
      </c>
      <c r="E13302" s="10">
        <v>42824</v>
      </c>
    </row>
    <row r="13303" spans="1:5" x14ac:dyDescent="0.25">
      <c r="A13303" s="11">
        <v>988405</v>
      </c>
      <c r="B13303" s="11">
        <v>6</v>
      </c>
      <c r="C13303" s="12" t="s">
        <v>18</v>
      </c>
      <c r="D13303" s="10">
        <v>42823.669386574074</v>
      </c>
      <c r="E13303" s="10">
        <v>42823.746921296297</v>
      </c>
    </row>
    <row r="13304" spans="1:5" x14ac:dyDescent="0.25">
      <c r="A13304" s="11">
        <v>988401</v>
      </c>
      <c r="B13304" s="11">
        <v>6</v>
      </c>
      <c r="C13304" s="12" t="s">
        <v>19</v>
      </c>
      <c r="D13304" s="10">
        <v>42823.668888888889</v>
      </c>
      <c r="E13304" s="10">
        <v>42824.418032407404</v>
      </c>
    </row>
    <row r="13305" spans="1:5" x14ac:dyDescent="0.25">
      <c r="A13305" s="11">
        <v>988387</v>
      </c>
      <c r="B13305" s="11">
        <v>6</v>
      </c>
      <c r="C13305" s="12" t="s">
        <v>18</v>
      </c>
      <c r="D13305" s="10">
        <v>42823.667037037034</v>
      </c>
      <c r="E13305" s="10">
        <v>42824.428252314814</v>
      </c>
    </row>
    <row r="13306" spans="1:5" x14ac:dyDescent="0.25">
      <c r="A13306" s="11">
        <v>988380</v>
      </c>
      <c r="B13306" s="11">
        <v>6</v>
      </c>
      <c r="C13306" s="12" t="s">
        <v>23</v>
      </c>
      <c r="D13306" s="10">
        <v>42823.666030092594</v>
      </c>
      <c r="E13306" s="10">
        <v>42824</v>
      </c>
    </row>
    <row r="13307" spans="1:5" x14ac:dyDescent="0.25">
      <c r="A13307" s="11">
        <v>988368</v>
      </c>
      <c r="B13307" s="11">
        <v>6</v>
      </c>
      <c r="C13307" s="12" t="s">
        <v>18</v>
      </c>
      <c r="D13307" s="10">
        <v>42823.665138888886</v>
      </c>
      <c r="E13307" s="10">
        <v>42824</v>
      </c>
    </row>
    <row r="13308" spans="1:5" x14ac:dyDescent="0.25">
      <c r="A13308" s="11">
        <v>988363</v>
      </c>
      <c r="B13308" s="11">
        <v>6</v>
      </c>
      <c r="C13308" s="12" t="s">
        <v>23</v>
      </c>
      <c r="D13308" s="10">
        <v>42823.664583333331</v>
      </c>
      <c r="E13308" s="10">
        <v>42824</v>
      </c>
    </row>
    <row r="13309" spans="1:5" x14ac:dyDescent="0.25">
      <c r="A13309" s="11">
        <v>988358</v>
      </c>
      <c r="B13309" s="11">
        <v>6</v>
      </c>
      <c r="C13309" s="12" t="s">
        <v>18</v>
      </c>
      <c r="D13309" s="10">
        <v>42823.663819444446</v>
      </c>
      <c r="E13309" s="10">
        <v>42824.428495370368</v>
      </c>
    </row>
    <row r="13310" spans="1:5" x14ac:dyDescent="0.25">
      <c r="A13310" s="11">
        <v>988354</v>
      </c>
      <c r="B13310" s="11">
        <v>6</v>
      </c>
      <c r="C13310" s="12" t="s">
        <v>19</v>
      </c>
      <c r="D13310" s="10">
        <v>42823.663391203707</v>
      </c>
      <c r="E13310" s="10">
        <v>42823.733854166669</v>
      </c>
    </row>
    <row r="13311" spans="1:5" x14ac:dyDescent="0.25">
      <c r="A13311" s="11">
        <v>988353</v>
      </c>
      <c r="B13311" s="11">
        <v>6</v>
      </c>
      <c r="C13311" s="12" t="s">
        <v>23</v>
      </c>
      <c r="D13311" s="10">
        <v>42823.663124999999</v>
      </c>
      <c r="E13311" s="10">
        <v>42824</v>
      </c>
    </row>
    <row r="13312" spans="1:5" x14ac:dyDescent="0.25">
      <c r="A13312" s="11">
        <v>988346</v>
      </c>
      <c r="B13312" s="11">
        <v>6</v>
      </c>
      <c r="C13312" s="12" t="s">
        <v>19</v>
      </c>
      <c r="D13312" s="10">
        <v>42823.66202546296</v>
      </c>
      <c r="E13312" s="10">
        <v>42823.734270833331</v>
      </c>
    </row>
    <row r="13313" spans="1:5" x14ac:dyDescent="0.25">
      <c r="A13313" s="11">
        <v>988344</v>
      </c>
      <c r="B13313" s="11">
        <v>6</v>
      </c>
      <c r="C13313" s="12" t="s">
        <v>19</v>
      </c>
      <c r="D13313" s="10">
        <v>42823.661817129629</v>
      </c>
      <c r="E13313" s="10">
        <v>42823.734409722223</v>
      </c>
    </row>
    <row r="13314" spans="1:5" x14ac:dyDescent="0.25">
      <c r="A13314" s="11">
        <v>988335</v>
      </c>
      <c r="B13314" s="11">
        <v>6</v>
      </c>
      <c r="C13314" s="12" t="s">
        <v>19</v>
      </c>
      <c r="D13314" s="10">
        <v>42823.660775462966</v>
      </c>
      <c r="E13314" s="10">
        <v>42823.734502314815</v>
      </c>
    </row>
    <row r="13315" spans="1:5" x14ac:dyDescent="0.25">
      <c r="A13315" s="11">
        <v>988331</v>
      </c>
      <c r="B13315" s="11">
        <v>6</v>
      </c>
      <c r="C13315" s="12" t="s">
        <v>19</v>
      </c>
      <c r="D13315" s="10">
        <v>42823.659756944442</v>
      </c>
      <c r="E13315" s="10">
        <v>42823.734675925924</v>
      </c>
    </row>
    <row r="13316" spans="1:5" x14ac:dyDescent="0.25">
      <c r="A13316" s="11">
        <v>988322</v>
      </c>
      <c r="B13316" s="11">
        <v>6</v>
      </c>
      <c r="C13316" s="12" t="s">
        <v>18</v>
      </c>
      <c r="D13316" s="10">
        <v>42823.659004629626</v>
      </c>
      <c r="E13316" s="10">
        <v>42824</v>
      </c>
    </row>
    <row r="13317" spans="1:5" x14ac:dyDescent="0.25">
      <c r="A13317" s="11">
        <v>988317</v>
      </c>
      <c r="B13317" s="11">
        <v>6</v>
      </c>
      <c r="C13317" s="12" t="s">
        <v>19</v>
      </c>
      <c r="D13317" s="10">
        <v>42823.658414351848</v>
      </c>
      <c r="E13317" s="10">
        <v>42823.659421296295</v>
      </c>
    </row>
    <row r="13318" spans="1:5" x14ac:dyDescent="0.25">
      <c r="A13318" s="11">
        <v>988308</v>
      </c>
      <c r="B13318" s="11">
        <v>6</v>
      </c>
      <c r="C13318" s="12" t="s">
        <v>18</v>
      </c>
      <c r="D13318" s="10">
        <v>42823.657569444447</v>
      </c>
      <c r="E13318" s="10">
        <v>42823.67255787037</v>
      </c>
    </row>
    <row r="13319" spans="1:5" x14ac:dyDescent="0.25">
      <c r="A13319" s="11">
        <v>988305</v>
      </c>
      <c r="B13319" s="11">
        <v>6</v>
      </c>
      <c r="C13319" s="12" t="s">
        <v>19</v>
      </c>
      <c r="D13319" s="10">
        <v>42823.657233796293</v>
      </c>
      <c r="E13319" s="10">
        <v>42823.734791666669</v>
      </c>
    </row>
    <row r="13320" spans="1:5" x14ac:dyDescent="0.25">
      <c r="A13320" s="11">
        <v>988290</v>
      </c>
      <c r="B13320" s="11">
        <v>6</v>
      </c>
      <c r="C13320" s="12" t="s">
        <v>19</v>
      </c>
      <c r="D13320" s="10">
        <v>42823.655555555553</v>
      </c>
      <c r="E13320" s="10">
        <v>42823.657083333332</v>
      </c>
    </row>
    <row r="13321" spans="1:5" x14ac:dyDescent="0.25">
      <c r="A13321" s="11">
        <v>988289</v>
      </c>
      <c r="B13321" s="11">
        <v>6</v>
      </c>
      <c r="C13321" s="12" t="s">
        <v>18</v>
      </c>
      <c r="D13321" s="10">
        <v>42823.655509259261</v>
      </c>
      <c r="E13321" s="10">
        <v>42823.672905092593</v>
      </c>
    </row>
    <row r="13322" spans="1:5" x14ac:dyDescent="0.25">
      <c r="A13322" s="11">
        <v>988274</v>
      </c>
      <c r="B13322" s="11">
        <v>6</v>
      </c>
      <c r="C13322" s="12" t="s">
        <v>18</v>
      </c>
      <c r="D13322" s="10">
        <v>42823.654224537036</v>
      </c>
      <c r="E13322" s="10">
        <v>42824</v>
      </c>
    </row>
    <row r="13323" spans="1:5" x14ac:dyDescent="0.25">
      <c r="A13323" s="11">
        <v>988256</v>
      </c>
      <c r="B13323" s="11">
        <v>6</v>
      </c>
      <c r="C13323" s="12" t="s">
        <v>19</v>
      </c>
      <c r="D13323" s="10">
        <v>42823.652407407404</v>
      </c>
      <c r="E13323" s="10">
        <v>42823.672083333331</v>
      </c>
    </row>
    <row r="13324" spans="1:5" x14ac:dyDescent="0.25">
      <c r="A13324" s="11">
        <v>988255</v>
      </c>
      <c r="B13324" s="11">
        <v>6</v>
      </c>
      <c r="C13324" s="12" t="s">
        <v>23</v>
      </c>
      <c r="D13324" s="10">
        <v>42823.652233796296</v>
      </c>
      <c r="E13324" s="10">
        <v>42823.678738425922</v>
      </c>
    </row>
    <row r="13325" spans="1:5" x14ac:dyDescent="0.25">
      <c r="A13325" s="11">
        <v>988244</v>
      </c>
      <c r="B13325" s="11">
        <v>6</v>
      </c>
      <c r="C13325" s="12" t="s">
        <v>22</v>
      </c>
      <c r="D13325" s="10">
        <v>42823.651238425926</v>
      </c>
      <c r="E13325" s="10">
        <v>42823.665868055556</v>
      </c>
    </row>
    <row r="13326" spans="1:5" x14ac:dyDescent="0.25">
      <c r="A13326" s="11">
        <v>988230</v>
      </c>
      <c r="B13326" s="11">
        <v>6</v>
      </c>
      <c r="C13326" s="12" t="s">
        <v>23</v>
      </c>
      <c r="D13326" s="10">
        <v>42823.649618055555</v>
      </c>
      <c r="E13326" s="10">
        <v>42823.670844907407</v>
      </c>
    </row>
    <row r="13327" spans="1:5" x14ac:dyDescent="0.25">
      <c r="A13327" s="11">
        <v>988225</v>
      </c>
      <c r="B13327" s="11">
        <v>6</v>
      </c>
      <c r="C13327" s="12" t="s">
        <v>22</v>
      </c>
      <c r="D13327" s="10">
        <v>42823.648738425924</v>
      </c>
      <c r="E13327" s="10">
        <v>42824.350763888891</v>
      </c>
    </row>
    <row r="13328" spans="1:5" x14ac:dyDescent="0.25">
      <c r="A13328" s="11">
        <v>988221</v>
      </c>
      <c r="B13328" s="11">
        <v>6</v>
      </c>
      <c r="C13328" s="12" t="s">
        <v>22</v>
      </c>
      <c r="D13328" s="10">
        <v>42823.648553240739</v>
      </c>
      <c r="E13328" s="10">
        <v>42823.663344907407</v>
      </c>
    </row>
    <row r="13329" spans="1:5" x14ac:dyDescent="0.25">
      <c r="A13329" s="11">
        <v>988208</v>
      </c>
      <c r="B13329" s="11">
        <v>6</v>
      </c>
      <c r="C13329" s="12" t="s">
        <v>18</v>
      </c>
      <c r="D13329" s="10">
        <v>42823.647002314814</v>
      </c>
      <c r="E13329" s="10">
        <v>42824</v>
      </c>
    </row>
    <row r="13330" spans="1:5" x14ac:dyDescent="0.25">
      <c r="A13330" s="11">
        <v>988206</v>
      </c>
      <c r="B13330" s="11">
        <v>6</v>
      </c>
      <c r="C13330" s="12" t="s">
        <v>23</v>
      </c>
      <c r="D13330" s="10">
        <v>42823.646944444445</v>
      </c>
      <c r="E13330" s="10">
        <v>42823.647777777776</v>
      </c>
    </row>
    <row r="13331" spans="1:5" x14ac:dyDescent="0.25">
      <c r="A13331" s="11">
        <v>988205</v>
      </c>
      <c r="B13331" s="11">
        <v>6</v>
      </c>
      <c r="C13331" s="12" t="s">
        <v>19</v>
      </c>
      <c r="D13331" s="10">
        <v>42823.646689814814</v>
      </c>
      <c r="E13331" s="10">
        <v>42824</v>
      </c>
    </row>
    <row r="13332" spans="1:5" x14ac:dyDescent="0.25">
      <c r="A13332" s="11">
        <v>988198</v>
      </c>
      <c r="B13332" s="11">
        <v>6</v>
      </c>
      <c r="C13332" s="12" t="s">
        <v>18</v>
      </c>
      <c r="D13332" s="10">
        <v>42823.646064814813</v>
      </c>
      <c r="E13332" s="10">
        <v>42823.723634259259</v>
      </c>
    </row>
    <row r="13333" spans="1:5" x14ac:dyDescent="0.25">
      <c r="A13333" s="11">
        <v>988196</v>
      </c>
      <c r="B13333" s="11">
        <v>6</v>
      </c>
      <c r="C13333" s="12" t="s">
        <v>22</v>
      </c>
      <c r="D13333" s="10">
        <v>42823.645775462966</v>
      </c>
      <c r="E13333" s="10">
        <v>42823.68545138889</v>
      </c>
    </row>
    <row r="13334" spans="1:5" x14ac:dyDescent="0.25">
      <c r="A13334" s="11">
        <v>988191</v>
      </c>
      <c r="B13334" s="11">
        <v>6</v>
      </c>
      <c r="C13334" s="12" t="s">
        <v>18</v>
      </c>
      <c r="D13334" s="10">
        <v>42823.645497685182</v>
      </c>
      <c r="E13334" s="10">
        <v>42823.673182870371</v>
      </c>
    </row>
    <row r="13335" spans="1:5" x14ac:dyDescent="0.25">
      <c r="A13335" s="11">
        <v>988188</v>
      </c>
      <c r="B13335" s="11">
        <v>6</v>
      </c>
      <c r="C13335" s="12" t="s">
        <v>18</v>
      </c>
      <c r="D13335" s="10">
        <v>42823.645277777781</v>
      </c>
      <c r="E13335" s="10">
        <v>42824</v>
      </c>
    </row>
    <row r="13336" spans="1:5" x14ac:dyDescent="0.25">
      <c r="A13336" s="11">
        <v>988182</v>
      </c>
      <c r="B13336" s="11">
        <v>6</v>
      </c>
      <c r="C13336" s="12" t="s">
        <v>23</v>
      </c>
      <c r="D13336" s="10">
        <v>42823.644513888888</v>
      </c>
      <c r="E13336" s="10">
        <v>42824</v>
      </c>
    </row>
    <row r="13337" spans="1:5" x14ac:dyDescent="0.25">
      <c r="A13337" s="11">
        <v>988166</v>
      </c>
      <c r="B13337" s="11">
        <v>6</v>
      </c>
      <c r="C13337" s="12" t="s">
        <v>23</v>
      </c>
      <c r="D13337" s="10">
        <v>42823.642407407409</v>
      </c>
      <c r="E13337" s="10">
        <v>42824</v>
      </c>
    </row>
    <row r="13338" spans="1:5" x14ac:dyDescent="0.25">
      <c r="A13338" s="11">
        <v>988162</v>
      </c>
      <c r="B13338" s="11">
        <v>6</v>
      </c>
      <c r="C13338" s="12" t="s">
        <v>19</v>
      </c>
      <c r="D13338" s="10">
        <v>42823.641909722224</v>
      </c>
      <c r="E13338" s="10">
        <v>42823.735347222224</v>
      </c>
    </row>
    <row r="13339" spans="1:5" x14ac:dyDescent="0.25">
      <c r="A13339" s="11">
        <v>988151</v>
      </c>
      <c r="B13339" s="11">
        <v>6</v>
      </c>
      <c r="C13339" s="12" t="s">
        <v>19</v>
      </c>
      <c r="D13339" s="10">
        <v>42823.639710648145</v>
      </c>
      <c r="E13339" s="10">
        <v>42823.735543981478</v>
      </c>
    </row>
    <row r="13340" spans="1:5" x14ac:dyDescent="0.25">
      <c r="A13340" s="11">
        <v>988135</v>
      </c>
      <c r="B13340" s="11">
        <v>6</v>
      </c>
      <c r="C13340" s="12" t="s">
        <v>23</v>
      </c>
      <c r="D13340" s="10">
        <v>42823.638657407406</v>
      </c>
      <c r="E13340" s="10">
        <v>42824</v>
      </c>
    </row>
    <row r="13341" spans="1:5" x14ac:dyDescent="0.25">
      <c r="A13341" s="11">
        <v>988121</v>
      </c>
      <c r="B13341" s="11">
        <v>6</v>
      </c>
      <c r="C13341" s="12" t="s">
        <v>19</v>
      </c>
      <c r="D13341" s="10">
        <v>42823.635891203703</v>
      </c>
      <c r="E13341" s="10">
        <v>42823.735752314817</v>
      </c>
    </row>
    <row r="13342" spans="1:5" x14ac:dyDescent="0.25">
      <c r="A13342" s="11">
        <v>988117</v>
      </c>
      <c r="B13342" s="11">
        <v>6</v>
      </c>
      <c r="C13342" s="12" t="s">
        <v>19</v>
      </c>
      <c r="D13342" s="10">
        <v>42823.635636574072</v>
      </c>
      <c r="E13342" s="10">
        <v>42823.735856481479</v>
      </c>
    </row>
    <row r="13343" spans="1:5" x14ac:dyDescent="0.25">
      <c r="A13343" s="11">
        <v>988110</v>
      </c>
      <c r="B13343" s="11">
        <v>6</v>
      </c>
      <c r="C13343" s="12" t="s">
        <v>23</v>
      </c>
      <c r="D13343" s="10">
        <v>42823.635000000002</v>
      </c>
      <c r="E13343" s="10">
        <v>42824</v>
      </c>
    </row>
    <row r="13344" spans="1:5" x14ac:dyDescent="0.25">
      <c r="A13344" s="11">
        <v>988098</v>
      </c>
      <c r="B13344" s="11">
        <v>6</v>
      </c>
      <c r="C13344" s="12" t="s">
        <v>19</v>
      </c>
      <c r="D13344" s="10">
        <v>42823.632754629631</v>
      </c>
      <c r="E13344" s="10">
        <v>42823.736180555556</v>
      </c>
    </row>
    <row r="13345" spans="1:5" x14ac:dyDescent="0.25">
      <c r="A13345" s="11">
        <v>988088</v>
      </c>
      <c r="B13345" s="11">
        <v>6</v>
      </c>
      <c r="C13345" s="12" t="s">
        <v>18</v>
      </c>
      <c r="D13345" s="10">
        <v>42823.631215277775</v>
      </c>
      <c r="E13345" s="10">
        <v>42824.42869212963</v>
      </c>
    </row>
    <row r="13346" spans="1:5" x14ac:dyDescent="0.25">
      <c r="A13346" s="11">
        <v>988076</v>
      </c>
      <c r="B13346" s="11">
        <v>6</v>
      </c>
      <c r="C13346" s="12" t="s">
        <v>18</v>
      </c>
      <c r="D13346" s="10">
        <v>42823.630150462966</v>
      </c>
      <c r="E13346" s="10">
        <v>42824</v>
      </c>
    </row>
    <row r="13347" spans="1:5" x14ac:dyDescent="0.25">
      <c r="A13347" s="11">
        <v>988055</v>
      </c>
      <c r="B13347" s="11">
        <v>6</v>
      </c>
      <c r="C13347" s="12" t="s">
        <v>18</v>
      </c>
      <c r="D13347" s="10">
        <v>42823.627569444441</v>
      </c>
      <c r="E13347" s="10">
        <v>42824</v>
      </c>
    </row>
    <row r="13348" spans="1:5" x14ac:dyDescent="0.25">
      <c r="A13348" s="11">
        <v>988053</v>
      </c>
      <c r="B13348" s="11">
        <v>6</v>
      </c>
      <c r="C13348" s="12" t="s">
        <v>19</v>
      </c>
      <c r="D13348" s="10">
        <v>42823.627384259256</v>
      </c>
      <c r="E13348" s="10">
        <v>42823.736527777779</v>
      </c>
    </row>
    <row r="13349" spans="1:5" x14ac:dyDescent="0.25">
      <c r="A13349" s="11">
        <v>988049</v>
      </c>
      <c r="B13349" s="11">
        <v>6</v>
      </c>
      <c r="C13349" s="12" t="s">
        <v>19</v>
      </c>
      <c r="D13349" s="10">
        <v>42823.626967592594</v>
      </c>
      <c r="E13349" s="10">
        <v>42823.646898148145</v>
      </c>
    </row>
    <row r="13350" spans="1:5" x14ac:dyDescent="0.25">
      <c r="A13350" s="11">
        <v>988047</v>
      </c>
      <c r="B13350" s="11">
        <v>6</v>
      </c>
      <c r="C13350" s="12" t="s">
        <v>22</v>
      </c>
      <c r="D13350" s="10">
        <v>42823.626770833333</v>
      </c>
      <c r="E13350" s="10">
        <v>42823.70716435185</v>
      </c>
    </row>
    <row r="13351" spans="1:5" x14ac:dyDescent="0.25">
      <c r="A13351" s="11">
        <v>988041</v>
      </c>
      <c r="B13351" s="11">
        <v>6</v>
      </c>
      <c r="C13351" s="12" t="s">
        <v>19</v>
      </c>
      <c r="D13351" s="10">
        <v>42823.625497685185</v>
      </c>
      <c r="E13351" s="10">
        <v>42823.646990740737</v>
      </c>
    </row>
    <row r="13352" spans="1:5" x14ac:dyDescent="0.25">
      <c r="A13352" s="11">
        <v>988032</v>
      </c>
      <c r="B13352" s="11">
        <v>6</v>
      </c>
      <c r="C13352" s="12" t="s">
        <v>22</v>
      </c>
      <c r="D13352" s="10">
        <v>42823.623993055553</v>
      </c>
      <c r="E13352" s="10">
        <v>42824</v>
      </c>
    </row>
    <row r="13353" spans="1:5" x14ac:dyDescent="0.25">
      <c r="A13353" s="11">
        <v>988027</v>
      </c>
      <c r="B13353" s="11">
        <v>6</v>
      </c>
      <c r="C13353" s="12" t="s">
        <v>23</v>
      </c>
      <c r="D13353" s="10">
        <v>42823.623449074075</v>
      </c>
      <c r="E13353" s="10">
        <v>42823.696851851855</v>
      </c>
    </row>
    <row r="13354" spans="1:5" x14ac:dyDescent="0.25">
      <c r="A13354" s="11">
        <v>988006</v>
      </c>
      <c r="B13354" s="11">
        <v>6</v>
      </c>
      <c r="C13354" s="12" t="s">
        <v>22</v>
      </c>
      <c r="D13354" s="10">
        <v>42823.620555555557</v>
      </c>
      <c r="E13354" s="10">
        <v>42823.666388888887</v>
      </c>
    </row>
    <row r="13355" spans="1:5" x14ac:dyDescent="0.25">
      <c r="A13355" s="11">
        <v>988003</v>
      </c>
      <c r="B13355" s="11">
        <v>6</v>
      </c>
      <c r="C13355" s="12" t="s">
        <v>18</v>
      </c>
      <c r="D13355" s="10">
        <v>42823.620266203703</v>
      </c>
      <c r="E13355" s="10">
        <v>42824</v>
      </c>
    </row>
    <row r="13356" spans="1:5" x14ac:dyDescent="0.25">
      <c r="A13356" s="11">
        <v>988000</v>
      </c>
      <c r="B13356" s="11">
        <v>6</v>
      </c>
      <c r="C13356" s="12" t="s">
        <v>22</v>
      </c>
      <c r="D13356" s="10">
        <v>42823.61991898148</v>
      </c>
      <c r="E13356" s="10">
        <v>42823.707418981481</v>
      </c>
    </row>
    <row r="13357" spans="1:5" x14ac:dyDescent="0.25">
      <c r="A13357" s="11">
        <v>987996</v>
      </c>
      <c r="B13357" s="11">
        <v>6</v>
      </c>
      <c r="C13357" s="12" t="s">
        <v>19</v>
      </c>
      <c r="D13357" s="10">
        <v>42823.619375000002</v>
      </c>
      <c r="E13357" s="10">
        <v>42824</v>
      </c>
    </row>
    <row r="13358" spans="1:5" x14ac:dyDescent="0.25">
      <c r="A13358" s="11">
        <v>987987</v>
      </c>
      <c r="B13358" s="11">
        <v>6</v>
      </c>
      <c r="C13358" s="12" t="s">
        <v>23</v>
      </c>
      <c r="D13358" s="10">
        <v>42823.618101851855</v>
      </c>
      <c r="E13358" s="10">
        <v>42824</v>
      </c>
    </row>
    <row r="13359" spans="1:5" x14ac:dyDescent="0.25">
      <c r="A13359" s="11">
        <v>987981</v>
      </c>
      <c r="B13359" s="11">
        <v>6</v>
      </c>
      <c r="C13359" s="12" t="s">
        <v>19</v>
      </c>
      <c r="D13359" s="10">
        <v>42823.617592592593</v>
      </c>
      <c r="E13359" s="10">
        <v>42823.737268518518</v>
      </c>
    </row>
    <row r="13360" spans="1:5" x14ac:dyDescent="0.25">
      <c r="A13360" s="11">
        <v>987976</v>
      </c>
      <c r="B13360" s="11">
        <v>6</v>
      </c>
      <c r="C13360" s="12" t="s">
        <v>19</v>
      </c>
      <c r="D13360" s="10">
        <v>42823.617175925923</v>
      </c>
      <c r="E13360" s="10">
        <v>42824</v>
      </c>
    </row>
    <row r="13361" spans="1:5" x14ac:dyDescent="0.25">
      <c r="A13361" s="11">
        <v>987974</v>
      </c>
      <c r="B13361" s="11">
        <v>6</v>
      </c>
      <c r="C13361" s="12" t="s">
        <v>23</v>
      </c>
      <c r="D13361" s="10">
        <v>42823.616956018515</v>
      </c>
      <c r="E13361" s="10">
        <v>42823.654814814814</v>
      </c>
    </row>
    <row r="13362" spans="1:5" x14ac:dyDescent="0.25">
      <c r="A13362" s="11">
        <v>987971</v>
      </c>
      <c r="B13362" s="11">
        <v>6</v>
      </c>
      <c r="C13362" s="12" t="s">
        <v>18</v>
      </c>
      <c r="D13362" s="10">
        <v>42823.616423611114</v>
      </c>
      <c r="E13362" s="10">
        <v>42824</v>
      </c>
    </row>
    <row r="13363" spans="1:5" x14ac:dyDescent="0.25">
      <c r="A13363" s="11">
        <v>987968</v>
      </c>
      <c r="B13363" s="11">
        <v>6</v>
      </c>
      <c r="C13363" s="12" t="s">
        <v>23</v>
      </c>
      <c r="D13363" s="10">
        <v>42823.615914351853</v>
      </c>
      <c r="E13363" s="10">
        <v>42824</v>
      </c>
    </row>
    <row r="13364" spans="1:5" x14ac:dyDescent="0.25">
      <c r="A13364" s="11">
        <v>987961</v>
      </c>
      <c r="B13364" s="11">
        <v>6</v>
      </c>
      <c r="C13364" s="12" t="s">
        <v>23</v>
      </c>
      <c r="D13364" s="10">
        <v>42823.615486111114</v>
      </c>
      <c r="E13364" s="10">
        <v>42823.617037037038</v>
      </c>
    </row>
    <row r="13365" spans="1:5" x14ac:dyDescent="0.25">
      <c r="A13365" s="11">
        <v>987959</v>
      </c>
      <c r="B13365" s="11">
        <v>6</v>
      </c>
      <c r="C13365" s="12" t="s">
        <v>19</v>
      </c>
      <c r="D13365" s="10">
        <v>42823.615243055552</v>
      </c>
      <c r="E13365" s="10">
        <v>42823.737453703703</v>
      </c>
    </row>
    <row r="13366" spans="1:5" x14ac:dyDescent="0.25">
      <c r="A13366" s="11">
        <v>987958</v>
      </c>
      <c r="B13366" s="11">
        <v>6</v>
      </c>
      <c r="C13366" s="12" t="s">
        <v>18</v>
      </c>
      <c r="D13366" s="10">
        <v>42823.614849537036</v>
      </c>
      <c r="E13366" s="10">
        <v>42823.673518518517</v>
      </c>
    </row>
    <row r="13367" spans="1:5" x14ac:dyDescent="0.25">
      <c r="A13367" s="11">
        <v>987956</v>
      </c>
      <c r="B13367" s="11">
        <v>6</v>
      </c>
      <c r="C13367" s="12" t="s">
        <v>19</v>
      </c>
      <c r="D13367" s="10">
        <v>42823.614664351851</v>
      </c>
      <c r="E13367" s="10">
        <v>42824.352256944447</v>
      </c>
    </row>
    <row r="13368" spans="1:5" x14ac:dyDescent="0.25">
      <c r="A13368" s="11">
        <v>987953</v>
      </c>
      <c r="B13368" s="11">
        <v>6</v>
      </c>
      <c r="C13368" s="12" t="s">
        <v>18</v>
      </c>
      <c r="D13368" s="10">
        <v>42823.614224537036</v>
      </c>
      <c r="E13368" s="10">
        <v>42824</v>
      </c>
    </row>
    <row r="13369" spans="1:5" x14ac:dyDescent="0.25">
      <c r="A13369" s="11">
        <v>987952</v>
      </c>
      <c r="B13369" s="11">
        <v>6</v>
      </c>
      <c r="C13369" s="12" t="s">
        <v>19</v>
      </c>
      <c r="D13369" s="10">
        <v>42823.614166666666</v>
      </c>
      <c r="E13369" s="10">
        <v>42823.737581018519</v>
      </c>
    </row>
    <row r="13370" spans="1:5" x14ac:dyDescent="0.25">
      <c r="A13370" s="11">
        <v>987948</v>
      </c>
      <c r="B13370" s="11">
        <v>6</v>
      </c>
      <c r="C13370" s="12" t="s">
        <v>23</v>
      </c>
      <c r="D13370" s="10">
        <v>42823.61347222222</v>
      </c>
      <c r="E13370" s="10">
        <v>42823.645648148151</v>
      </c>
    </row>
    <row r="13371" spans="1:5" x14ac:dyDescent="0.25">
      <c r="A13371" s="11">
        <v>987944</v>
      </c>
      <c r="B13371" s="11">
        <v>6</v>
      </c>
      <c r="C13371" s="12" t="s">
        <v>23</v>
      </c>
      <c r="D13371" s="10">
        <v>42823.613055555557</v>
      </c>
      <c r="E13371" s="10">
        <v>42824</v>
      </c>
    </row>
    <row r="13372" spans="1:5" x14ac:dyDescent="0.25">
      <c r="A13372" s="11">
        <v>987937</v>
      </c>
      <c r="B13372" s="11">
        <v>6</v>
      </c>
      <c r="C13372" s="12" t="s">
        <v>19</v>
      </c>
      <c r="D13372" s="10">
        <v>42823.612164351849</v>
      </c>
      <c r="E13372" s="10">
        <v>42823.73777777778</v>
      </c>
    </row>
    <row r="13373" spans="1:5" x14ac:dyDescent="0.25">
      <c r="A13373" s="11">
        <v>987933</v>
      </c>
      <c r="B13373" s="11">
        <v>6</v>
      </c>
      <c r="C13373" s="12" t="s">
        <v>23</v>
      </c>
      <c r="D13373" s="10">
        <v>42823.611712962964</v>
      </c>
      <c r="E13373" s="10">
        <v>42824</v>
      </c>
    </row>
    <row r="13374" spans="1:5" x14ac:dyDescent="0.25">
      <c r="A13374" s="11">
        <v>987926</v>
      </c>
      <c r="B13374" s="11">
        <v>6</v>
      </c>
      <c r="C13374" s="12" t="s">
        <v>23</v>
      </c>
      <c r="D13374" s="10">
        <v>42823.609583333331</v>
      </c>
      <c r="E13374" s="10">
        <v>42824</v>
      </c>
    </row>
    <row r="13375" spans="1:5" x14ac:dyDescent="0.25">
      <c r="A13375" s="11">
        <v>987922</v>
      </c>
      <c r="B13375" s="11">
        <v>6</v>
      </c>
      <c r="C13375" s="12" t="s">
        <v>20</v>
      </c>
      <c r="D13375" s="10">
        <v>42823.608611111114</v>
      </c>
      <c r="E13375" s="10">
        <v>42824.582696759258</v>
      </c>
    </row>
    <row r="13376" spans="1:5" x14ac:dyDescent="0.25">
      <c r="A13376" s="11">
        <v>987903</v>
      </c>
      <c r="B13376" s="11">
        <v>6</v>
      </c>
      <c r="C13376" s="12" t="s">
        <v>18</v>
      </c>
      <c r="D13376" s="10">
        <v>42823.606076388889</v>
      </c>
      <c r="E13376" s="10">
        <v>42823.724039351851</v>
      </c>
    </row>
    <row r="13377" spans="1:5" x14ac:dyDescent="0.25">
      <c r="A13377" s="11">
        <v>987897</v>
      </c>
      <c r="B13377" s="11">
        <v>6</v>
      </c>
      <c r="C13377" s="12" t="s">
        <v>22</v>
      </c>
      <c r="D13377" s="10">
        <v>42823.605416666665</v>
      </c>
      <c r="E13377" s="10">
        <v>42823.668449074074</v>
      </c>
    </row>
    <row r="13378" spans="1:5" x14ac:dyDescent="0.25">
      <c r="A13378" s="11">
        <v>987889</v>
      </c>
      <c r="B13378" s="11">
        <v>6</v>
      </c>
      <c r="C13378" s="12" t="s">
        <v>18</v>
      </c>
      <c r="D13378" s="10">
        <v>42823.604884259257</v>
      </c>
      <c r="E13378" s="10">
        <v>42824</v>
      </c>
    </row>
    <row r="13379" spans="1:5" x14ac:dyDescent="0.25">
      <c r="A13379" s="11">
        <v>987885</v>
      </c>
      <c r="B13379" s="11">
        <v>6</v>
      </c>
      <c r="C13379" s="12" t="s">
        <v>23</v>
      </c>
      <c r="D13379" s="10">
        <v>42823.604097222225</v>
      </c>
      <c r="E13379" s="10">
        <v>42824</v>
      </c>
    </row>
    <row r="13380" spans="1:5" x14ac:dyDescent="0.25">
      <c r="A13380" s="11">
        <v>987883</v>
      </c>
      <c r="B13380" s="11">
        <v>6</v>
      </c>
      <c r="C13380" s="12" t="s">
        <v>22</v>
      </c>
      <c r="D13380" s="10">
        <v>42823.603912037041</v>
      </c>
      <c r="E13380" s="10">
        <v>42823.617858796293</v>
      </c>
    </row>
    <row r="13381" spans="1:5" x14ac:dyDescent="0.25">
      <c r="A13381" s="11">
        <v>987882</v>
      </c>
      <c r="B13381" s="11">
        <v>6</v>
      </c>
      <c r="C13381" s="12" t="s">
        <v>23</v>
      </c>
      <c r="D13381" s="10">
        <v>42823.603715277779</v>
      </c>
      <c r="E13381" s="10">
        <v>42823.60533564815</v>
      </c>
    </row>
    <row r="13382" spans="1:5" x14ac:dyDescent="0.25">
      <c r="A13382" s="11">
        <v>987873</v>
      </c>
      <c r="B13382" s="11">
        <v>6</v>
      </c>
      <c r="C13382" s="12" t="s">
        <v>23</v>
      </c>
      <c r="D13382" s="10">
        <v>42823.602812500001</v>
      </c>
      <c r="E13382" s="10">
        <v>42824</v>
      </c>
    </row>
    <row r="13383" spans="1:5" x14ac:dyDescent="0.25">
      <c r="A13383" s="11">
        <v>987868</v>
      </c>
      <c r="B13383" s="11">
        <v>6</v>
      </c>
      <c r="C13383" s="12" t="s">
        <v>23</v>
      </c>
      <c r="D13383" s="10">
        <v>42823.601909722223</v>
      </c>
      <c r="E13383" s="10">
        <v>42824</v>
      </c>
    </row>
    <row r="13384" spans="1:5" x14ac:dyDescent="0.25">
      <c r="A13384" s="11">
        <v>987867</v>
      </c>
      <c r="B13384" s="11">
        <v>6</v>
      </c>
      <c r="C13384" s="12" t="s">
        <v>18</v>
      </c>
      <c r="D13384" s="10">
        <v>42823.601724537039</v>
      </c>
      <c r="E13384" s="10">
        <v>42823.674039351848</v>
      </c>
    </row>
    <row r="13385" spans="1:5" x14ac:dyDescent="0.25">
      <c r="A13385" s="11">
        <v>987862</v>
      </c>
      <c r="B13385" s="11">
        <v>6</v>
      </c>
      <c r="C13385" s="12" t="s">
        <v>22</v>
      </c>
      <c r="D13385" s="10">
        <v>42823.601585648146</v>
      </c>
      <c r="E13385" s="10">
        <v>42823.620810185188</v>
      </c>
    </row>
    <row r="13386" spans="1:5" x14ac:dyDescent="0.25">
      <c r="A13386" s="11">
        <v>987853</v>
      </c>
      <c r="B13386" s="11">
        <v>6</v>
      </c>
      <c r="C13386" s="12" t="s">
        <v>23</v>
      </c>
      <c r="D13386" s="10">
        <v>42823.599756944444</v>
      </c>
      <c r="E13386" s="10">
        <v>42823.630613425928</v>
      </c>
    </row>
    <row r="13387" spans="1:5" x14ac:dyDescent="0.25">
      <c r="A13387" s="11">
        <v>987849</v>
      </c>
      <c r="B13387" s="11">
        <v>6</v>
      </c>
      <c r="C13387" s="12" t="s">
        <v>20</v>
      </c>
      <c r="D13387" s="10">
        <v>42823.599351851852</v>
      </c>
      <c r="E13387" s="10">
        <v>42824.582858796297</v>
      </c>
    </row>
    <row r="13388" spans="1:5" x14ac:dyDescent="0.25">
      <c r="A13388" s="11">
        <v>987837</v>
      </c>
      <c r="B13388" s="11">
        <v>6</v>
      </c>
      <c r="C13388" s="12" t="s">
        <v>22</v>
      </c>
      <c r="D13388" s="10">
        <v>42823.597881944443</v>
      </c>
      <c r="E13388" s="10">
        <v>42823.612638888888</v>
      </c>
    </row>
    <row r="13389" spans="1:5" x14ac:dyDescent="0.25">
      <c r="A13389" s="11">
        <v>987836</v>
      </c>
      <c r="B13389" s="11">
        <v>6</v>
      </c>
      <c r="C13389" s="12" t="s">
        <v>18</v>
      </c>
      <c r="D13389" s="10">
        <v>42823.597453703704</v>
      </c>
      <c r="E13389" s="10">
        <v>42823.619490740741</v>
      </c>
    </row>
    <row r="13390" spans="1:5" x14ac:dyDescent="0.25">
      <c r="A13390" s="11">
        <v>987821</v>
      </c>
      <c r="B13390" s="11">
        <v>6</v>
      </c>
      <c r="C13390" s="12" t="s">
        <v>20</v>
      </c>
      <c r="D13390" s="10">
        <v>42823.595925925925</v>
      </c>
      <c r="E13390" s="10">
        <v>42824.583055555559</v>
      </c>
    </row>
    <row r="13391" spans="1:5" x14ac:dyDescent="0.25">
      <c r="A13391" s="11">
        <v>987813</v>
      </c>
      <c r="B13391" s="11">
        <v>6</v>
      </c>
      <c r="C13391" s="12" t="s">
        <v>23</v>
      </c>
      <c r="D13391" s="10">
        <v>42823.594918981478</v>
      </c>
      <c r="E13391" s="10">
        <v>42823.623831018522</v>
      </c>
    </row>
    <row r="13392" spans="1:5" x14ac:dyDescent="0.25">
      <c r="A13392" s="11">
        <v>987808</v>
      </c>
      <c r="B13392" s="11">
        <v>6</v>
      </c>
      <c r="C13392" s="12" t="s">
        <v>22</v>
      </c>
      <c r="D13392" s="10">
        <v>42823.594525462962</v>
      </c>
      <c r="E13392" s="10">
        <v>42823.623437499999</v>
      </c>
    </row>
    <row r="13393" spans="1:5" x14ac:dyDescent="0.25">
      <c r="A13393" s="11">
        <v>987797</v>
      </c>
      <c r="B13393" s="11">
        <v>6</v>
      </c>
      <c r="C13393" s="12" t="s">
        <v>18</v>
      </c>
      <c r="D13393" s="10">
        <v>42823.593692129631</v>
      </c>
      <c r="E13393" s="10">
        <v>42823.614675925928</v>
      </c>
    </row>
    <row r="13394" spans="1:5" x14ac:dyDescent="0.25">
      <c r="A13394" s="11">
        <v>987788</v>
      </c>
      <c r="B13394" s="11">
        <v>6</v>
      </c>
      <c r="C13394" s="12" t="s">
        <v>22</v>
      </c>
      <c r="D13394" s="10">
        <v>42823.592418981483</v>
      </c>
      <c r="E13394" s="10">
        <v>42824</v>
      </c>
    </row>
    <row r="13395" spans="1:5" x14ac:dyDescent="0.25">
      <c r="A13395" s="11">
        <v>987782</v>
      </c>
      <c r="B13395" s="11">
        <v>6</v>
      </c>
      <c r="C13395" s="12" t="s">
        <v>22</v>
      </c>
      <c r="D13395" s="10">
        <v>42823.59101851852</v>
      </c>
      <c r="E13395" s="10">
        <v>42823.596979166665</v>
      </c>
    </row>
    <row r="13396" spans="1:5" x14ac:dyDescent="0.25">
      <c r="A13396" s="11">
        <v>987761</v>
      </c>
      <c r="B13396" s="11">
        <v>6</v>
      </c>
      <c r="C13396" s="12" t="s">
        <v>19</v>
      </c>
      <c r="D13396" s="10">
        <v>42823.588784722226</v>
      </c>
      <c r="E13396" s="10">
        <v>42823.739178240743</v>
      </c>
    </row>
    <row r="13397" spans="1:5" x14ac:dyDescent="0.25">
      <c r="A13397" s="11">
        <v>987750</v>
      </c>
      <c r="B13397" s="11">
        <v>6</v>
      </c>
      <c r="C13397" s="12" t="s">
        <v>23</v>
      </c>
      <c r="D13397" s="10">
        <v>42823.586747685185</v>
      </c>
      <c r="E13397" s="10">
        <v>42823.610902777778</v>
      </c>
    </row>
    <row r="13398" spans="1:5" x14ac:dyDescent="0.25">
      <c r="A13398" s="11">
        <v>987745</v>
      </c>
      <c r="B13398" s="11">
        <v>6</v>
      </c>
      <c r="C13398" s="12" t="s">
        <v>18</v>
      </c>
      <c r="D13398" s="10">
        <v>42823.58630787037</v>
      </c>
      <c r="E13398" s="10">
        <v>42824</v>
      </c>
    </row>
    <row r="13399" spans="1:5" x14ac:dyDescent="0.25">
      <c r="A13399" s="11">
        <v>987740</v>
      </c>
      <c r="B13399" s="11">
        <v>6</v>
      </c>
      <c r="C13399" s="12" t="s">
        <v>22</v>
      </c>
      <c r="D13399" s="10">
        <v>42823.585798611108</v>
      </c>
      <c r="E13399" s="10">
        <v>42823.618981481479</v>
      </c>
    </row>
    <row r="13400" spans="1:5" x14ac:dyDescent="0.25">
      <c r="A13400" s="11">
        <v>987736</v>
      </c>
      <c r="B13400" s="11">
        <v>6</v>
      </c>
      <c r="C13400" s="12" t="s">
        <v>19</v>
      </c>
      <c r="D13400" s="10">
        <v>42823.585497685184</v>
      </c>
      <c r="E13400" s="10">
        <v>42824.397233796299</v>
      </c>
    </row>
    <row r="13401" spans="1:5" x14ac:dyDescent="0.25">
      <c r="A13401" s="11">
        <v>987725</v>
      </c>
      <c r="B13401" s="11">
        <v>6</v>
      </c>
      <c r="C13401" s="12" t="s">
        <v>23</v>
      </c>
      <c r="D13401" s="10">
        <v>42823.584039351852</v>
      </c>
      <c r="E13401" s="10">
        <v>42824</v>
      </c>
    </row>
    <row r="13402" spans="1:5" x14ac:dyDescent="0.25">
      <c r="A13402" s="11">
        <v>987702</v>
      </c>
      <c r="B13402" s="11">
        <v>6</v>
      </c>
      <c r="C13402" s="12" t="s">
        <v>22</v>
      </c>
      <c r="D13402" s="10">
        <v>42823.580960648149</v>
      </c>
      <c r="E13402" s="10">
        <v>42823.599398148152</v>
      </c>
    </row>
    <row r="13403" spans="1:5" x14ac:dyDescent="0.25">
      <c r="A13403" s="11">
        <v>987701</v>
      </c>
      <c r="B13403" s="11">
        <v>6</v>
      </c>
      <c r="C13403" s="12" t="s">
        <v>19</v>
      </c>
      <c r="D13403" s="10">
        <v>42823.580937500003</v>
      </c>
      <c r="E13403" s="10">
        <v>42823.739490740743</v>
      </c>
    </row>
    <row r="13404" spans="1:5" x14ac:dyDescent="0.25">
      <c r="A13404" s="11">
        <v>987698</v>
      </c>
      <c r="B13404" s="11">
        <v>6</v>
      </c>
      <c r="C13404" s="12" t="s">
        <v>23</v>
      </c>
      <c r="D13404" s="10">
        <v>42823.58053240741</v>
      </c>
      <c r="E13404" s="10">
        <v>42823.617789351854</v>
      </c>
    </row>
    <row r="13405" spans="1:5" x14ac:dyDescent="0.25">
      <c r="A13405" s="11">
        <v>987674</v>
      </c>
      <c r="B13405" s="11">
        <v>6</v>
      </c>
      <c r="C13405" s="12" t="s">
        <v>19</v>
      </c>
      <c r="D13405" s="10">
        <v>42823.577546296299</v>
      </c>
      <c r="E13405" s="10">
        <v>42823.739687499998</v>
      </c>
    </row>
    <row r="13406" spans="1:5" x14ac:dyDescent="0.25">
      <c r="A13406" s="11">
        <v>987668</v>
      </c>
      <c r="B13406" s="11">
        <v>6</v>
      </c>
      <c r="C13406" s="12" t="s">
        <v>18</v>
      </c>
      <c r="D13406" s="10">
        <v>42823.577094907407</v>
      </c>
      <c r="E13406" s="10">
        <v>42823.724282407406</v>
      </c>
    </row>
    <row r="13407" spans="1:5" x14ac:dyDescent="0.25">
      <c r="A13407" s="11">
        <v>987662</v>
      </c>
      <c r="B13407" s="11">
        <v>6</v>
      </c>
      <c r="C13407" s="12" t="s">
        <v>23</v>
      </c>
      <c r="D13407" s="10">
        <v>42823.576585648145</v>
      </c>
      <c r="E13407" s="10">
        <v>42824</v>
      </c>
    </row>
    <row r="13408" spans="1:5" x14ac:dyDescent="0.25">
      <c r="A13408" s="11">
        <v>987656</v>
      </c>
      <c r="B13408" s="11">
        <v>6</v>
      </c>
      <c r="C13408" s="12" t="s">
        <v>19</v>
      </c>
      <c r="D13408" s="10">
        <v>42823.576388888891</v>
      </c>
      <c r="E13408" s="10">
        <v>42824</v>
      </c>
    </row>
    <row r="13409" spans="1:5" x14ac:dyDescent="0.25">
      <c r="A13409" s="11">
        <v>987638</v>
      </c>
      <c r="B13409" s="11">
        <v>6</v>
      </c>
      <c r="C13409" s="12" t="s">
        <v>19</v>
      </c>
      <c r="D13409" s="10">
        <v>42823.573738425926</v>
      </c>
      <c r="E13409" s="10">
        <v>42823.656944444447</v>
      </c>
    </row>
    <row r="13410" spans="1:5" x14ac:dyDescent="0.25">
      <c r="A13410" s="11">
        <v>987636</v>
      </c>
      <c r="B13410" s="11">
        <v>6</v>
      </c>
      <c r="C13410" s="12" t="s">
        <v>19</v>
      </c>
      <c r="D13410" s="10">
        <v>42823.57371527778</v>
      </c>
      <c r="E13410" s="10">
        <v>42824</v>
      </c>
    </row>
    <row r="13411" spans="1:5" x14ac:dyDescent="0.25">
      <c r="A13411" s="11">
        <v>987630</v>
      </c>
      <c r="B13411" s="11">
        <v>6</v>
      </c>
      <c r="C13411" s="12" t="s">
        <v>18</v>
      </c>
      <c r="D13411" s="10">
        <v>42823.573460648149</v>
      </c>
      <c r="E13411" s="10">
        <v>42824</v>
      </c>
    </row>
    <row r="13412" spans="1:5" x14ac:dyDescent="0.25">
      <c r="A13412" s="11">
        <v>987548</v>
      </c>
      <c r="B13412" s="11">
        <v>6</v>
      </c>
      <c r="C13412" s="12" t="s">
        <v>23</v>
      </c>
      <c r="D13412" s="10">
        <v>42823.571527777778</v>
      </c>
      <c r="E13412" s="10">
        <v>42824</v>
      </c>
    </row>
    <row r="13413" spans="1:5" x14ac:dyDescent="0.25">
      <c r="A13413" s="11">
        <v>987508</v>
      </c>
      <c r="B13413" s="11">
        <v>6</v>
      </c>
      <c r="C13413" s="12" t="s">
        <v>23</v>
      </c>
      <c r="D13413" s="10">
        <v>42823.570925925924</v>
      </c>
      <c r="E13413" s="10">
        <v>42824</v>
      </c>
    </row>
    <row r="13414" spans="1:5" x14ac:dyDescent="0.25">
      <c r="A13414" s="11">
        <v>987502</v>
      </c>
      <c r="B13414" s="11">
        <v>6</v>
      </c>
      <c r="C13414" s="12" t="s">
        <v>19</v>
      </c>
      <c r="D13414" s="10">
        <v>42823.570520833331</v>
      </c>
      <c r="E13414" s="10">
        <v>42823.740081018521</v>
      </c>
    </row>
    <row r="13415" spans="1:5" x14ac:dyDescent="0.25">
      <c r="A13415" s="11">
        <v>987500</v>
      </c>
      <c r="B13415" s="11">
        <v>6</v>
      </c>
      <c r="C13415" s="12" t="s">
        <v>19</v>
      </c>
      <c r="D13415" s="10">
        <v>42823.5703587963</v>
      </c>
      <c r="E13415" s="10">
        <v>42823.740185185183</v>
      </c>
    </row>
    <row r="13416" spans="1:5" x14ac:dyDescent="0.25">
      <c r="A13416" s="11">
        <v>987492</v>
      </c>
      <c r="B13416" s="11">
        <v>6</v>
      </c>
      <c r="C13416" s="12" t="s">
        <v>18</v>
      </c>
      <c r="D13416" s="10">
        <v>42823.569756944446</v>
      </c>
      <c r="E13416" s="10">
        <v>42824</v>
      </c>
    </row>
    <row r="13417" spans="1:5" x14ac:dyDescent="0.25">
      <c r="A13417" s="11">
        <v>987489</v>
      </c>
      <c r="B13417" s="11">
        <v>6</v>
      </c>
      <c r="C13417" s="12" t="s">
        <v>23</v>
      </c>
      <c r="D13417" s="10">
        <v>42823.569710648146</v>
      </c>
      <c r="E13417" s="10">
        <v>42824</v>
      </c>
    </row>
    <row r="13418" spans="1:5" x14ac:dyDescent="0.25">
      <c r="A13418" s="11">
        <v>987436</v>
      </c>
      <c r="B13418" s="11">
        <v>6</v>
      </c>
      <c r="C13418" s="12" t="s">
        <v>19</v>
      </c>
      <c r="D13418" s="10">
        <v>42823.569247685184</v>
      </c>
      <c r="E13418" s="10">
        <v>42823.740300925929</v>
      </c>
    </row>
    <row r="13419" spans="1:5" x14ac:dyDescent="0.25">
      <c r="A13419" s="11">
        <v>987261</v>
      </c>
      <c r="B13419" s="11">
        <v>6</v>
      </c>
      <c r="C13419" s="12" t="s">
        <v>19</v>
      </c>
      <c r="D13419" s="10">
        <v>42823.565000000002</v>
      </c>
      <c r="E13419" s="10">
        <v>42823.740555555552</v>
      </c>
    </row>
    <row r="13420" spans="1:5" x14ac:dyDescent="0.25">
      <c r="A13420" s="11">
        <v>987229</v>
      </c>
      <c r="B13420" s="11">
        <v>6</v>
      </c>
      <c r="C13420" s="12" t="s">
        <v>19</v>
      </c>
      <c r="D13420" s="10">
        <v>42823.56449074074</v>
      </c>
      <c r="E13420" s="10">
        <v>42823.740682870368</v>
      </c>
    </row>
    <row r="13421" spans="1:5" x14ac:dyDescent="0.25">
      <c r="A13421" s="11">
        <v>987221</v>
      </c>
      <c r="B13421" s="11">
        <v>6</v>
      </c>
      <c r="C13421" s="12" t="s">
        <v>20</v>
      </c>
      <c r="D13421" s="10">
        <v>42823.563101851854</v>
      </c>
      <c r="E13421" s="10">
        <v>42824</v>
      </c>
    </row>
    <row r="13422" spans="1:5" x14ac:dyDescent="0.25">
      <c r="A13422" s="11">
        <v>987217</v>
      </c>
      <c r="B13422" s="11">
        <v>6</v>
      </c>
      <c r="C13422" s="12" t="s">
        <v>19</v>
      </c>
      <c r="D13422" s="10">
        <v>42823.562442129631</v>
      </c>
      <c r="E13422" s="10">
        <v>42823.741157407407</v>
      </c>
    </row>
    <row r="13423" spans="1:5" x14ac:dyDescent="0.25">
      <c r="A13423" s="11">
        <v>987212</v>
      </c>
      <c r="B13423" s="11">
        <v>6</v>
      </c>
      <c r="C13423" s="12" t="s">
        <v>23</v>
      </c>
      <c r="D13423" s="10">
        <v>42823.562199074076</v>
      </c>
      <c r="E13423" s="10">
        <v>42824</v>
      </c>
    </row>
    <row r="13424" spans="1:5" x14ac:dyDescent="0.25">
      <c r="A13424" s="11">
        <v>987211</v>
      </c>
      <c r="B13424" s="11">
        <v>6</v>
      </c>
      <c r="C13424" s="12" t="s">
        <v>19</v>
      </c>
      <c r="D13424" s="10">
        <v>42823.561643518522</v>
      </c>
      <c r="E13424" s="10">
        <v>42823.741284722222</v>
      </c>
    </row>
    <row r="13425" spans="1:5" x14ac:dyDescent="0.25">
      <c r="A13425" s="11">
        <v>987097</v>
      </c>
      <c r="B13425" s="11">
        <v>6</v>
      </c>
      <c r="C13425" s="12" t="s">
        <v>20</v>
      </c>
      <c r="D13425" s="10">
        <v>42823.561076388891</v>
      </c>
      <c r="E13425" s="10">
        <v>42824</v>
      </c>
    </row>
    <row r="13426" spans="1:5" x14ac:dyDescent="0.25">
      <c r="A13426" s="11">
        <v>987094</v>
      </c>
      <c r="B13426" s="11">
        <v>6</v>
      </c>
      <c r="C13426" s="12" t="s">
        <v>19</v>
      </c>
      <c r="D13426" s="10">
        <v>42823.55976851852</v>
      </c>
      <c r="E13426" s="10">
        <v>42823.583460648151</v>
      </c>
    </row>
    <row r="13427" spans="1:5" x14ac:dyDescent="0.25">
      <c r="A13427" s="11">
        <v>987078</v>
      </c>
      <c r="B13427" s="11">
        <v>6</v>
      </c>
      <c r="C13427" s="12" t="s">
        <v>23</v>
      </c>
      <c r="D13427" s="10">
        <v>42823.557766203703</v>
      </c>
      <c r="E13427" s="10">
        <v>42824</v>
      </c>
    </row>
    <row r="13428" spans="1:5" x14ac:dyDescent="0.25">
      <c r="A13428" s="11">
        <v>987076</v>
      </c>
      <c r="B13428" s="11">
        <v>6</v>
      </c>
      <c r="C13428" s="12" t="s">
        <v>22</v>
      </c>
      <c r="D13428" s="10">
        <v>42823.557256944441</v>
      </c>
      <c r="E13428" s="10">
        <v>42823.706504629627</v>
      </c>
    </row>
    <row r="13429" spans="1:5" x14ac:dyDescent="0.25">
      <c r="A13429" s="11">
        <v>987074</v>
      </c>
      <c r="B13429" s="11">
        <v>6</v>
      </c>
      <c r="C13429" s="12" t="s">
        <v>18</v>
      </c>
      <c r="D13429" s="10">
        <v>42823.556875000002</v>
      </c>
      <c r="E13429" s="10">
        <v>42824</v>
      </c>
    </row>
    <row r="13430" spans="1:5" x14ac:dyDescent="0.25">
      <c r="A13430" s="11">
        <v>987066</v>
      </c>
      <c r="B13430" s="11">
        <v>6</v>
      </c>
      <c r="C13430" s="12" t="s">
        <v>18</v>
      </c>
      <c r="D13430" s="10">
        <v>42823.555636574078</v>
      </c>
      <c r="E13430" s="10">
        <v>42824</v>
      </c>
    </row>
    <row r="13431" spans="1:5" x14ac:dyDescent="0.25">
      <c r="A13431" s="11">
        <v>987065</v>
      </c>
      <c r="B13431" s="11">
        <v>6</v>
      </c>
      <c r="C13431" s="12" t="s">
        <v>23</v>
      </c>
      <c r="D13431" s="10">
        <v>42823.555312500001</v>
      </c>
      <c r="E13431" s="10">
        <v>42823.579375000001</v>
      </c>
    </row>
    <row r="13432" spans="1:5" x14ac:dyDescent="0.25">
      <c r="A13432" s="11">
        <v>987037</v>
      </c>
      <c r="B13432" s="11">
        <v>6</v>
      </c>
      <c r="C13432" s="12" t="s">
        <v>19</v>
      </c>
      <c r="D13432" s="10">
        <v>42823.54959490741</v>
      </c>
      <c r="E13432" s="10">
        <v>42823.741655092592</v>
      </c>
    </row>
    <row r="13433" spans="1:5" x14ac:dyDescent="0.25">
      <c r="A13433" s="11">
        <v>987023</v>
      </c>
      <c r="B13433" s="11">
        <v>6</v>
      </c>
      <c r="C13433" s="12" t="s">
        <v>19</v>
      </c>
      <c r="D13433" s="10">
        <v>42823.547546296293</v>
      </c>
      <c r="E13433" s="10">
        <v>42823.741793981484</v>
      </c>
    </row>
    <row r="13434" spans="1:5" x14ac:dyDescent="0.25">
      <c r="A13434" s="11">
        <v>987010</v>
      </c>
      <c r="B13434" s="11">
        <v>6</v>
      </c>
      <c r="C13434" s="12" t="s">
        <v>23</v>
      </c>
      <c r="D13434" s="10">
        <v>42823.546076388891</v>
      </c>
      <c r="E13434" s="10">
        <v>42823.572025462963</v>
      </c>
    </row>
    <row r="13435" spans="1:5" x14ac:dyDescent="0.25">
      <c r="A13435" s="11">
        <v>987009</v>
      </c>
      <c r="B13435" s="11">
        <v>6</v>
      </c>
      <c r="C13435" s="12" t="s">
        <v>18</v>
      </c>
      <c r="D13435" s="10">
        <v>42823.545798611114</v>
      </c>
      <c r="E13435" s="10">
        <v>42824</v>
      </c>
    </row>
    <row r="13436" spans="1:5" x14ac:dyDescent="0.25">
      <c r="A13436" s="11">
        <v>987001</v>
      </c>
      <c r="B13436" s="11">
        <v>6</v>
      </c>
      <c r="C13436" s="12" t="s">
        <v>19</v>
      </c>
      <c r="D13436" s="10">
        <v>42823.544409722221</v>
      </c>
      <c r="E13436" s="10">
        <v>42823.663449074076</v>
      </c>
    </row>
    <row r="13437" spans="1:5" x14ac:dyDescent="0.25">
      <c r="A13437" s="11">
        <v>986990</v>
      </c>
      <c r="B13437" s="11">
        <v>6</v>
      </c>
      <c r="C13437" s="12" t="s">
        <v>18</v>
      </c>
      <c r="D13437" s="10">
        <v>42823.540902777779</v>
      </c>
      <c r="E13437" s="10">
        <v>42824.428900462961</v>
      </c>
    </row>
    <row r="13438" spans="1:5" x14ac:dyDescent="0.25">
      <c r="A13438" s="11">
        <v>986957</v>
      </c>
      <c r="B13438" s="11">
        <v>6</v>
      </c>
      <c r="C13438" s="12" t="s">
        <v>19</v>
      </c>
      <c r="D13438" s="10">
        <v>42823.498310185183</v>
      </c>
      <c r="E13438" s="10">
        <v>42823.742256944446</v>
      </c>
    </row>
    <row r="13439" spans="1:5" x14ac:dyDescent="0.25">
      <c r="A13439" s="11">
        <v>986949</v>
      </c>
      <c r="B13439" s="11">
        <v>6</v>
      </c>
      <c r="C13439" s="12" t="s">
        <v>18</v>
      </c>
      <c r="D13439" s="10">
        <v>42823.497152777774</v>
      </c>
      <c r="E13439" s="10">
        <v>42824</v>
      </c>
    </row>
    <row r="13440" spans="1:5" x14ac:dyDescent="0.25">
      <c r="A13440" s="11">
        <v>985436</v>
      </c>
      <c r="B13440" s="11">
        <v>6</v>
      </c>
      <c r="C13440" s="12" t="s">
        <v>22</v>
      </c>
      <c r="D13440" s="10">
        <v>42823.332777777781</v>
      </c>
      <c r="E13440" s="10">
        <v>42823.37809027778</v>
      </c>
    </row>
    <row r="13441" spans="1:5" x14ac:dyDescent="0.25">
      <c r="A13441" s="11">
        <v>985455</v>
      </c>
      <c r="B13441" s="11">
        <v>6</v>
      </c>
      <c r="C13441" s="12" t="s">
        <v>18</v>
      </c>
      <c r="D13441" s="10">
        <v>42823.338460648149</v>
      </c>
      <c r="E13441" s="10">
        <v>42824</v>
      </c>
    </row>
    <row r="13442" spans="1:5" x14ac:dyDescent="0.25">
      <c r="A13442" s="11">
        <v>985462</v>
      </c>
      <c r="B13442" s="11">
        <v>6</v>
      </c>
      <c r="C13442" s="12" t="s">
        <v>23</v>
      </c>
      <c r="D13442" s="10">
        <v>42823.340763888889</v>
      </c>
      <c r="E13442" s="10">
        <v>42823.391504629632</v>
      </c>
    </row>
    <row r="13443" spans="1:5" x14ac:dyDescent="0.25">
      <c r="A13443" s="11">
        <v>985480</v>
      </c>
      <c r="B13443" s="11">
        <v>6</v>
      </c>
      <c r="C13443" s="12" t="s">
        <v>18</v>
      </c>
      <c r="D13443" s="10">
        <v>42823.345185185186</v>
      </c>
      <c r="E13443" s="10">
        <v>42824</v>
      </c>
    </row>
    <row r="13444" spans="1:5" x14ac:dyDescent="0.25">
      <c r="A13444" s="11">
        <v>986941</v>
      </c>
      <c r="B13444" s="11">
        <v>6</v>
      </c>
      <c r="C13444" s="12" t="s">
        <v>23</v>
      </c>
      <c r="D13444" s="10">
        <v>42823.496041666665</v>
      </c>
      <c r="E13444" s="10">
        <v>42823.584363425929</v>
      </c>
    </row>
    <row r="13445" spans="1:5" x14ac:dyDescent="0.25">
      <c r="A13445" s="11">
        <v>985495</v>
      </c>
      <c r="B13445" s="11">
        <v>6</v>
      </c>
      <c r="C13445" s="12" t="s">
        <v>22</v>
      </c>
      <c r="D13445" s="10">
        <v>42823.347986111112</v>
      </c>
      <c r="E13445" s="10">
        <v>42823.437685185185</v>
      </c>
    </row>
    <row r="13446" spans="1:5" x14ac:dyDescent="0.25">
      <c r="A13446" s="11">
        <v>985524</v>
      </c>
      <c r="B13446" s="11">
        <v>6</v>
      </c>
      <c r="C13446" s="12" t="s">
        <v>23</v>
      </c>
      <c r="D13446" s="10">
        <v>42823.354467592595</v>
      </c>
      <c r="E13446" s="10">
        <v>42824</v>
      </c>
    </row>
    <row r="13447" spans="1:5" x14ac:dyDescent="0.25">
      <c r="A13447" s="11">
        <v>985537</v>
      </c>
      <c r="B13447" s="11">
        <v>6</v>
      </c>
      <c r="C13447" s="12" t="s">
        <v>20</v>
      </c>
      <c r="D13447" s="10">
        <v>42823.357256944444</v>
      </c>
      <c r="E13447" s="10">
        <v>42824</v>
      </c>
    </row>
    <row r="13448" spans="1:5" x14ac:dyDescent="0.25">
      <c r="A13448" s="11">
        <v>985562</v>
      </c>
      <c r="B13448" s="11">
        <v>6</v>
      </c>
      <c r="C13448" s="12" t="s">
        <v>18</v>
      </c>
      <c r="D13448" s="10">
        <v>42823.362442129626</v>
      </c>
      <c r="E13448" s="10">
        <v>42823.746666666666</v>
      </c>
    </row>
    <row r="13449" spans="1:5" x14ac:dyDescent="0.25">
      <c r="A13449" s="11">
        <v>986937</v>
      </c>
      <c r="B13449" s="11">
        <v>6</v>
      </c>
      <c r="C13449" s="12" t="s">
        <v>19</v>
      </c>
      <c r="D13449" s="10">
        <v>42823.495509259257</v>
      </c>
      <c r="E13449" s="10">
        <v>42823.742349537039</v>
      </c>
    </row>
    <row r="13450" spans="1:5" x14ac:dyDescent="0.25">
      <c r="A13450" s="11">
        <v>985595</v>
      </c>
      <c r="B13450" s="11">
        <v>6</v>
      </c>
      <c r="C13450" s="12" t="s">
        <v>19</v>
      </c>
      <c r="D13450" s="10">
        <v>42823.369351851848</v>
      </c>
      <c r="E13450" s="10">
        <v>42823.696284722224</v>
      </c>
    </row>
    <row r="13451" spans="1:5" x14ac:dyDescent="0.25">
      <c r="A13451" s="11">
        <v>985612</v>
      </c>
      <c r="B13451" s="11">
        <v>6</v>
      </c>
      <c r="C13451" s="12" t="s">
        <v>18</v>
      </c>
      <c r="D13451" s="10">
        <v>42823.371689814812</v>
      </c>
      <c r="E13451" s="10">
        <v>42824</v>
      </c>
    </row>
    <row r="13452" spans="1:5" x14ac:dyDescent="0.25">
      <c r="A13452" s="11">
        <v>985635</v>
      </c>
      <c r="B13452" s="11">
        <v>6</v>
      </c>
      <c r="C13452" s="12" t="s">
        <v>19</v>
      </c>
      <c r="D13452" s="10">
        <v>42823.376516203702</v>
      </c>
      <c r="E13452" s="10">
        <v>42823.397291666668</v>
      </c>
    </row>
    <row r="13453" spans="1:5" x14ac:dyDescent="0.25">
      <c r="A13453" s="11">
        <v>985639</v>
      </c>
      <c r="B13453" s="11">
        <v>6</v>
      </c>
      <c r="C13453" s="12" t="s">
        <v>19</v>
      </c>
      <c r="D13453" s="10">
        <v>42823.37767361111</v>
      </c>
      <c r="E13453" s="10">
        <v>42823.397789351853</v>
      </c>
    </row>
    <row r="13454" spans="1:5" x14ac:dyDescent="0.25">
      <c r="A13454" s="11">
        <v>985649</v>
      </c>
      <c r="B13454" s="11">
        <v>6</v>
      </c>
      <c r="C13454" s="12" t="s">
        <v>23</v>
      </c>
      <c r="D13454" s="10">
        <v>42823.379236111112</v>
      </c>
      <c r="E13454" s="10">
        <v>42824</v>
      </c>
    </row>
    <row r="13455" spans="1:5" x14ac:dyDescent="0.25">
      <c r="A13455" s="11">
        <v>985652</v>
      </c>
      <c r="B13455" s="11">
        <v>6</v>
      </c>
      <c r="C13455" s="12" t="s">
        <v>23</v>
      </c>
      <c r="D13455" s="10">
        <v>42823.379884259259</v>
      </c>
      <c r="E13455" s="10">
        <v>42824</v>
      </c>
    </row>
    <row r="13456" spans="1:5" x14ac:dyDescent="0.25">
      <c r="A13456" s="11">
        <v>985698</v>
      </c>
      <c r="B13456" s="11">
        <v>6</v>
      </c>
      <c r="C13456" s="12" t="s">
        <v>23</v>
      </c>
      <c r="D13456" s="10">
        <v>42823.385069444441</v>
      </c>
      <c r="E13456" s="10">
        <v>42823.413391203707</v>
      </c>
    </row>
    <row r="13457" spans="1:5" x14ac:dyDescent="0.25">
      <c r="A13457" s="11">
        <v>985700</v>
      </c>
      <c r="B13457" s="11">
        <v>6</v>
      </c>
      <c r="C13457" s="12" t="s">
        <v>23</v>
      </c>
      <c r="D13457" s="10">
        <v>42823.385069444441</v>
      </c>
      <c r="E13457" s="10">
        <v>42823.387129629627</v>
      </c>
    </row>
    <row r="13458" spans="1:5" x14ac:dyDescent="0.25">
      <c r="A13458" s="11">
        <v>985702</v>
      </c>
      <c r="B13458" s="11">
        <v>6</v>
      </c>
      <c r="C13458" s="12" t="s">
        <v>19</v>
      </c>
      <c r="D13458" s="10">
        <v>42823.385428240741</v>
      </c>
      <c r="E13458" s="10">
        <v>42823.419560185182</v>
      </c>
    </row>
    <row r="13459" spans="1:5" x14ac:dyDescent="0.25">
      <c r="A13459" s="11">
        <v>985734</v>
      </c>
      <c r="B13459" s="11">
        <v>6</v>
      </c>
      <c r="C13459" s="12" t="s">
        <v>19</v>
      </c>
      <c r="D13459" s="10">
        <v>42823.39</v>
      </c>
      <c r="E13459" s="10">
        <v>42823.419317129628</v>
      </c>
    </row>
    <row r="13460" spans="1:5" x14ac:dyDescent="0.25">
      <c r="A13460" s="11">
        <v>985749</v>
      </c>
      <c r="B13460" s="11">
        <v>6</v>
      </c>
      <c r="C13460" s="12" t="s">
        <v>23</v>
      </c>
      <c r="D13460" s="10">
        <v>42823.392951388887</v>
      </c>
      <c r="E13460" s="10">
        <v>42824</v>
      </c>
    </row>
    <row r="13461" spans="1:5" x14ac:dyDescent="0.25">
      <c r="A13461" s="11">
        <v>985750</v>
      </c>
      <c r="B13461" s="11">
        <v>6</v>
      </c>
      <c r="C13461" s="12" t="s">
        <v>23</v>
      </c>
      <c r="D13461" s="10">
        <v>42823.393125000002</v>
      </c>
      <c r="E13461" s="10">
        <v>42824</v>
      </c>
    </row>
    <row r="13462" spans="1:5" x14ac:dyDescent="0.25">
      <c r="A13462" s="11">
        <v>985768</v>
      </c>
      <c r="B13462" s="11">
        <v>6</v>
      </c>
      <c r="C13462" s="12" t="s">
        <v>18</v>
      </c>
      <c r="D13462" s="10">
        <v>42823.397222222222</v>
      </c>
      <c r="E13462" s="10">
        <v>42823.620868055557</v>
      </c>
    </row>
    <row r="13463" spans="1:5" x14ac:dyDescent="0.25">
      <c r="A13463" s="11">
        <v>985783</v>
      </c>
      <c r="B13463" s="11">
        <v>6</v>
      </c>
      <c r="C13463" s="12" t="s">
        <v>19</v>
      </c>
      <c r="D13463" s="10">
        <v>42823.400555555556</v>
      </c>
      <c r="E13463" s="10">
        <v>42823.414340277777</v>
      </c>
    </row>
    <row r="13464" spans="1:5" x14ac:dyDescent="0.25">
      <c r="A13464" s="11">
        <v>985784</v>
      </c>
      <c r="B13464" s="11">
        <v>6</v>
      </c>
      <c r="C13464" s="12" t="s">
        <v>22</v>
      </c>
      <c r="D13464" s="10">
        <v>42823.400625000002</v>
      </c>
      <c r="E13464" s="10">
        <v>42824</v>
      </c>
    </row>
    <row r="13465" spans="1:5" x14ac:dyDescent="0.25">
      <c r="A13465" s="11">
        <v>985797</v>
      </c>
      <c r="B13465" s="11">
        <v>6</v>
      </c>
      <c r="C13465" s="12" t="s">
        <v>18</v>
      </c>
      <c r="D13465" s="10">
        <v>42823.402187500003</v>
      </c>
      <c r="E13465" s="10">
        <v>42823.457025462965</v>
      </c>
    </row>
    <row r="13466" spans="1:5" x14ac:dyDescent="0.25">
      <c r="A13466" s="11">
        <v>985804</v>
      </c>
      <c r="B13466" s="11">
        <v>6</v>
      </c>
      <c r="C13466" s="12" t="s">
        <v>23</v>
      </c>
      <c r="D13466" s="10">
        <v>42823.403622685182</v>
      </c>
      <c r="E13466" s="10">
        <v>42823.421458333331</v>
      </c>
    </row>
    <row r="13467" spans="1:5" x14ac:dyDescent="0.25">
      <c r="A13467" s="11">
        <v>985850</v>
      </c>
      <c r="B13467" s="11">
        <v>6</v>
      </c>
      <c r="C13467" s="12" t="s">
        <v>22</v>
      </c>
      <c r="D13467" s="10">
        <v>42823.410694444443</v>
      </c>
      <c r="E13467" s="10">
        <v>42824</v>
      </c>
    </row>
    <row r="13468" spans="1:5" x14ac:dyDescent="0.25">
      <c r="A13468" s="11">
        <v>985853</v>
      </c>
      <c r="B13468" s="11">
        <v>6</v>
      </c>
      <c r="C13468" s="12" t="s">
        <v>23</v>
      </c>
      <c r="D13468" s="10">
        <v>42823.410879629628</v>
      </c>
      <c r="E13468" s="10">
        <v>42824</v>
      </c>
    </row>
    <row r="13469" spans="1:5" x14ac:dyDescent="0.25">
      <c r="A13469" s="11">
        <v>985865</v>
      </c>
      <c r="B13469" s="11">
        <v>6</v>
      </c>
      <c r="C13469" s="12" t="s">
        <v>18</v>
      </c>
      <c r="D13469" s="10">
        <v>42823.412511574075</v>
      </c>
      <c r="E13469" s="10">
        <v>42823.62060185185</v>
      </c>
    </row>
    <row r="13470" spans="1:5" x14ac:dyDescent="0.25">
      <c r="A13470" s="11">
        <v>986908</v>
      </c>
      <c r="B13470" s="11">
        <v>6</v>
      </c>
      <c r="C13470" s="12" t="s">
        <v>19</v>
      </c>
      <c r="D13470" s="10">
        <v>42823.491574074076</v>
      </c>
      <c r="E13470" s="10">
        <v>42823.742569444446</v>
      </c>
    </row>
    <row r="13471" spans="1:5" x14ac:dyDescent="0.25">
      <c r="A13471" s="11">
        <v>985866</v>
      </c>
      <c r="B13471" s="11">
        <v>6</v>
      </c>
      <c r="C13471" s="12" t="s">
        <v>18</v>
      </c>
      <c r="D13471" s="10">
        <v>42823.412581018521</v>
      </c>
      <c r="E13471" s="10">
        <v>42823.620358796295</v>
      </c>
    </row>
    <row r="13472" spans="1:5" x14ac:dyDescent="0.25">
      <c r="A13472" s="11">
        <v>985878</v>
      </c>
      <c r="B13472" s="11">
        <v>6</v>
      </c>
      <c r="C13472" s="12" t="s">
        <v>18</v>
      </c>
      <c r="D13472" s="10">
        <v>42823.413958333331</v>
      </c>
      <c r="E13472" s="10">
        <v>42824</v>
      </c>
    </row>
    <row r="13473" spans="1:5" x14ac:dyDescent="0.25">
      <c r="A13473" s="11">
        <v>985879</v>
      </c>
      <c r="B13473" s="11">
        <v>6</v>
      </c>
      <c r="C13473" s="12" t="s">
        <v>23</v>
      </c>
      <c r="D13473" s="10">
        <v>42823.414039351854</v>
      </c>
      <c r="E13473" s="10">
        <v>42824</v>
      </c>
    </row>
    <row r="13474" spans="1:5" x14ac:dyDescent="0.25">
      <c r="A13474" s="11">
        <v>985882</v>
      </c>
      <c r="B13474" s="11">
        <v>6</v>
      </c>
      <c r="C13474" s="12" t="s">
        <v>23</v>
      </c>
      <c r="D13474" s="10">
        <v>42823.414247685185</v>
      </c>
      <c r="E13474" s="10">
        <v>42823.442777777775</v>
      </c>
    </row>
    <row r="13475" spans="1:5" x14ac:dyDescent="0.25">
      <c r="A13475" s="11">
        <v>985883</v>
      </c>
      <c r="B13475" s="11">
        <v>6</v>
      </c>
      <c r="C13475" s="12" t="s">
        <v>18</v>
      </c>
      <c r="D13475" s="10">
        <v>42823.414270833331</v>
      </c>
      <c r="E13475" s="10">
        <v>42823.456736111111</v>
      </c>
    </row>
    <row r="13476" spans="1:5" x14ac:dyDescent="0.25">
      <c r="A13476" s="11">
        <v>985894</v>
      </c>
      <c r="B13476" s="11">
        <v>6</v>
      </c>
      <c r="C13476" s="12" t="s">
        <v>19</v>
      </c>
      <c r="D13476" s="10">
        <v>42823.415682870371</v>
      </c>
      <c r="E13476" s="10">
        <v>42824.370763888888</v>
      </c>
    </row>
    <row r="13477" spans="1:5" x14ac:dyDescent="0.25">
      <c r="A13477" s="11">
        <v>985900</v>
      </c>
      <c r="B13477" s="11">
        <v>6</v>
      </c>
      <c r="C13477" s="12" t="s">
        <v>18</v>
      </c>
      <c r="D13477" s="10">
        <v>42823.416087962964</v>
      </c>
      <c r="E13477" s="10">
        <v>42823.456608796296</v>
      </c>
    </row>
    <row r="13478" spans="1:5" x14ac:dyDescent="0.25">
      <c r="A13478" s="11">
        <v>985902</v>
      </c>
      <c r="B13478" s="11">
        <v>6</v>
      </c>
      <c r="C13478" s="12" t="s">
        <v>19</v>
      </c>
      <c r="D13478" s="10">
        <v>42823.41615740741</v>
      </c>
      <c r="E13478" s="10">
        <v>42823.41920138889</v>
      </c>
    </row>
    <row r="13479" spans="1:5" x14ac:dyDescent="0.25">
      <c r="A13479" s="11">
        <v>985910</v>
      </c>
      <c r="B13479" s="11">
        <v>6</v>
      </c>
      <c r="C13479" s="12" t="s">
        <v>19</v>
      </c>
      <c r="D13479" s="10">
        <v>42823.417118055557</v>
      </c>
      <c r="E13479" s="10">
        <v>42824.370671296296</v>
      </c>
    </row>
    <row r="13480" spans="1:5" x14ac:dyDescent="0.25">
      <c r="A13480" s="11">
        <v>985911</v>
      </c>
      <c r="B13480" s="11">
        <v>6</v>
      </c>
      <c r="C13480" s="12" t="s">
        <v>18</v>
      </c>
      <c r="D13480" s="10">
        <v>42823.417442129627</v>
      </c>
      <c r="E13480" s="10">
        <v>42823.749236111114</v>
      </c>
    </row>
    <row r="13481" spans="1:5" x14ac:dyDescent="0.25">
      <c r="A13481" s="11">
        <v>985914</v>
      </c>
      <c r="B13481" s="11">
        <v>6</v>
      </c>
      <c r="C13481" s="12" t="s">
        <v>19</v>
      </c>
      <c r="D13481" s="10">
        <v>42823.417858796296</v>
      </c>
      <c r="E13481" s="10">
        <v>42824.37060185185</v>
      </c>
    </row>
    <row r="13482" spans="1:5" x14ac:dyDescent="0.25">
      <c r="A13482" s="11">
        <v>985916</v>
      </c>
      <c r="B13482" s="11">
        <v>6</v>
      </c>
      <c r="C13482" s="12" t="s">
        <v>19</v>
      </c>
      <c r="D13482" s="10">
        <v>42823.417928240742</v>
      </c>
      <c r="E13482" s="10">
        <v>42824</v>
      </c>
    </row>
    <row r="13483" spans="1:5" x14ac:dyDescent="0.25">
      <c r="A13483" s="11">
        <v>985920</v>
      </c>
      <c r="B13483" s="11">
        <v>6</v>
      </c>
      <c r="C13483" s="12" t="s">
        <v>23</v>
      </c>
      <c r="D13483" s="10">
        <v>42823.418402777781</v>
      </c>
      <c r="E13483" s="10">
        <v>42823.43546296296</v>
      </c>
    </row>
    <row r="13484" spans="1:5" x14ac:dyDescent="0.25">
      <c r="A13484" s="11">
        <v>985922</v>
      </c>
      <c r="B13484" s="11">
        <v>6</v>
      </c>
      <c r="C13484" s="12" t="s">
        <v>18</v>
      </c>
      <c r="D13484" s="10">
        <v>42823.418645833335</v>
      </c>
      <c r="E13484" s="10">
        <v>42824</v>
      </c>
    </row>
    <row r="13485" spans="1:5" x14ac:dyDescent="0.25">
      <c r="A13485" s="11">
        <v>985935</v>
      </c>
      <c r="B13485" s="11">
        <v>6</v>
      </c>
      <c r="C13485" s="12" t="s">
        <v>19</v>
      </c>
      <c r="D13485" s="10">
        <v>42823.420347222222</v>
      </c>
      <c r="E13485" s="10">
        <v>42824.370312500003</v>
      </c>
    </row>
    <row r="13486" spans="1:5" x14ac:dyDescent="0.25">
      <c r="A13486" s="11">
        <v>985942</v>
      </c>
      <c r="B13486" s="11">
        <v>6</v>
      </c>
      <c r="C13486" s="12" t="s">
        <v>19</v>
      </c>
      <c r="D13486" s="10">
        <v>42823.421469907407</v>
      </c>
      <c r="E13486" s="10">
        <v>42824.370219907411</v>
      </c>
    </row>
    <row r="13487" spans="1:5" x14ac:dyDescent="0.25">
      <c r="A13487" s="11">
        <v>985944</v>
      </c>
      <c r="B13487" s="11">
        <v>6</v>
      </c>
      <c r="C13487" s="12" t="s">
        <v>18</v>
      </c>
      <c r="D13487" s="10">
        <v>42823.42150462963</v>
      </c>
      <c r="E13487" s="10">
        <v>42823.749039351853</v>
      </c>
    </row>
    <row r="13488" spans="1:5" x14ac:dyDescent="0.25">
      <c r="A13488" s="11">
        <v>985948</v>
      </c>
      <c r="B13488" s="11">
        <v>6</v>
      </c>
      <c r="C13488" s="12" t="s">
        <v>23</v>
      </c>
      <c r="D13488" s="10">
        <v>42823.422118055554</v>
      </c>
      <c r="E13488" s="10">
        <v>42824</v>
      </c>
    </row>
    <row r="13489" spans="1:5" x14ac:dyDescent="0.25">
      <c r="A13489" s="11">
        <v>985961</v>
      </c>
      <c r="B13489" s="11">
        <v>6</v>
      </c>
      <c r="C13489" s="12" t="s">
        <v>18</v>
      </c>
      <c r="D13489" s="10">
        <v>42823.423333333332</v>
      </c>
      <c r="E13489" s="10">
        <v>42823.748819444445</v>
      </c>
    </row>
    <row r="13490" spans="1:5" x14ac:dyDescent="0.25">
      <c r="A13490" s="11">
        <v>985966</v>
      </c>
      <c r="B13490" s="11">
        <v>6</v>
      </c>
      <c r="C13490" s="12" t="s">
        <v>22</v>
      </c>
      <c r="D13490" s="10">
        <v>42823.424074074072</v>
      </c>
      <c r="E13490" s="10">
        <v>42823.433275462965</v>
      </c>
    </row>
    <row r="13491" spans="1:5" x14ac:dyDescent="0.25">
      <c r="A13491" s="11">
        <v>985969</v>
      </c>
      <c r="B13491" s="11">
        <v>6</v>
      </c>
      <c r="C13491" s="12" t="s">
        <v>18</v>
      </c>
      <c r="D13491" s="10">
        <v>42823.424189814818</v>
      </c>
      <c r="E13491" s="10">
        <v>42823.442870370367</v>
      </c>
    </row>
    <row r="13492" spans="1:5" x14ac:dyDescent="0.25">
      <c r="A13492" s="11">
        <v>985970</v>
      </c>
      <c r="B13492" s="11">
        <v>6</v>
      </c>
      <c r="C13492" s="12" t="s">
        <v>19</v>
      </c>
      <c r="D13492" s="10">
        <v>42823.424305555556</v>
      </c>
      <c r="E13492" s="10">
        <v>42824.370115740741</v>
      </c>
    </row>
    <row r="13493" spans="1:5" x14ac:dyDescent="0.25">
      <c r="A13493" s="11">
        <v>985976</v>
      </c>
      <c r="B13493" s="11">
        <v>6</v>
      </c>
      <c r="C13493" s="12" t="s">
        <v>19</v>
      </c>
      <c r="D13493" s="10">
        <v>42823.424745370372</v>
      </c>
      <c r="E13493" s="10">
        <v>42823.436608796299</v>
      </c>
    </row>
    <row r="13494" spans="1:5" x14ac:dyDescent="0.25">
      <c r="A13494" s="11">
        <v>985982</v>
      </c>
      <c r="B13494" s="11">
        <v>6</v>
      </c>
      <c r="C13494" s="12" t="s">
        <v>23</v>
      </c>
      <c r="D13494" s="10">
        <v>42823.425393518519</v>
      </c>
      <c r="E13494" s="10">
        <v>42823.446875000001</v>
      </c>
    </row>
    <row r="13495" spans="1:5" x14ac:dyDescent="0.25">
      <c r="A13495" s="11">
        <v>985990</v>
      </c>
      <c r="B13495" s="11">
        <v>6</v>
      </c>
      <c r="C13495" s="12" t="s">
        <v>23</v>
      </c>
      <c r="D13495" s="10">
        <v>42823.425937499997</v>
      </c>
      <c r="E13495" s="10">
        <v>42824</v>
      </c>
    </row>
    <row r="13496" spans="1:5" x14ac:dyDescent="0.25">
      <c r="A13496" s="11">
        <v>985999</v>
      </c>
      <c r="B13496" s="11">
        <v>6</v>
      </c>
      <c r="C13496" s="12" t="s">
        <v>23</v>
      </c>
      <c r="D13496" s="10">
        <v>42823.427164351851</v>
      </c>
      <c r="E13496" s="10">
        <v>42824</v>
      </c>
    </row>
    <row r="13497" spans="1:5" x14ac:dyDescent="0.25">
      <c r="A13497" s="11">
        <v>986003</v>
      </c>
      <c r="B13497" s="11">
        <v>6</v>
      </c>
      <c r="C13497" s="12" t="s">
        <v>22</v>
      </c>
      <c r="D13497" s="10">
        <v>42823.427569444444</v>
      </c>
      <c r="E13497" s="10">
        <v>42823.445486111108</v>
      </c>
    </row>
    <row r="13498" spans="1:5" x14ac:dyDescent="0.25">
      <c r="A13498" s="11">
        <v>986014</v>
      </c>
      <c r="B13498" s="11">
        <v>6</v>
      </c>
      <c r="C13498" s="12" t="s">
        <v>18</v>
      </c>
      <c r="D13498" s="10">
        <v>42823.428784722222</v>
      </c>
      <c r="E13498" s="10">
        <v>42824</v>
      </c>
    </row>
    <row r="13499" spans="1:5" x14ac:dyDescent="0.25">
      <c r="A13499" s="11">
        <v>986023</v>
      </c>
      <c r="B13499" s="11">
        <v>6</v>
      </c>
      <c r="C13499" s="12" t="s">
        <v>23</v>
      </c>
      <c r="D13499" s="10">
        <v>42823.429479166669</v>
      </c>
      <c r="E13499" s="10">
        <v>42823.453055555554</v>
      </c>
    </row>
    <row r="13500" spans="1:5" x14ac:dyDescent="0.25">
      <c r="A13500" s="11">
        <v>986031</v>
      </c>
      <c r="B13500" s="11">
        <v>6</v>
      </c>
      <c r="C13500" s="12" t="s">
        <v>18</v>
      </c>
      <c r="D13500" s="10">
        <v>42823.430243055554</v>
      </c>
      <c r="E13500" s="10">
        <v>42824</v>
      </c>
    </row>
    <row r="13501" spans="1:5" x14ac:dyDescent="0.25">
      <c r="A13501" s="11">
        <v>986049</v>
      </c>
      <c r="B13501" s="11">
        <v>6</v>
      </c>
      <c r="C13501" s="12" t="s">
        <v>18</v>
      </c>
      <c r="D13501" s="10">
        <v>42823.431898148148</v>
      </c>
      <c r="E13501" s="10">
        <v>42824</v>
      </c>
    </row>
    <row r="13502" spans="1:5" x14ac:dyDescent="0.25">
      <c r="A13502" s="11">
        <v>986891</v>
      </c>
      <c r="B13502" s="11">
        <v>6</v>
      </c>
      <c r="C13502" s="12" t="s">
        <v>19</v>
      </c>
      <c r="D13502" s="10">
        <v>42823.488576388889</v>
      </c>
      <c r="E13502" s="10">
        <v>42823.742708333331</v>
      </c>
    </row>
    <row r="13503" spans="1:5" x14ac:dyDescent="0.25">
      <c r="A13503" s="11">
        <v>986084</v>
      </c>
      <c r="B13503" s="11">
        <v>6</v>
      </c>
      <c r="C13503" s="12" t="s">
        <v>19</v>
      </c>
      <c r="D13503" s="10">
        <v>42823.436354166668</v>
      </c>
      <c r="E13503" s="10">
        <v>42823.5471875</v>
      </c>
    </row>
    <row r="13504" spans="1:5" x14ac:dyDescent="0.25">
      <c r="A13504" s="11">
        <v>986090</v>
      </c>
      <c r="B13504" s="11">
        <v>6</v>
      </c>
      <c r="C13504" s="12" t="s">
        <v>18</v>
      </c>
      <c r="D13504" s="10">
        <v>42823.436678240738</v>
      </c>
      <c r="E13504" s="10">
        <v>42823.748020833336</v>
      </c>
    </row>
    <row r="13505" spans="1:5" x14ac:dyDescent="0.25">
      <c r="A13505" s="11">
        <v>986096</v>
      </c>
      <c r="B13505" s="11">
        <v>6</v>
      </c>
      <c r="C13505" s="12" t="s">
        <v>23</v>
      </c>
      <c r="D13505" s="10">
        <v>42823.437337962961</v>
      </c>
      <c r="E13505" s="10">
        <v>42824</v>
      </c>
    </row>
    <row r="13506" spans="1:5" x14ac:dyDescent="0.25">
      <c r="A13506" s="11">
        <v>986111</v>
      </c>
      <c r="B13506" s="11">
        <v>6</v>
      </c>
      <c r="C13506" s="12" t="s">
        <v>19</v>
      </c>
      <c r="D13506" s="10">
        <v>42823.438634259262</v>
      </c>
      <c r="E13506" s="10">
        <v>42823.5465625</v>
      </c>
    </row>
    <row r="13507" spans="1:5" x14ac:dyDescent="0.25">
      <c r="A13507" s="11">
        <v>986116</v>
      </c>
      <c r="B13507" s="11">
        <v>6</v>
      </c>
      <c r="C13507" s="12" t="s">
        <v>18</v>
      </c>
      <c r="D13507" s="10">
        <v>42823.439166666663</v>
      </c>
      <c r="E13507" s="10">
        <v>42823.731053240743</v>
      </c>
    </row>
    <row r="13508" spans="1:5" x14ac:dyDescent="0.25">
      <c r="A13508" s="11">
        <v>986127</v>
      </c>
      <c r="B13508" s="11">
        <v>6</v>
      </c>
      <c r="C13508" s="12" t="s">
        <v>19</v>
      </c>
      <c r="D13508" s="10">
        <v>42823.440949074073</v>
      </c>
      <c r="E13508" s="10">
        <v>42823.546087962961</v>
      </c>
    </row>
    <row r="13509" spans="1:5" x14ac:dyDescent="0.25">
      <c r="A13509" s="11">
        <v>986133</v>
      </c>
      <c r="B13509" s="11">
        <v>6</v>
      </c>
      <c r="C13509" s="12" t="s">
        <v>18</v>
      </c>
      <c r="D13509" s="10">
        <v>42823.441331018519</v>
      </c>
      <c r="E13509" s="10">
        <v>42823.730231481481</v>
      </c>
    </row>
    <row r="13510" spans="1:5" x14ac:dyDescent="0.25">
      <c r="A13510" s="11">
        <v>986147</v>
      </c>
      <c r="B13510" s="11">
        <v>6</v>
      </c>
      <c r="C13510" s="12" t="s">
        <v>19</v>
      </c>
      <c r="D13510" s="10">
        <v>42823.442847222221</v>
      </c>
      <c r="E13510" s="10">
        <v>42823.443530092591</v>
      </c>
    </row>
    <row r="13511" spans="1:5" x14ac:dyDescent="0.25">
      <c r="A13511" s="11">
        <v>986150</v>
      </c>
      <c r="B13511" s="11">
        <v>6</v>
      </c>
      <c r="C13511" s="12" t="s">
        <v>23</v>
      </c>
      <c r="D13511" s="10">
        <v>42823.443020833336</v>
      </c>
      <c r="E13511" s="10">
        <v>42824</v>
      </c>
    </row>
    <row r="13512" spans="1:5" x14ac:dyDescent="0.25">
      <c r="A13512" s="11">
        <v>986157</v>
      </c>
      <c r="B13512" s="11">
        <v>6</v>
      </c>
      <c r="C13512" s="12" t="s">
        <v>19</v>
      </c>
      <c r="D13512" s="10">
        <v>42823.444224537037</v>
      </c>
      <c r="E13512" s="10">
        <v>42824.369062500002</v>
      </c>
    </row>
    <row r="13513" spans="1:5" x14ac:dyDescent="0.25">
      <c r="A13513" s="11">
        <v>986160</v>
      </c>
      <c r="B13513" s="11">
        <v>6</v>
      </c>
      <c r="C13513" s="12" t="s">
        <v>18</v>
      </c>
      <c r="D13513" s="10">
        <v>42823.444641203707</v>
      </c>
      <c r="E13513" s="10">
        <v>42824</v>
      </c>
    </row>
    <row r="13514" spans="1:5" x14ac:dyDescent="0.25">
      <c r="A13514" s="11">
        <v>986162</v>
      </c>
      <c r="B13514" s="11">
        <v>6</v>
      </c>
      <c r="C13514" s="12" t="s">
        <v>18</v>
      </c>
      <c r="D13514" s="10">
        <v>42823.445289351854</v>
      </c>
      <c r="E13514" s="10">
        <v>42823.747800925928</v>
      </c>
    </row>
    <row r="13515" spans="1:5" x14ac:dyDescent="0.25">
      <c r="A13515" s="11">
        <v>986163</v>
      </c>
      <c r="B13515" s="11">
        <v>6</v>
      </c>
      <c r="C13515" s="12" t="s">
        <v>19</v>
      </c>
      <c r="D13515" s="10">
        <v>42823.445520833331</v>
      </c>
      <c r="E13515" s="10">
        <v>42824.368981481479</v>
      </c>
    </row>
    <row r="13516" spans="1:5" x14ac:dyDescent="0.25">
      <c r="A13516" s="11">
        <v>986886</v>
      </c>
      <c r="B13516" s="11">
        <v>6</v>
      </c>
      <c r="C13516" s="12" t="s">
        <v>18</v>
      </c>
      <c r="D13516" s="10">
        <v>42823.487511574072</v>
      </c>
      <c r="E13516" s="10">
        <v>42823.496192129627</v>
      </c>
    </row>
    <row r="13517" spans="1:5" x14ac:dyDescent="0.25">
      <c r="A13517" s="11">
        <v>986166</v>
      </c>
      <c r="B13517" s="11">
        <v>6</v>
      </c>
      <c r="C13517" s="12" t="s">
        <v>19</v>
      </c>
      <c r="D13517" s="10">
        <v>42823.445659722223</v>
      </c>
      <c r="E13517" s="10">
        <v>42823.446620370371</v>
      </c>
    </row>
    <row r="13518" spans="1:5" x14ac:dyDescent="0.25">
      <c r="A13518" s="11">
        <v>986169</v>
      </c>
      <c r="B13518" s="11">
        <v>6</v>
      </c>
      <c r="C13518" s="12" t="s">
        <v>19</v>
      </c>
      <c r="D13518" s="10">
        <v>42823.446296296293</v>
      </c>
      <c r="E13518" s="10">
        <v>42823.446759259263</v>
      </c>
    </row>
    <row r="13519" spans="1:5" x14ac:dyDescent="0.25">
      <c r="A13519" s="11">
        <v>986177</v>
      </c>
      <c r="B13519" s="11">
        <v>6</v>
      </c>
      <c r="C13519" s="12" t="s">
        <v>23</v>
      </c>
      <c r="D13519" s="10">
        <v>42823.446944444448</v>
      </c>
      <c r="E13519" s="10">
        <v>42824</v>
      </c>
    </row>
    <row r="13520" spans="1:5" x14ac:dyDescent="0.25">
      <c r="A13520" s="11">
        <v>986181</v>
      </c>
      <c r="B13520" s="11">
        <v>6</v>
      </c>
      <c r="C13520" s="12" t="s">
        <v>18</v>
      </c>
      <c r="D13520" s="10">
        <v>42823.447326388887</v>
      </c>
      <c r="E13520" s="10">
        <v>42824</v>
      </c>
    </row>
    <row r="13521" spans="1:5" x14ac:dyDescent="0.25">
      <c r="A13521" s="11">
        <v>986186</v>
      </c>
      <c r="B13521" s="11">
        <v>6</v>
      </c>
      <c r="C13521" s="12" t="s">
        <v>22</v>
      </c>
      <c r="D13521" s="10">
        <v>42823.447905092595</v>
      </c>
      <c r="E13521" s="10">
        <v>42823.454155092593</v>
      </c>
    </row>
    <row r="13522" spans="1:5" x14ac:dyDescent="0.25">
      <c r="A13522" s="11">
        <v>986194</v>
      </c>
      <c r="B13522" s="11">
        <v>6</v>
      </c>
      <c r="C13522" s="12" t="s">
        <v>18</v>
      </c>
      <c r="D13522" s="10">
        <v>42823.449155092596</v>
      </c>
      <c r="E13522" s="10">
        <v>42823.631030092591</v>
      </c>
    </row>
    <row r="13523" spans="1:5" x14ac:dyDescent="0.25">
      <c r="A13523" s="11">
        <v>986203</v>
      </c>
      <c r="B13523" s="11">
        <v>6</v>
      </c>
      <c r="C13523" s="12" t="s">
        <v>23</v>
      </c>
      <c r="D13523" s="10">
        <v>42823.450358796297</v>
      </c>
      <c r="E13523" s="10">
        <v>42824</v>
      </c>
    </row>
    <row r="13524" spans="1:5" x14ac:dyDescent="0.25">
      <c r="A13524" s="11">
        <v>986223</v>
      </c>
      <c r="B13524" s="11">
        <v>6</v>
      </c>
      <c r="C13524" s="12" t="s">
        <v>19</v>
      </c>
      <c r="D13524" s="10">
        <v>42823.45449074074</v>
      </c>
      <c r="E13524" s="10">
        <v>42823.54488425926</v>
      </c>
    </row>
    <row r="13525" spans="1:5" x14ac:dyDescent="0.25">
      <c r="A13525" s="11">
        <v>986274</v>
      </c>
      <c r="B13525" s="11">
        <v>6</v>
      </c>
      <c r="C13525" s="12" t="s">
        <v>19</v>
      </c>
      <c r="D13525" s="10">
        <v>42823.456655092596</v>
      </c>
      <c r="E13525" s="10">
        <v>42824.368784722225</v>
      </c>
    </row>
    <row r="13526" spans="1:5" x14ac:dyDescent="0.25">
      <c r="A13526" s="11">
        <v>986410</v>
      </c>
      <c r="B13526" s="11">
        <v>6</v>
      </c>
      <c r="C13526" s="12" t="s">
        <v>19</v>
      </c>
      <c r="D13526" s="10">
        <v>42823.458055555559</v>
      </c>
      <c r="E13526" s="10">
        <v>42824.368703703702</v>
      </c>
    </row>
    <row r="13527" spans="1:5" x14ac:dyDescent="0.25">
      <c r="A13527" s="11">
        <v>986415</v>
      </c>
      <c r="B13527" s="11">
        <v>6</v>
      </c>
      <c r="C13527" s="12" t="s">
        <v>18</v>
      </c>
      <c r="D13527" s="10">
        <v>42823.458761574075</v>
      </c>
      <c r="E13527" s="10">
        <v>42824</v>
      </c>
    </row>
    <row r="13528" spans="1:5" x14ac:dyDescent="0.25">
      <c r="A13528" s="11">
        <v>986419</v>
      </c>
      <c r="B13528" s="11">
        <v>6</v>
      </c>
      <c r="C13528" s="12" t="s">
        <v>23</v>
      </c>
      <c r="D13528" s="10">
        <v>42823.459189814814</v>
      </c>
      <c r="E13528" s="10">
        <v>42824</v>
      </c>
    </row>
    <row r="13529" spans="1:5" x14ac:dyDescent="0.25">
      <c r="A13529" s="11">
        <v>986422</v>
      </c>
      <c r="B13529" s="11">
        <v>6</v>
      </c>
      <c r="C13529" s="12" t="s">
        <v>23</v>
      </c>
      <c r="D13529" s="10">
        <v>42823.459699074076</v>
      </c>
      <c r="E13529" s="10">
        <v>42823.474641203706</v>
      </c>
    </row>
    <row r="13530" spans="1:5" x14ac:dyDescent="0.25">
      <c r="A13530" s="11">
        <v>986541</v>
      </c>
      <c r="B13530" s="11">
        <v>6</v>
      </c>
      <c r="C13530" s="12" t="s">
        <v>23</v>
      </c>
      <c r="D13530" s="10">
        <v>42823.461168981485</v>
      </c>
      <c r="E13530" s="10">
        <v>42823.480891203704</v>
      </c>
    </row>
    <row r="13531" spans="1:5" x14ac:dyDescent="0.25">
      <c r="A13531" s="11">
        <v>986546</v>
      </c>
      <c r="B13531" s="11">
        <v>6</v>
      </c>
      <c r="C13531" s="12" t="s">
        <v>23</v>
      </c>
      <c r="D13531" s="10">
        <v>42823.461817129632</v>
      </c>
      <c r="E13531" s="10">
        <v>42823.563333333332</v>
      </c>
    </row>
    <row r="13532" spans="1:5" x14ac:dyDescent="0.25">
      <c r="A13532" s="11">
        <v>986552</v>
      </c>
      <c r="B13532" s="11">
        <v>6</v>
      </c>
      <c r="C13532" s="12" t="s">
        <v>23</v>
      </c>
      <c r="D13532" s="10">
        <v>42823.46266203704</v>
      </c>
      <c r="E13532" s="10">
        <v>42824</v>
      </c>
    </row>
    <row r="13533" spans="1:5" x14ac:dyDescent="0.25">
      <c r="A13533" s="11">
        <v>986678</v>
      </c>
      <c r="B13533" s="11">
        <v>6</v>
      </c>
      <c r="C13533" s="12" t="s">
        <v>19</v>
      </c>
      <c r="D13533" s="10">
        <v>42823.464872685188</v>
      </c>
      <c r="E13533" s="10">
        <v>42823.468194444446</v>
      </c>
    </row>
    <row r="13534" spans="1:5" x14ac:dyDescent="0.25">
      <c r="A13534" s="11">
        <v>986683</v>
      </c>
      <c r="B13534" s="11">
        <v>6</v>
      </c>
      <c r="C13534" s="12" t="s">
        <v>19</v>
      </c>
      <c r="D13534" s="10">
        <v>42823.465428240743</v>
      </c>
      <c r="E13534" s="10">
        <v>42824.368506944447</v>
      </c>
    </row>
    <row r="13535" spans="1:5" x14ac:dyDescent="0.25">
      <c r="A13535" s="11">
        <v>986878</v>
      </c>
      <c r="B13535" s="11">
        <v>6</v>
      </c>
      <c r="C13535" s="12" t="s">
        <v>19</v>
      </c>
      <c r="D13535" s="10">
        <v>42823.48673611111</v>
      </c>
      <c r="E13535" s="10">
        <v>42823.540543981479</v>
      </c>
    </row>
    <row r="13536" spans="1:5" x14ac:dyDescent="0.25">
      <c r="A13536" s="11">
        <v>986877</v>
      </c>
      <c r="B13536" s="11">
        <v>6</v>
      </c>
      <c r="C13536" s="12" t="s">
        <v>18</v>
      </c>
      <c r="D13536" s="10">
        <v>42823.486539351848</v>
      </c>
      <c r="E13536" s="10">
        <v>42823.620115740741</v>
      </c>
    </row>
    <row r="13537" spans="1:5" x14ac:dyDescent="0.25">
      <c r="A13537" s="11">
        <v>986690</v>
      </c>
      <c r="B13537" s="11">
        <v>6</v>
      </c>
      <c r="C13537" s="12" t="s">
        <v>19</v>
      </c>
      <c r="D13537" s="10">
        <v>42823.465752314813</v>
      </c>
      <c r="E13537" s="10">
        <v>42824.368449074071</v>
      </c>
    </row>
    <row r="13538" spans="1:5" x14ac:dyDescent="0.25">
      <c r="A13538" s="11">
        <v>986701</v>
      </c>
      <c r="B13538" s="11">
        <v>6</v>
      </c>
      <c r="C13538" s="12" t="s">
        <v>18</v>
      </c>
      <c r="D13538" s="10">
        <v>42823.466481481482</v>
      </c>
      <c r="E13538" s="10">
        <v>42824</v>
      </c>
    </row>
    <row r="13539" spans="1:5" x14ac:dyDescent="0.25">
      <c r="A13539" s="11">
        <v>986720</v>
      </c>
      <c r="B13539" s="11">
        <v>6</v>
      </c>
      <c r="C13539" s="12" t="s">
        <v>18</v>
      </c>
      <c r="D13539" s="10">
        <v>42823.468078703707</v>
      </c>
      <c r="E13539" s="10">
        <v>42824</v>
      </c>
    </row>
    <row r="13540" spans="1:5" x14ac:dyDescent="0.25">
      <c r="A13540" s="11">
        <v>986722</v>
      </c>
      <c r="B13540" s="11">
        <v>6</v>
      </c>
      <c r="C13540" s="12" t="s">
        <v>19</v>
      </c>
      <c r="D13540" s="10">
        <v>42823.468078703707</v>
      </c>
      <c r="E13540" s="10">
        <v>42824.368379629632</v>
      </c>
    </row>
    <row r="13541" spans="1:5" x14ac:dyDescent="0.25">
      <c r="A13541" s="11">
        <v>986725</v>
      </c>
      <c r="B13541" s="11">
        <v>6</v>
      </c>
      <c r="C13541" s="12" t="s">
        <v>19</v>
      </c>
      <c r="D13541" s="10">
        <v>42823.468333333331</v>
      </c>
      <c r="E13541" s="10">
        <v>42823.473634259259</v>
      </c>
    </row>
    <row r="13542" spans="1:5" x14ac:dyDescent="0.25">
      <c r="A13542" s="11">
        <v>986728</v>
      </c>
      <c r="B13542" s="11">
        <v>6</v>
      </c>
      <c r="C13542" s="12" t="s">
        <v>18</v>
      </c>
      <c r="D13542" s="10">
        <v>42823.468449074076</v>
      </c>
      <c r="E13542" s="10">
        <v>42824</v>
      </c>
    </row>
    <row r="13543" spans="1:5" x14ac:dyDescent="0.25">
      <c r="A13543" s="11">
        <v>986754</v>
      </c>
      <c r="B13543" s="11">
        <v>6</v>
      </c>
      <c r="C13543" s="12" t="s">
        <v>23</v>
      </c>
      <c r="D13543" s="10">
        <v>42823.471608796295</v>
      </c>
      <c r="E13543" s="10">
        <v>42823.494571759256</v>
      </c>
    </row>
    <row r="13544" spans="1:5" x14ac:dyDescent="0.25">
      <c r="A13544" s="11">
        <v>986755</v>
      </c>
      <c r="B13544" s="11">
        <v>6</v>
      </c>
      <c r="C13544" s="12" t="s">
        <v>19</v>
      </c>
      <c r="D13544" s="10">
        <v>42823.471863425926</v>
      </c>
      <c r="E13544" s="10">
        <v>42824.368159722224</v>
      </c>
    </row>
    <row r="13545" spans="1:5" x14ac:dyDescent="0.25">
      <c r="A13545" s="11">
        <v>986774</v>
      </c>
      <c r="B13545" s="11">
        <v>6</v>
      </c>
      <c r="C13545" s="12" t="s">
        <v>18</v>
      </c>
      <c r="D13545" s="10">
        <v>42823.474120370367</v>
      </c>
      <c r="E13545" s="10">
        <v>42824</v>
      </c>
    </row>
    <row r="13546" spans="1:5" x14ac:dyDescent="0.25">
      <c r="A13546" s="11">
        <v>986775</v>
      </c>
      <c r="B13546" s="11">
        <v>6</v>
      </c>
      <c r="C13546" s="12" t="s">
        <v>23</v>
      </c>
      <c r="D13546" s="10">
        <v>42823.474131944444</v>
      </c>
      <c r="E13546" s="10">
        <v>42824</v>
      </c>
    </row>
    <row r="13547" spans="1:5" x14ac:dyDescent="0.25">
      <c r="A13547" s="11">
        <v>986777</v>
      </c>
      <c r="B13547" s="11">
        <v>6</v>
      </c>
      <c r="C13547" s="12" t="s">
        <v>18</v>
      </c>
      <c r="D13547" s="10">
        <v>42823.474444444444</v>
      </c>
      <c r="E13547" s="10">
        <v>42824</v>
      </c>
    </row>
    <row r="13548" spans="1:5" x14ac:dyDescent="0.25">
      <c r="A13548" s="11">
        <v>986780</v>
      </c>
      <c r="B13548" s="11">
        <v>6</v>
      </c>
      <c r="C13548" s="12" t="s">
        <v>23</v>
      </c>
      <c r="D13548" s="10">
        <v>42823.474699074075</v>
      </c>
      <c r="E13548" s="10">
        <v>42823.499618055554</v>
      </c>
    </row>
    <row r="13549" spans="1:5" x14ac:dyDescent="0.25">
      <c r="A13549" s="11">
        <v>986784</v>
      </c>
      <c r="B13549" s="11">
        <v>6</v>
      </c>
      <c r="C13549" s="12" t="s">
        <v>18</v>
      </c>
      <c r="D13549" s="10">
        <v>42823.475011574075</v>
      </c>
      <c r="E13549" s="10">
        <v>42824</v>
      </c>
    </row>
    <row r="13550" spans="1:5" x14ac:dyDescent="0.25">
      <c r="A13550" s="11">
        <v>986790</v>
      </c>
      <c r="B13550" s="11">
        <v>6</v>
      </c>
      <c r="C13550" s="12" t="s">
        <v>18</v>
      </c>
      <c r="D13550" s="10">
        <v>42823.475856481484</v>
      </c>
      <c r="E13550" s="10">
        <v>42823.72855324074</v>
      </c>
    </row>
    <row r="13551" spans="1:5" x14ac:dyDescent="0.25">
      <c r="A13551" s="11">
        <v>986800</v>
      </c>
      <c r="B13551" s="11">
        <v>6</v>
      </c>
      <c r="C13551" s="12" t="s">
        <v>19</v>
      </c>
      <c r="D13551" s="10">
        <v>42823.47729166667</v>
      </c>
      <c r="E13551" s="10">
        <v>42823.647210648145</v>
      </c>
    </row>
    <row r="13552" spans="1:5" x14ac:dyDescent="0.25">
      <c r="A13552" s="11">
        <v>986814</v>
      </c>
      <c r="B13552" s="11">
        <v>6</v>
      </c>
      <c r="C13552" s="12" t="s">
        <v>23</v>
      </c>
      <c r="D13552" s="10">
        <v>42823.479108796295</v>
      </c>
      <c r="E13552" s="10">
        <v>42823.504884259259</v>
      </c>
    </row>
    <row r="13553" spans="1:5" x14ac:dyDescent="0.25">
      <c r="A13553" s="11">
        <v>986816</v>
      </c>
      <c r="B13553" s="11">
        <v>6</v>
      </c>
      <c r="C13553" s="12" t="s">
        <v>18</v>
      </c>
      <c r="D13553" s="10">
        <v>42823.479247685187</v>
      </c>
      <c r="E13553" s="10">
        <v>42823.628796296296</v>
      </c>
    </row>
    <row r="13554" spans="1:5" x14ac:dyDescent="0.25">
      <c r="A13554" s="11">
        <v>986823</v>
      </c>
      <c r="B13554" s="11">
        <v>6</v>
      </c>
      <c r="C13554" s="12" t="s">
        <v>18</v>
      </c>
      <c r="D13554" s="10">
        <v>42823.480162037034</v>
      </c>
      <c r="E13554" s="10">
        <v>42823.727812500001</v>
      </c>
    </row>
    <row r="13555" spans="1:5" x14ac:dyDescent="0.25">
      <c r="A13555" s="11">
        <v>986864</v>
      </c>
      <c r="B13555" s="11">
        <v>6</v>
      </c>
      <c r="C13555" s="12" t="s">
        <v>22</v>
      </c>
      <c r="D13555" s="10">
        <v>42823.485115740739</v>
      </c>
      <c r="E13555" s="10">
        <v>42823.70584490741</v>
      </c>
    </row>
    <row r="13556" spans="1:5" x14ac:dyDescent="0.25">
      <c r="A13556" s="11">
        <v>986851</v>
      </c>
      <c r="B13556" s="11">
        <v>6</v>
      </c>
      <c r="C13556" s="12" t="s">
        <v>23</v>
      </c>
      <c r="D13556" s="10">
        <v>42823.483993055554</v>
      </c>
      <c r="E13556" s="10">
        <v>42824</v>
      </c>
    </row>
    <row r="13557" spans="1:5" x14ac:dyDescent="0.25">
      <c r="A13557" s="11">
        <v>986782</v>
      </c>
      <c r="B13557" s="11">
        <v>6</v>
      </c>
      <c r="C13557" s="12" t="s">
        <v>21</v>
      </c>
      <c r="D13557" s="10">
        <v>42823.474745370368</v>
      </c>
      <c r="E13557" s="10">
        <v>42823.735659722224</v>
      </c>
    </row>
    <row r="13558" spans="1:5" x14ac:dyDescent="0.25">
      <c r="A13558" s="11">
        <v>986773</v>
      </c>
      <c r="B13558" s="11">
        <v>6</v>
      </c>
      <c r="C13558" s="12" t="s">
        <v>21</v>
      </c>
      <c r="D13558" s="10">
        <v>42823.474108796298</v>
      </c>
      <c r="E13558" s="10">
        <v>42823.735752314817</v>
      </c>
    </row>
    <row r="13559" spans="1:5" x14ac:dyDescent="0.25">
      <c r="A13559" s="11">
        <v>986768</v>
      </c>
      <c r="B13559" s="11">
        <v>6</v>
      </c>
      <c r="C13559" s="12" t="s">
        <v>21</v>
      </c>
      <c r="D13559" s="10">
        <v>42823.473541666666</v>
      </c>
      <c r="E13559" s="10">
        <v>42823.735844907409</v>
      </c>
    </row>
    <row r="13560" spans="1:5" x14ac:dyDescent="0.25">
      <c r="A13560" s="11">
        <v>986764</v>
      </c>
      <c r="B13560" s="11">
        <v>6</v>
      </c>
      <c r="C13560" s="12" t="s">
        <v>21</v>
      </c>
      <c r="D13560" s="10">
        <v>42823.47247685185</v>
      </c>
      <c r="E13560" s="10">
        <v>42823.735937500001</v>
      </c>
    </row>
    <row r="13561" spans="1:5" x14ac:dyDescent="0.25">
      <c r="A13561" s="11">
        <v>986686</v>
      </c>
      <c r="B13561" s="11">
        <v>6</v>
      </c>
      <c r="C13561" s="12" t="s">
        <v>21</v>
      </c>
      <c r="D13561" s="10">
        <v>42823.465428240743</v>
      </c>
      <c r="E13561" s="10">
        <v>42823.736111111109</v>
      </c>
    </row>
    <row r="13562" spans="1:5" x14ac:dyDescent="0.25">
      <c r="A13562" s="11">
        <v>986533</v>
      </c>
      <c r="B13562" s="11">
        <v>6</v>
      </c>
      <c r="C13562" s="12" t="s">
        <v>21</v>
      </c>
      <c r="D13562" s="10">
        <v>42823.460150462961</v>
      </c>
      <c r="E13562" s="10">
        <v>42823.736342592594</v>
      </c>
    </row>
    <row r="13563" spans="1:5" x14ac:dyDescent="0.25">
      <c r="A13563" s="11">
        <v>986192</v>
      </c>
      <c r="B13563" s="11">
        <v>6</v>
      </c>
      <c r="C13563" s="12" t="s">
        <v>21</v>
      </c>
      <c r="D13563" s="10">
        <v>42823.448877314811</v>
      </c>
      <c r="E13563" s="10">
        <v>42823.723055555558</v>
      </c>
    </row>
    <row r="13564" spans="1:5" x14ac:dyDescent="0.25">
      <c r="A13564" s="11">
        <v>986180</v>
      </c>
      <c r="B13564" s="11">
        <v>6</v>
      </c>
      <c r="C13564" s="12" t="s">
        <v>21</v>
      </c>
      <c r="D13564" s="10">
        <v>42823.447106481479</v>
      </c>
      <c r="E13564" s="10">
        <v>42823.723171296297</v>
      </c>
    </row>
    <row r="13565" spans="1:5" x14ac:dyDescent="0.25">
      <c r="A13565" s="11">
        <v>986173</v>
      </c>
      <c r="B13565" s="11">
        <v>6</v>
      </c>
      <c r="C13565" s="12" t="s">
        <v>21</v>
      </c>
      <c r="D13565" s="10">
        <v>42823.446469907409</v>
      </c>
      <c r="E13565" s="10">
        <v>42823.724027777775</v>
      </c>
    </row>
    <row r="13566" spans="1:5" x14ac:dyDescent="0.25">
      <c r="A13566" s="11">
        <v>986165</v>
      </c>
      <c r="B13566" s="11">
        <v>6</v>
      </c>
      <c r="C13566" s="12" t="s">
        <v>21</v>
      </c>
      <c r="D13566" s="10">
        <v>42823.445648148147</v>
      </c>
      <c r="E13566" s="10">
        <v>42823.724166666667</v>
      </c>
    </row>
    <row r="13567" spans="1:5" x14ac:dyDescent="0.25">
      <c r="A13567" s="11">
        <v>986105</v>
      </c>
      <c r="B13567" s="11">
        <v>6</v>
      </c>
      <c r="C13567" s="12" t="s">
        <v>21</v>
      </c>
      <c r="D13567" s="10">
        <v>42823.437858796293</v>
      </c>
      <c r="E13567" s="10">
        <v>42823.44091435185</v>
      </c>
    </row>
    <row r="13568" spans="1:5" x14ac:dyDescent="0.25">
      <c r="A13568" s="11">
        <v>986071</v>
      </c>
      <c r="B13568" s="11">
        <v>6</v>
      </c>
      <c r="C13568" s="12" t="s">
        <v>21</v>
      </c>
      <c r="D13568" s="10">
        <v>42823.434918981482</v>
      </c>
      <c r="E13568" s="10">
        <v>42823.736712962964</v>
      </c>
    </row>
    <row r="13569" spans="1:5" x14ac:dyDescent="0.25">
      <c r="A13569" s="11">
        <v>986048</v>
      </c>
      <c r="B13569" s="11">
        <v>6</v>
      </c>
      <c r="C13569" s="12" t="s">
        <v>21</v>
      </c>
      <c r="D13569" s="10">
        <v>42823.431898148148</v>
      </c>
      <c r="E13569" s="10">
        <v>42823.73945601852</v>
      </c>
    </row>
    <row r="13570" spans="1:5" x14ac:dyDescent="0.25">
      <c r="A13570" s="11">
        <v>986039</v>
      </c>
      <c r="B13570" s="11">
        <v>6</v>
      </c>
      <c r="C13570" s="12" t="s">
        <v>21</v>
      </c>
      <c r="D13570" s="10">
        <v>42823.431111111109</v>
      </c>
      <c r="E13570" s="10">
        <v>42823.738344907404</v>
      </c>
    </row>
    <row r="13571" spans="1:5" x14ac:dyDescent="0.25">
      <c r="A13571" s="11">
        <v>985995</v>
      </c>
      <c r="B13571" s="11">
        <v>6</v>
      </c>
      <c r="C13571" s="12" t="s">
        <v>21</v>
      </c>
      <c r="D13571" s="10">
        <v>42823.42664351852</v>
      </c>
      <c r="E13571" s="10">
        <v>42823.738819444443</v>
      </c>
    </row>
    <row r="13572" spans="1:5" x14ac:dyDescent="0.25">
      <c r="A13572" s="11">
        <v>985926</v>
      </c>
      <c r="B13572" s="11">
        <v>6</v>
      </c>
      <c r="C13572" s="12" t="s">
        <v>21</v>
      </c>
      <c r="D13572" s="10">
        <v>42823.419502314813</v>
      </c>
      <c r="E13572" s="10">
        <v>42824</v>
      </c>
    </row>
    <row r="13573" spans="1:5" x14ac:dyDescent="0.25">
      <c r="A13573" s="11">
        <v>986907</v>
      </c>
      <c r="B13573" s="11">
        <v>6</v>
      </c>
      <c r="C13573" s="12" t="s">
        <v>21</v>
      </c>
      <c r="D13573" s="10">
        <v>42823.491469907407</v>
      </c>
      <c r="E13573" s="10">
        <v>42823.73474537037</v>
      </c>
    </row>
    <row r="13574" spans="1:5" x14ac:dyDescent="0.25">
      <c r="A13574" s="11">
        <v>986913</v>
      </c>
      <c r="B13574" s="11">
        <v>6</v>
      </c>
      <c r="C13574" s="12" t="s">
        <v>21</v>
      </c>
      <c r="D13574" s="10">
        <v>42823.492210648146</v>
      </c>
      <c r="E13574" s="10">
        <v>42823.734652777777</v>
      </c>
    </row>
    <row r="13575" spans="1:5" x14ac:dyDescent="0.25">
      <c r="A13575" s="11">
        <v>986920</v>
      </c>
      <c r="B13575" s="11">
        <v>6</v>
      </c>
      <c r="C13575" s="12" t="s">
        <v>21</v>
      </c>
      <c r="D13575" s="10">
        <v>42823.492893518516</v>
      </c>
      <c r="E13575" s="10">
        <v>42823.734513888892</v>
      </c>
    </row>
    <row r="13576" spans="1:5" x14ac:dyDescent="0.25">
      <c r="A13576" s="11">
        <v>986924</v>
      </c>
      <c r="B13576" s="11">
        <v>6</v>
      </c>
      <c r="C13576" s="12" t="s">
        <v>21</v>
      </c>
      <c r="D13576" s="10">
        <v>42823.493495370371</v>
      </c>
      <c r="E13576" s="10">
        <v>42823.734363425923</v>
      </c>
    </row>
    <row r="13577" spans="1:5" x14ac:dyDescent="0.25">
      <c r="A13577" s="11">
        <v>986933</v>
      </c>
      <c r="B13577" s="11">
        <v>6</v>
      </c>
      <c r="C13577" s="12" t="s">
        <v>21</v>
      </c>
      <c r="D13577" s="10">
        <v>42823.495000000003</v>
      </c>
      <c r="E13577" s="10">
        <v>42823.734212962961</v>
      </c>
    </row>
    <row r="13578" spans="1:5" x14ac:dyDescent="0.25">
      <c r="A13578" s="11">
        <v>986938</v>
      </c>
      <c r="B13578" s="11">
        <v>6</v>
      </c>
      <c r="C13578" s="12" t="s">
        <v>21</v>
      </c>
      <c r="D13578" s="10">
        <v>42823.495636574073</v>
      </c>
      <c r="E13578" s="10">
        <v>42823.735625000001</v>
      </c>
    </row>
    <row r="13579" spans="1:5" x14ac:dyDescent="0.25">
      <c r="A13579" s="11">
        <v>985516</v>
      </c>
      <c r="B13579" s="11">
        <v>6</v>
      </c>
      <c r="C13579" s="12" t="s">
        <v>21</v>
      </c>
      <c r="D13579" s="10">
        <v>42823.353113425925</v>
      </c>
      <c r="E13579" s="10">
        <v>42823.354953703703</v>
      </c>
    </row>
    <row r="13580" spans="1:5" x14ac:dyDescent="0.25">
      <c r="A13580" s="11">
        <v>986943</v>
      </c>
      <c r="B13580" s="11">
        <v>6</v>
      </c>
      <c r="C13580" s="12" t="s">
        <v>21</v>
      </c>
      <c r="D13580" s="10">
        <v>42823.49627314815</v>
      </c>
      <c r="E13580" s="10">
        <v>42823.735497685186</v>
      </c>
    </row>
    <row r="13581" spans="1:5" x14ac:dyDescent="0.25">
      <c r="A13581" s="11">
        <v>986948</v>
      </c>
      <c r="B13581" s="11">
        <v>6</v>
      </c>
      <c r="C13581" s="12" t="s">
        <v>21</v>
      </c>
      <c r="D13581" s="10">
        <v>42823.497129629628</v>
      </c>
      <c r="E13581" s="10">
        <v>42823.735347222224</v>
      </c>
    </row>
    <row r="13582" spans="1:5" x14ac:dyDescent="0.25">
      <c r="A13582" s="11">
        <v>986955</v>
      </c>
      <c r="B13582" s="11">
        <v>6</v>
      </c>
      <c r="C13582" s="12" t="s">
        <v>21</v>
      </c>
      <c r="D13582" s="10">
        <v>42823.497870370367</v>
      </c>
      <c r="E13582" s="10">
        <v>42823.735208333332</v>
      </c>
    </row>
    <row r="13583" spans="1:5" x14ac:dyDescent="0.25">
      <c r="A13583" s="11">
        <v>987058</v>
      </c>
      <c r="B13583" s="11">
        <v>6</v>
      </c>
      <c r="C13583" s="12" t="s">
        <v>21</v>
      </c>
      <c r="D13583" s="10">
        <v>42823.554259259261</v>
      </c>
      <c r="E13583" s="10">
        <v>42823.734861111108</v>
      </c>
    </row>
    <row r="13584" spans="1:5" x14ac:dyDescent="0.25">
      <c r="A13584" s="11">
        <v>987694</v>
      </c>
      <c r="B13584" s="11">
        <v>6</v>
      </c>
      <c r="C13584" s="12" t="s">
        <v>21</v>
      </c>
      <c r="D13584" s="10">
        <v>42823.58021990741</v>
      </c>
      <c r="E13584" s="10">
        <v>42823.603217592594</v>
      </c>
    </row>
    <row r="13585" spans="1:5" x14ac:dyDescent="0.25">
      <c r="A13585" s="11">
        <v>988140</v>
      </c>
      <c r="B13585" s="11">
        <v>6</v>
      </c>
      <c r="C13585" s="12" t="s">
        <v>21</v>
      </c>
      <c r="D13585" s="10">
        <v>42823.638842592591</v>
      </c>
      <c r="E13585" s="10">
        <v>42823.718356481484</v>
      </c>
    </row>
    <row r="13586" spans="1:5" x14ac:dyDescent="0.25">
      <c r="A13586" s="11">
        <v>988153</v>
      </c>
      <c r="B13586" s="11">
        <v>6</v>
      </c>
      <c r="C13586" s="12" t="s">
        <v>21</v>
      </c>
      <c r="D13586" s="10">
        <v>42823.63994212963</v>
      </c>
      <c r="E13586" s="10">
        <v>42823.733599537038</v>
      </c>
    </row>
    <row r="13587" spans="1:5" x14ac:dyDescent="0.25">
      <c r="A13587" s="11">
        <v>988160</v>
      </c>
      <c r="B13587" s="11">
        <v>6</v>
      </c>
      <c r="C13587" s="12" t="s">
        <v>21</v>
      </c>
      <c r="D13587" s="10">
        <v>42823.641770833332</v>
      </c>
      <c r="E13587" s="10">
        <v>42823.718275462961</v>
      </c>
    </row>
    <row r="13588" spans="1:5" x14ac:dyDescent="0.25">
      <c r="A13588" s="11">
        <v>988174</v>
      </c>
      <c r="B13588" s="11">
        <v>6</v>
      </c>
      <c r="C13588" s="12" t="s">
        <v>21</v>
      </c>
      <c r="D13588" s="10">
        <v>42823.643634259257</v>
      </c>
      <c r="E13588" s="10">
        <v>42823.718171296299</v>
      </c>
    </row>
    <row r="13589" spans="1:5" x14ac:dyDescent="0.25">
      <c r="A13589" s="11">
        <v>988180</v>
      </c>
      <c r="B13589" s="11">
        <v>6</v>
      </c>
      <c r="C13589" s="12" t="s">
        <v>21</v>
      </c>
      <c r="D13589" s="10">
        <v>42823.644201388888</v>
      </c>
      <c r="E13589" s="10">
        <v>42823.718078703707</v>
      </c>
    </row>
    <row r="13590" spans="1:5" x14ac:dyDescent="0.25">
      <c r="A13590" s="11">
        <v>988186</v>
      </c>
      <c r="B13590" s="11">
        <v>6</v>
      </c>
      <c r="C13590" s="12" t="s">
        <v>21</v>
      </c>
      <c r="D13590" s="10">
        <v>42823.645277777781</v>
      </c>
      <c r="E13590" s="10">
        <v>42823.717743055553</v>
      </c>
    </row>
    <row r="13591" spans="1:5" x14ac:dyDescent="0.25">
      <c r="A13591" s="11">
        <v>988197</v>
      </c>
      <c r="B13591" s="11">
        <v>6</v>
      </c>
      <c r="C13591" s="12" t="s">
        <v>21</v>
      </c>
      <c r="D13591" s="10">
        <v>42823.646018518521</v>
      </c>
      <c r="E13591" s="10">
        <v>42823.717638888891</v>
      </c>
    </row>
    <row r="13592" spans="1:5" x14ac:dyDescent="0.25">
      <c r="A13592" s="11">
        <v>988202</v>
      </c>
      <c r="B13592" s="11">
        <v>6</v>
      </c>
      <c r="C13592" s="12" t="s">
        <v>21</v>
      </c>
      <c r="D13592" s="10">
        <v>42823.646435185183</v>
      </c>
      <c r="E13592" s="10">
        <v>42823.733460648145</v>
      </c>
    </row>
    <row r="13593" spans="1:5" x14ac:dyDescent="0.25">
      <c r="A13593" s="11">
        <v>988203</v>
      </c>
      <c r="B13593" s="11">
        <v>6</v>
      </c>
      <c r="C13593" s="12" t="s">
        <v>21</v>
      </c>
      <c r="D13593" s="10">
        <v>42823.646458333336</v>
      </c>
      <c r="E13593" s="10">
        <v>42823.73333333333</v>
      </c>
    </row>
    <row r="13594" spans="1:5" x14ac:dyDescent="0.25">
      <c r="A13594" s="11">
        <v>988204</v>
      </c>
      <c r="B13594" s="11">
        <v>6</v>
      </c>
      <c r="C13594" s="12" t="s">
        <v>21</v>
      </c>
      <c r="D13594" s="10">
        <v>42823.646493055552</v>
      </c>
      <c r="E13594" s="10">
        <v>42823.73133101852</v>
      </c>
    </row>
    <row r="13595" spans="1:5" x14ac:dyDescent="0.25">
      <c r="A13595" s="11">
        <v>988207</v>
      </c>
      <c r="B13595" s="11">
        <v>6</v>
      </c>
      <c r="C13595" s="12" t="s">
        <v>21</v>
      </c>
      <c r="D13595" s="10">
        <v>42823.646990740737</v>
      </c>
      <c r="E13595" s="10">
        <v>42823.731192129628</v>
      </c>
    </row>
    <row r="13596" spans="1:5" x14ac:dyDescent="0.25">
      <c r="A13596" s="11">
        <v>988210</v>
      </c>
      <c r="B13596" s="11">
        <v>6</v>
      </c>
      <c r="C13596" s="12" t="s">
        <v>21</v>
      </c>
      <c r="D13596" s="10">
        <v>42823.647326388891</v>
      </c>
      <c r="E13596" s="10">
        <v>42823.731099537035</v>
      </c>
    </row>
    <row r="13597" spans="1:5" x14ac:dyDescent="0.25">
      <c r="A13597" s="11">
        <v>988213</v>
      </c>
      <c r="B13597" s="11">
        <v>6</v>
      </c>
      <c r="C13597" s="12" t="s">
        <v>21</v>
      </c>
      <c r="D13597" s="10">
        <v>42823.647534722222</v>
      </c>
      <c r="E13597" s="10">
        <v>42823.730983796297</v>
      </c>
    </row>
    <row r="13598" spans="1:5" x14ac:dyDescent="0.25">
      <c r="A13598" s="11">
        <v>988222</v>
      </c>
      <c r="B13598" s="11">
        <v>6</v>
      </c>
      <c r="C13598" s="12" t="s">
        <v>21</v>
      </c>
      <c r="D13598" s="10">
        <v>42823.648668981485</v>
      </c>
      <c r="E13598" s="10">
        <v>42823.730833333335</v>
      </c>
    </row>
    <row r="13599" spans="1:5" x14ac:dyDescent="0.25">
      <c r="A13599" s="11">
        <v>988226</v>
      </c>
      <c r="B13599" s="11">
        <v>6</v>
      </c>
      <c r="C13599" s="12" t="s">
        <v>21</v>
      </c>
      <c r="D13599" s="10">
        <v>42823.649097222224</v>
      </c>
      <c r="E13599" s="10">
        <v>42823.730729166666</v>
      </c>
    </row>
    <row r="13600" spans="1:5" x14ac:dyDescent="0.25">
      <c r="A13600" s="11">
        <v>988231</v>
      </c>
      <c r="B13600" s="11">
        <v>6</v>
      </c>
      <c r="C13600" s="12" t="s">
        <v>21</v>
      </c>
      <c r="D13600" s="10">
        <v>42823.649629629632</v>
      </c>
      <c r="E13600" s="10">
        <v>42823.730636574073</v>
      </c>
    </row>
    <row r="13601" spans="1:5" x14ac:dyDescent="0.25">
      <c r="A13601" s="11">
        <v>988234</v>
      </c>
      <c r="B13601" s="11">
        <v>6</v>
      </c>
      <c r="C13601" s="12" t="s">
        <v>21</v>
      </c>
      <c r="D13601" s="10">
        <v>42823.649965277778</v>
      </c>
      <c r="E13601" s="10">
        <v>42823.730532407404</v>
      </c>
    </row>
    <row r="13602" spans="1:5" x14ac:dyDescent="0.25">
      <c r="A13602" s="11">
        <v>988236</v>
      </c>
      <c r="B13602" s="11">
        <v>6</v>
      </c>
      <c r="C13602" s="12" t="s">
        <v>21</v>
      </c>
      <c r="D13602" s="10">
        <v>42823.650462962964</v>
      </c>
      <c r="E13602" s="10">
        <v>42823.730462962965</v>
      </c>
    </row>
    <row r="13603" spans="1:5" x14ac:dyDescent="0.25">
      <c r="A13603" s="11">
        <v>988240</v>
      </c>
      <c r="B13603" s="11">
        <v>6</v>
      </c>
      <c r="C13603" s="12" t="s">
        <v>21</v>
      </c>
      <c r="D13603" s="10">
        <v>42823.65084490741</v>
      </c>
      <c r="E13603" s="10">
        <v>42823.730370370373</v>
      </c>
    </row>
    <row r="13604" spans="1:5" x14ac:dyDescent="0.25">
      <c r="A13604" s="11">
        <v>988245</v>
      </c>
      <c r="B13604" s="11">
        <v>6</v>
      </c>
      <c r="C13604" s="12" t="s">
        <v>21</v>
      </c>
      <c r="D13604" s="10">
        <v>42823.651423611111</v>
      </c>
      <c r="E13604" s="10">
        <v>42823.73027777778</v>
      </c>
    </row>
    <row r="13605" spans="1:5" x14ac:dyDescent="0.25">
      <c r="A13605" s="11">
        <v>988247</v>
      </c>
      <c r="B13605" s="11">
        <v>6</v>
      </c>
      <c r="C13605" s="12" t="s">
        <v>21</v>
      </c>
      <c r="D13605" s="10">
        <v>42823.65148148148</v>
      </c>
      <c r="E13605" s="10">
        <v>42823.730196759258</v>
      </c>
    </row>
    <row r="13606" spans="1:5" x14ac:dyDescent="0.25">
      <c r="A13606" s="11">
        <v>988253</v>
      </c>
      <c r="B13606" s="11">
        <v>6</v>
      </c>
      <c r="C13606" s="12" t="s">
        <v>21</v>
      </c>
      <c r="D13606" s="10">
        <v>42823.652175925927</v>
      </c>
      <c r="E13606" s="10">
        <v>42823.730092592596</v>
      </c>
    </row>
    <row r="13607" spans="1:5" x14ac:dyDescent="0.25">
      <c r="A13607" s="11">
        <v>988267</v>
      </c>
      <c r="B13607" s="11">
        <v>6</v>
      </c>
      <c r="C13607" s="12" t="s">
        <v>21</v>
      </c>
      <c r="D13607" s="10">
        <v>42823.653611111113</v>
      </c>
      <c r="E13607" s="10">
        <v>42823.729988425926</v>
      </c>
    </row>
    <row r="13608" spans="1:5" x14ac:dyDescent="0.25">
      <c r="A13608" s="11">
        <v>988276</v>
      </c>
      <c r="B13608" s="11">
        <v>6</v>
      </c>
      <c r="C13608" s="12" t="s">
        <v>21</v>
      </c>
      <c r="D13608" s="10">
        <v>42823.654305555552</v>
      </c>
      <c r="E13608" s="10">
        <v>42823.729907407411</v>
      </c>
    </row>
    <row r="13609" spans="1:5" x14ac:dyDescent="0.25">
      <c r="A13609" s="11">
        <v>988283</v>
      </c>
      <c r="B13609" s="11">
        <v>6</v>
      </c>
      <c r="C13609" s="12" t="s">
        <v>21</v>
      </c>
      <c r="D13609" s="10">
        <v>42823.655011574076</v>
      </c>
      <c r="E13609" s="10">
        <v>42823.729768518519</v>
      </c>
    </row>
    <row r="13610" spans="1:5" x14ac:dyDescent="0.25">
      <c r="A13610" s="11">
        <v>988287</v>
      </c>
      <c r="B13610" s="11">
        <v>6</v>
      </c>
      <c r="C13610" s="12" t="s">
        <v>21</v>
      </c>
      <c r="D13610" s="10">
        <v>42823.655416666668</v>
      </c>
      <c r="E13610" s="10">
        <v>42823.732858796298</v>
      </c>
    </row>
    <row r="13611" spans="1:5" x14ac:dyDescent="0.25">
      <c r="A13611" s="11">
        <v>988292</v>
      </c>
      <c r="B13611" s="11">
        <v>6</v>
      </c>
      <c r="C13611" s="12" t="s">
        <v>21</v>
      </c>
      <c r="D13611" s="10">
        <v>42823.655833333331</v>
      </c>
      <c r="E13611" s="10">
        <v>42823.729675925926</v>
      </c>
    </row>
    <row r="13612" spans="1:5" x14ac:dyDescent="0.25">
      <c r="A13612" s="11">
        <v>988311</v>
      </c>
      <c r="B13612" s="11">
        <v>6</v>
      </c>
      <c r="C13612" s="12" t="s">
        <v>21</v>
      </c>
      <c r="D13612" s="10">
        <v>42823.657789351855</v>
      </c>
      <c r="E13612" s="10">
        <v>42823.729212962964</v>
      </c>
    </row>
    <row r="13613" spans="1:5" x14ac:dyDescent="0.25">
      <c r="A13613" s="11">
        <v>988313</v>
      </c>
      <c r="B13613" s="11">
        <v>6</v>
      </c>
      <c r="C13613" s="12" t="s">
        <v>21</v>
      </c>
      <c r="D13613" s="10">
        <v>42823.658101851855</v>
      </c>
      <c r="E13613" s="10">
        <v>42823.729097222225</v>
      </c>
    </row>
    <row r="13614" spans="1:5" x14ac:dyDescent="0.25">
      <c r="A13614" s="11">
        <v>988326</v>
      </c>
      <c r="B13614" s="11">
        <v>6</v>
      </c>
      <c r="C13614" s="12" t="s">
        <v>21</v>
      </c>
      <c r="D13614" s="10">
        <v>42823.659328703703</v>
      </c>
      <c r="E13614" s="10">
        <v>42823.72892361111</v>
      </c>
    </row>
    <row r="13615" spans="1:5" x14ac:dyDescent="0.25">
      <c r="A13615" s="11">
        <v>988334</v>
      </c>
      <c r="B13615" s="11">
        <v>6</v>
      </c>
      <c r="C13615" s="12" t="s">
        <v>21</v>
      </c>
      <c r="D13615" s="10">
        <v>42823.660578703704</v>
      </c>
      <c r="E13615" s="10">
        <v>42823.728807870371</v>
      </c>
    </row>
    <row r="13616" spans="1:5" x14ac:dyDescent="0.25">
      <c r="A13616" s="11">
        <v>988338</v>
      </c>
      <c r="B13616" s="11">
        <v>6</v>
      </c>
      <c r="C13616" s="12" t="s">
        <v>21</v>
      </c>
      <c r="D13616" s="10">
        <v>42823.66128472222</v>
      </c>
      <c r="E13616" s="10">
        <v>42823.728703703702</v>
      </c>
    </row>
    <row r="13617" spans="1:5" x14ac:dyDescent="0.25">
      <c r="A13617" s="11">
        <v>988347</v>
      </c>
      <c r="B13617" s="11">
        <v>6</v>
      </c>
      <c r="C13617" s="12" t="s">
        <v>21</v>
      </c>
      <c r="D13617" s="10">
        <v>42823.662048611113</v>
      </c>
      <c r="E13617" s="10">
        <v>42823.72859953704</v>
      </c>
    </row>
    <row r="13618" spans="1:5" x14ac:dyDescent="0.25">
      <c r="A13618" s="11">
        <v>988365</v>
      </c>
      <c r="B13618" s="11">
        <v>6</v>
      </c>
      <c r="C13618" s="12" t="s">
        <v>21</v>
      </c>
      <c r="D13618" s="10">
        <v>42823.664895833332</v>
      </c>
      <c r="E13618" s="10">
        <v>42823.728495370371</v>
      </c>
    </row>
    <row r="13619" spans="1:5" x14ac:dyDescent="0.25">
      <c r="A13619" s="11">
        <v>988375</v>
      </c>
      <c r="B13619" s="11">
        <v>6</v>
      </c>
      <c r="C13619" s="12" t="s">
        <v>21</v>
      </c>
      <c r="D13619" s="10">
        <v>42823.665439814817</v>
      </c>
      <c r="E13619" s="10">
        <v>42823.728402777779</v>
      </c>
    </row>
    <row r="13620" spans="1:5" x14ac:dyDescent="0.25">
      <c r="A13620" s="11">
        <v>988379</v>
      </c>
      <c r="B13620" s="11">
        <v>6</v>
      </c>
      <c r="C13620" s="12" t="s">
        <v>21</v>
      </c>
      <c r="D13620" s="10">
        <v>42823.666006944448</v>
      </c>
      <c r="E13620" s="10">
        <v>42823.72828703704</v>
      </c>
    </row>
    <row r="13621" spans="1:5" x14ac:dyDescent="0.25">
      <c r="A13621" s="11">
        <v>988393</v>
      </c>
      <c r="B13621" s="11">
        <v>6</v>
      </c>
      <c r="C13621" s="12" t="s">
        <v>21</v>
      </c>
      <c r="D13621" s="10">
        <v>42823.667638888888</v>
      </c>
      <c r="E13621" s="10">
        <v>42823.728182870371</v>
      </c>
    </row>
    <row r="13622" spans="1:5" x14ac:dyDescent="0.25">
      <c r="A13622" s="11">
        <v>988414</v>
      </c>
      <c r="B13622" s="11">
        <v>6</v>
      </c>
      <c r="C13622" s="12" t="s">
        <v>21</v>
      </c>
      <c r="D13622" s="10">
        <v>42823.670081018521</v>
      </c>
      <c r="E13622" s="10">
        <v>42823.727708333332</v>
      </c>
    </row>
    <row r="13623" spans="1:5" x14ac:dyDescent="0.25">
      <c r="A13623" s="11">
        <v>988422</v>
      </c>
      <c r="B13623" s="11">
        <v>6</v>
      </c>
      <c r="C13623" s="12" t="s">
        <v>21</v>
      </c>
      <c r="D13623" s="10">
        <v>42823.670775462961</v>
      </c>
      <c r="E13623" s="10">
        <v>42823.727627314816</v>
      </c>
    </row>
    <row r="13624" spans="1:5" x14ac:dyDescent="0.25">
      <c r="A13624" s="11">
        <v>988425</v>
      </c>
      <c r="B13624" s="11">
        <v>6</v>
      </c>
      <c r="C13624" s="12" t="s">
        <v>21</v>
      </c>
      <c r="D13624" s="10">
        <v>42823.670891203707</v>
      </c>
      <c r="E13624" s="10">
        <v>42823.72755787037</v>
      </c>
    </row>
    <row r="13625" spans="1:5" x14ac:dyDescent="0.25">
      <c r="A13625" s="11">
        <v>988434</v>
      </c>
      <c r="B13625" s="11">
        <v>6</v>
      </c>
      <c r="C13625" s="12" t="s">
        <v>21</v>
      </c>
      <c r="D13625" s="10">
        <v>42823.672060185185</v>
      </c>
      <c r="E13625" s="10">
        <v>42823.727453703701</v>
      </c>
    </row>
    <row r="13626" spans="1:5" x14ac:dyDescent="0.25">
      <c r="A13626" s="11">
        <v>988436</v>
      </c>
      <c r="B13626" s="11">
        <v>6</v>
      </c>
      <c r="C13626" s="12" t="s">
        <v>21</v>
      </c>
      <c r="D13626" s="10">
        <v>42823.672060185185</v>
      </c>
      <c r="E13626" s="10">
        <v>42823.727384259262</v>
      </c>
    </row>
    <row r="13627" spans="1:5" x14ac:dyDescent="0.25">
      <c r="A13627" s="11">
        <v>988446</v>
      </c>
      <c r="B13627" s="11">
        <v>6</v>
      </c>
      <c r="C13627" s="12" t="s">
        <v>21</v>
      </c>
      <c r="D13627" s="10">
        <v>42823.672939814816</v>
      </c>
      <c r="E13627" s="10">
        <v>42823.727303240739</v>
      </c>
    </row>
    <row r="13628" spans="1:5" x14ac:dyDescent="0.25">
      <c r="A13628" s="11">
        <v>988447</v>
      </c>
      <c r="B13628" s="11">
        <v>6</v>
      </c>
      <c r="C13628" s="12" t="s">
        <v>21</v>
      </c>
      <c r="D13628" s="10">
        <v>42823.672962962963</v>
      </c>
      <c r="E13628" s="10">
        <v>42823.727187500001</v>
      </c>
    </row>
    <row r="13629" spans="1:5" x14ac:dyDescent="0.25">
      <c r="A13629" s="11">
        <v>988451</v>
      </c>
      <c r="B13629" s="11">
        <v>6</v>
      </c>
      <c r="C13629" s="12" t="s">
        <v>21</v>
      </c>
      <c r="D13629" s="10">
        <v>42823.67355324074</v>
      </c>
      <c r="E13629" s="10">
        <v>42823.727106481485</v>
      </c>
    </row>
    <row r="13630" spans="1:5" x14ac:dyDescent="0.25">
      <c r="A13630" s="11">
        <v>988452</v>
      </c>
      <c r="B13630" s="11">
        <v>6</v>
      </c>
      <c r="C13630" s="12" t="s">
        <v>21</v>
      </c>
      <c r="D13630" s="10">
        <v>42823.673657407409</v>
      </c>
      <c r="E13630" s="10">
        <v>42823.727025462962</v>
      </c>
    </row>
    <row r="13631" spans="1:5" x14ac:dyDescent="0.25">
      <c r="A13631" s="11">
        <v>988457</v>
      </c>
      <c r="B13631" s="11">
        <v>6</v>
      </c>
      <c r="C13631" s="12" t="s">
        <v>21</v>
      </c>
      <c r="D13631" s="10">
        <v>42823.674166666664</v>
      </c>
      <c r="E13631" s="10">
        <v>42823.726956018516</v>
      </c>
    </row>
    <row r="13632" spans="1:5" x14ac:dyDescent="0.25">
      <c r="A13632" s="11">
        <v>988458</v>
      </c>
      <c r="B13632" s="11">
        <v>6</v>
      </c>
      <c r="C13632" s="12" t="s">
        <v>21</v>
      </c>
      <c r="D13632" s="10">
        <v>42823.674201388887</v>
      </c>
      <c r="E13632" s="10">
        <v>42823.726886574077</v>
      </c>
    </row>
    <row r="13633" spans="1:5" x14ac:dyDescent="0.25">
      <c r="A13633" s="11">
        <v>988465</v>
      </c>
      <c r="B13633" s="11">
        <v>6</v>
      </c>
      <c r="C13633" s="12" t="s">
        <v>21</v>
      </c>
      <c r="D13633" s="10">
        <v>42823.674710648149</v>
      </c>
      <c r="E13633" s="10">
        <v>42823.726793981485</v>
      </c>
    </row>
    <row r="13634" spans="1:5" x14ac:dyDescent="0.25">
      <c r="A13634" s="11">
        <v>988468</v>
      </c>
      <c r="B13634" s="11">
        <v>6</v>
      </c>
      <c r="C13634" s="12" t="s">
        <v>21</v>
      </c>
      <c r="D13634" s="10">
        <v>42823.675011574072</v>
      </c>
      <c r="E13634" s="10">
        <v>42823.730439814812</v>
      </c>
    </row>
    <row r="13635" spans="1:5" x14ac:dyDescent="0.25">
      <c r="A13635" s="11">
        <v>988475</v>
      </c>
      <c r="B13635" s="11">
        <v>6</v>
      </c>
      <c r="C13635" s="12" t="s">
        <v>21</v>
      </c>
      <c r="D13635" s="10">
        <v>42823.675891203704</v>
      </c>
      <c r="E13635" s="10">
        <v>42823.730312500003</v>
      </c>
    </row>
    <row r="13636" spans="1:5" x14ac:dyDescent="0.25">
      <c r="A13636" s="11">
        <v>988476</v>
      </c>
      <c r="B13636" s="11">
        <v>6</v>
      </c>
      <c r="C13636" s="12" t="s">
        <v>21</v>
      </c>
      <c r="D13636" s="10">
        <v>42823.675891203704</v>
      </c>
      <c r="E13636" s="10">
        <v>42823.730162037034</v>
      </c>
    </row>
    <row r="13637" spans="1:5" x14ac:dyDescent="0.25">
      <c r="A13637" s="11">
        <v>988488</v>
      </c>
      <c r="B13637" s="11">
        <v>6</v>
      </c>
      <c r="C13637" s="12" t="s">
        <v>21</v>
      </c>
      <c r="D13637" s="10">
        <v>42823.676898148151</v>
      </c>
      <c r="E13637" s="10">
        <v>42823.73</v>
      </c>
    </row>
    <row r="13638" spans="1:5" x14ac:dyDescent="0.25">
      <c r="A13638" s="11">
        <v>988495</v>
      </c>
      <c r="B13638" s="11">
        <v>6</v>
      </c>
      <c r="C13638" s="12" t="s">
        <v>21</v>
      </c>
      <c r="D13638" s="10">
        <v>42823.677476851852</v>
      </c>
      <c r="E13638" s="10">
        <v>42823.729872685188</v>
      </c>
    </row>
    <row r="13639" spans="1:5" x14ac:dyDescent="0.25">
      <c r="A13639" s="11">
        <v>988496</v>
      </c>
      <c r="B13639" s="11">
        <v>6</v>
      </c>
      <c r="C13639" s="12" t="s">
        <v>21</v>
      </c>
      <c r="D13639" s="10">
        <v>42823.677488425928</v>
      </c>
      <c r="E13639" s="10">
        <v>42823.729687500003</v>
      </c>
    </row>
    <row r="13640" spans="1:5" x14ac:dyDescent="0.25">
      <c r="A13640" s="11">
        <v>988501</v>
      </c>
      <c r="B13640" s="11">
        <v>6</v>
      </c>
      <c r="C13640" s="12" t="s">
        <v>21</v>
      </c>
      <c r="D13640" s="10">
        <v>42823.678113425929</v>
      </c>
      <c r="E13640" s="10">
        <v>42823.729560185187</v>
      </c>
    </row>
    <row r="13641" spans="1:5" x14ac:dyDescent="0.25">
      <c r="A13641" s="11">
        <v>988509</v>
      </c>
      <c r="B13641" s="11">
        <v>6</v>
      </c>
      <c r="C13641" s="12" t="s">
        <v>21</v>
      </c>
      <c r="D13641" s="10">
        <v>42823.678715277776</v>
      </c>
      <c r="E13641" s="10">
        <v>42823.729305555556</v>
      </c>
    </row>
    <row r="13642" spans="1:5" x14ac:dyDescent="0.25">
      <c r="A13642" s="11">
        <v>988512</v>
      </c>
      <c r="B13642" s="11">
        <v>6</v>
      </c>
      <c r="C13642" s="12" t="s">
        <v>21</v>
      </c>
      <c r="D13642" s="10">
        <v>42823.678981481484</v>
      </c>
      <c r="E13642" s="10">
        <v>42823.729108796295</v>
      </c>
    </row>
    <row r="13643" spans="1:5" x14ac:dyDescent="0.25">
      <c r="A13643" s="11">
        <v>988515</v>
      </c>
      <c r="B13643" s="11">
        <v>6</v>
      </c>
      <c r="C13643" s="12" t="s">
        <v>21</v>
      </c>
      <c r="D13643" s="10">
        <v>42823.679305555554</v>
      </c>
      <c r="E13643" s="10">
        <v>42823.728946759256</v>
      </c>
    </row>
    <row r="13644" spans="1:5" x14ac:dyDescent="0.25">
      <c r="A13644" s="11">
        <v>988517</v>
      </c>
      <c r="B13644" s="11">
        <v>6</v>
      </c>
      <c r="C13644" s="12" t="s">
        <v>21</v>
      </c>
      <c r="D13644" s="10">
        <v>42823.679872685185</v>
      </c>
      <c r="E13644" s="10">
        <v>42823.728750000002</v>
      </c>
    </row>
    <row r="13645" spans="1:5" x14ac:dyDescent="0.25">
      <c r="A13645" s="11">
        <v>988518</v>
      </c>
      <c r="B13645" s="11">
        <v>6</v>
      </c>
      <c r="C13645" s="12" t="s">
        <v>21</v>
      </c>
      <c r="D13645" s="10">
        <v>42823.679965277777</v>
      </c>
      <c r="E13645" s="10">
        <v>42823.72859953704</v>
      </c>
    </row>
    <row r="13646" spans="1:5" x14ac:dyDescent="0.25">
      <c r="A13646" s="11">
        <v>988522</v>
      </c>
      <c r="B13646" s="11">
        <v>6</v>
      </c>
      <c r="C13646" s="12" t="s">
        <v>21</v>
      </c>
      <c r="D13646" s="10">
        <v>42823.680636574078</v>
      </c>
      <c r="E13646" s="10">
        <v>42823.728437500002</v>
      </c>
    </row>
    <row r="13647" spans="1:5" x14ac:dyDescent="0.25">
      <c r="A13647" s="11">
        <v>988523</v>
      </c>
      <c r="B13647" s="11">
        <v>6</v>
      </c>
      <c r="C13647" s="12" t="s">
        <v>21</v>
      </c>
      <c r="D13647" s="10">
        <v>42823.680636574078</v>
      </c>
      <c r="E13647" s="10">
        <v>42823.728310185186</v>
      </c>
    </row>
    <row r="13648" spans="1:5" x14ac:dyDescent="0.25">
      <c r="A13648" s="11">
        <v>988527</v>
      </c>
      <c r="B13648" s="11">
        <v>6</v>
      </c>
      <c r="C13648" s="12" t="s">
        <v>21</v>
      </c>
      <c r="D13648" s="10">
        <v>42823.681388888886</v>
      </c>
      <c r="E13648" s="10">
        <v>42823.728194444448</v>
      </c>
    </row>
    <row r="13649" spans="1:5" x14ac:dyDescent="0.25">
      <c r="A13649" s="11">
        <v>988529</v>
      </c>
      <c r="B13649" s="11">
        <v>6</v>
      </c>
      <c r="C13649" s="12" t="s">
        <v>21</v>
      </c>
      <c r="D13649" s="10">
        <v>42823.681701388887</v>
      </c>
      <c r="E13649" s="10">
        <v>42823.728009259263</v>
      </c>
    </row>
    <row r="13650" spans="1:5" x14ac:dyDescent="0.25">
      <c r="A13650" s="11">
        <v>988532</v>
      </c>
      <c r="B13650" s="11">
        <v>6</v>
      </c>
      <c r="C13650" s="12" t="s">
        <v>21</v>
      </c>
      <c r="D13650" s="10">
        <v>42823.682303240741</v>
      </c>
      <c r="E13650" s="10">
        <v>42823.727881944447</v>
      </c>
    </row>
    <row r="13651" spans="1:5" x14ac:dyDescent="0.25">
      <c r="A13651" s="11">
        <v>988536</v>
      </c>
      <c r="B13651" s="11">
        <v>6</v>
      </c>
      <c r="C13651" s="12" t="s">
        <v>21</v>
      </c>
      <c r="D13651" s="10">
        <v>42823.682789351849</v>
      </c>
      <c r="E13651" s="10">
        <v>42823.727719907409</v>
      </c>
    </row>
    <row r="13652" spans="1:5" x14ac:dyDescent="0.25">
      <c r="A13652" s="11">
        <v>988544</v>
      </c>
      <c r="B13652" s="11">
        <v>6</v>
      </c>
      <c r="C13652" s="12" t="s">
        <v>21</v>
      </c>
      <c r="D13652" s="10">
        <v>42823.683657407404</v>
      </c>
      <c r="E13652" s="10">
        <v>42823.727534722224</v>
      </c>
    </row>
    <row r="13653" spans="1:5" x14ac:dyDescent="0.25">
      <c r="A13653" s="11">
        <v>988548</v>
      </c>
      <c r="B13653" s="11">
        <v>6</v>
      </c>
      <c r="C13653" s="12" t="s">
        <v>21</v>
      </c>
      <c r="D13653" s="10">
        <v>42823.684421296297</v>
      </c>
      <c r="E13653" s="10">
        <v>42823.727384259262</v>
      </c>
    </row>
    <row r="13654" spans="1:5" x14ac:dyDescent="0.25">
      <c r="A13654" s="11">
        <v>988551</v>
      </c>
      <c r="B13654" s="11">
        <v>6</v>
      </c>
      <c r="C13654" s="12" t="s">
        <v>21</v>
      </c>
      <c r="D13654" s="10">
        <v>42823.68509259259</v>
      </c>
      <c r="E13654" s="10">
        <v>42823.727233796293</v>
      </c>
    </row>
    <row r="13655" spans="1:5" x14ac:dyDescent="0.25">
      <c r="A13655" s="11">
        <v>988553</v>
      </c>
      <c r="B13655" s="11">
        <v>6</v>
      </c>
      <c r="C13655" s="12" t="s">
        <v>21</v>
      </c>
      <c r="D13655" s="10">
        <v>42823.685185185182</v>
      </c>
      <c r="E13655" s="10">
        <v>42823.727118055554</v>
      </c>
    </row>
    <row r="13656" spans="1:5" x14ac:dyDescent="0.25">
      <c r="A13656" s="11">
        <v>988556</v>
      </c>
      <c r="B13656" s="11">
        <v>6</v>
      </c>
      <c r="C13656" s="12" t="s">
        <v>21</v>
      </c>
      <c r="D13656" s="10">
        <v>42823.685613425929</v>
      </c>
      <c r="E13656" s="10">
        <v>42823.726944444446</v>
      </c>
    </row>
    <row r="13657" spans="1:5" x14ac:dyDescent="0.25">
      <c r="A13657" s="11">
        <v>988558</v>
      </c>
      <c r="B13657" s="11">
        <v>6</v>
      </c>
      <c r="C13657" s="12" t="s">
        <v>21</v>
      </c>
      <c r="D13657" s="10">
        <v>42823.686006944445</v>
      </c>
      <c r="E13657" s="10">
        <v>42823.726805555554</v>
      </c>
    </row>
    <row r="13658" spans="1:5" x14ac:dyDescent="0.25">
      <c r="A13658" s="11">
        <v>988562</v>
      </c>
      <c r="B13658" s="11">
        <v>6</v>
      </c>
      <c r="C13658" s="12" t="s">
        <v>21</v>
      </c>
      <c r="D13658" s="10">
        <v>42823.686550925922</v>
      </c>
      <c r="E13658" s="10">
        <v>42823.726666666669</v>
      </c>
    </row>
    <row r="13659" spans="1:5" x14ac:dyDescent="0.25">
      <c r="A13659" s="11">
        <v>988563</v>
      </c>
      <c r="B13659" s="11">
        <v>6</v>
      </c>
      <c r="C13659" s="12" t="s">
        <v>21</v>
      </c>
      <c r="D13659" s="10">
        <v>42823.686655092592</v>
      </c>
      <c r="E13659" s="10">
        <v>42823.7265162037</v>
      </c>
    </row>
    <row r="13660" spans="1:5" x14ac:dyDescent="0.25">
      <c r="A13660" s="11">
        <v>988567</v>
      </c>
      <c r="B13660" s="11">
        <v>6</v>
      </c>
      <c r="C13660" s="12" t="s">
        <v>21</v>
      </c>
      <c r="D13660" s="10">
        <v>42823.687789351854</v>
      </c>
      <c r="E13660" s="10">
        <v>42823.726412037038</v>
      </c>
    </row>
    <row r="13661" spans="1:5" x14ac:dyDescent="0.25">
      <c r="A13661" s="11">
        <v>988569</v>
      </c>
      <c r="B13661" s="11">
        <v>6</v>
      </c>
      <c r="C13661" s="12" t="s">
        <v>21</v>
      </c>
      <c r="D13661" s="10">
        <v>42823.688252314816</v>
      </c>
      <c r="E13661" s="10">
        <v>42823.726331018515</v>
      </c>
    </row>
    <row r="13662" spans="1:5" x14ac:dyDescent="0.25">
      <c r="A13662" s="11">
        <v>988573</v>
      </c>
      <c r="B13662" s="11">
        <v>6</v>
      </c>
      <c r="C13662" s="12" t="s">
        <v>21</v>
      </c>
      <c r="D13662" s="10">
        <v>42823.688657407409</v>
      </c>
      <c r="E13662" s="10">
        <v>42823.726261574076</v>
      </c>
    </row>
    <row r="13663" spans="1:5" x14ac:dyDescent="0.25">
      <c r="A13663" s="11">
        <v>988582</v>
      </c>
      <c r="B13663" s="11">
        <v>6</v>
      </c>
      <c r="C13663" s="12" t="s">
        <v>21</v>
      </c>
      <c r="D13663" s="10">
        <v>42823.689525462964</v>
      </c>
      <c r="E13663" s="10">
        <v>42823.72619212963</v>
      </c>
    </row>
    <row r="13664" spans="1:5" x14ac:dyDescent="0.25">
      <c r="A13664" s="11">
        <v>988583</v>
      </c>
      <c r="B13664" s="11">
        <v>6</v>
      </c>
      <c r="C13664" s="12" t="s">
        <v>21</v>
      </c>
      <c r="D13664" s="10">
        <v>42823.689618055556</v>
      </c>
      <c r="E13664" s="10">
        <v>42823.726111111115</v>
      </c>
    </row>
    <row r="13665" spans="1:5" x14ac:dyDescent="0.25">
      <c r="A13665" s="11">
        <v>988587</v>
      </c>
      <c r="B13665" s="11">
        <v>6</v>
      </c>
      <c r="C13665" s="12" t="s">
        <v>21</v>
      </c>
      <c r="D13665" s="10">
        <v>42823.69021990741</v>
      </c>
      <c r="E13665" s="10">
        <v>42823.726006944446</v>
      </c>
    </row>
    <row r="13666" spans="1:5" x14ac:dyDescent="0.25">
      <c r="A13666" s="11">
        <v>988593</v>
      </c>
      <c r="B13666" s="11">
        <v>6</v>
      </c>
      <c r="C13666" s="12" t="s">
        <v>21</v>
      </c>
      <c r="D13666" s="10">
        <v>42823.691203703704</v>
      </c>
      <c r="E13666" s="10">
        <v>42823.725902777776</v>
      </c>
    </row>
    <row r="13667" spans="1:5" x14ac:dyDescent="0.25">
      <c r="A13667" s="11">
        <v>988595</v>
      </c>
      <c r="B13667" s="11">
        <v>6</v>
      </c>
      <c r="C13667" s="12" t="s">
        <v>21</v>
      </c>
      <c r="D13667" s="10">
        <v>42823.691307870373</v>
      </c>
      <c r="E13667" s="10">
        <v>42823.725821759261</v>
      </c>
    </row>
    <row r="13668" spans="1:5" x14ac:dyDescent="0.25">
      <c r="A13668" s="11">
        <v>988598</v>
      </c>
      <c r="B13668" s="11">
        <v>6</v>
      </c>
      <c r="C13668" s="12" t="s">
        <v>21</v>
      </c>
      <c r="D13668" s="10">
        <v>42823.691805555558</v>
      </c>
      <c r="E13668" s="10">
        <v>42823.725763888891</v>
      </c>
    </row>
    <row r="13669" spans="1:5" x14ac:dyDescent="0.25">
      <c r="A13669" s="11">
        <v>988599</v>
      </c>
      <c r="B13669" s="11">
        <v>6</v>
      </c>
      <c r="C13669" s="12" t="s">
        <v>21</v>
      </c>
      <c r="D13669" s="10">
        <v>42823.691886574074</v>
      </c>
      <c r="E13669" s="10">
        <v>42823.725694444445</v>
      </c>
    </row>
    <row r="13670" spans="1:5" x14ac:dyDescent="0.25">
      <c r="A13670" s="11">
        <v>988602</v>
      </c>
      <c r="B13670" s="11">
        <v>6</v>
      </c>
      <c r="C13670" s="12" t="s">
        <v>21</v>
      </c>
      <c r="D13670" s="10">
        <v>42823.692511574074</v>
      </c>
      <c r="E13670" s="10">
        <v>42823.725613425922</v>
      </c>
    </row>
    <row r="13671" spans="1:5" x14ac:dyDescent="0.25">
      <c r="A13671" s="11">
        <v>988604</v>
      </c>
      <c r="B13671" s="11">
        <v>6</v>
      </c>
      <c r="C13671" s="12" t="s">
        <v>21</v>
      </c>
      <c r="D13671" s="10">
        <v>42823.693171296298</v>
      </c>
      <c r="E13671" s="10">
        <v>42823.725451388891</v>
      </c>
    </row>
    <row r="13672" spans="1:5" x14ac:dyDescent="0.25">
      <c r="A13672" s="11">
        <v>988607</v>
      </c>
      <c r="B13672" s="11">
        <v>6</v>
      </c>
      <c r="C13672" s="12" t="s">
        <v>21</v>
      </c>
      <c r="D13672" s="10">
        <v>42823.693819444445</v>
      </c>
      <c r="E13672" s="10">
        <v>42823.725381944445</v>
      </c>
    </row>
    <row r="13673" spans="1:5" x14ac:dyDescent="0.25">
      <c r="A13673" s="11">
        <v>988608</v>
      </c>
      <c r="B13673" s="11">
        <v>6</v>
      </c>
      <c r="C13673" s="12" t="s">
        <v>21</v>
      </c>
      <c r="D13673" s="10">
        <v>42823.694351851853</v>
      </c>
      <c r="E13673" s="10">
        <v>42823.725300925929</v>
      </c>
    </row>
    <row r="13674" spans="1:5" x14ac:dyDescent="0.25">
      <c r="A13674" s="11">
        <v>988612</v>
      </c>
      <c r="B13674" s="11">
        <v>6</v>
      </c>
      <c r="C13674" s="12" t="s">
        <v>21</v>
      </c>
      <c r="D13674" s="10">
        <v>42823.695138888892</v>
      </c>
      <c r="E13674" s="10">
        <v>42823.725138888891</v>
      </c>
    </row>
    <row r="13675" spans="1:5" x14ac:dyDescent="0.25">
      <c r="A13675" s="11">
        <v>988613</v>
      </c>
      <c r="B13675" s="11">
        <v>6</v>
      </c>
      <c r="C13675" s="12" t="s">
        <v>21</v>
      </c>
      <c r="D13675" s="10">
        <v>42823.695138888892</v>
      </c>
      <c r="E13675" s="10">
        <v>42823.725416666668</v>
      </c>
    </row>
    <row r="13676" spans="1:5" x14ac:dyDescent="0.25">
      <c r="A13676" s="11">
        <v>988616</v>
      </c>
      <c r="B13676" s="11">
        <v>6</v>
      </c>
      <c r="C13676" s="12" t="s">
        <v>21</v>
      </c>
      <c r="D13676" s="10">
        <v>42823.695694444446</v>
      </c>
      <c r="E13676" s="10">
        <v>42823.725254629629</v>
      </c>
    </row>
    <row r="13677" spans="1:5" x14ac:dyDescent="0.25">
      <c r="A13677" s="11">
        <v>988617</v>
      </c>
      <c r="B13677" s="11">
        <v>6</v>
      </c>
      <c r="C13677" s="12" t="s">
        <v>21</v>
      </c>
      <c r="D13677" s="10">
        <v>42823.695775462962</v>
      </c>
      <c r="E13677" s="10">
        <v>42823.725069444445</v>
      </c>
    </row>
    <row r="13678" spans="1:5" x14ac:dyDescent="0.25">
      <c r="A13678" s="11">
        <v>988621</v>
      </c>
      <c r="B13678" s="11">
        <v>6</v>
      </c>
      <c r="C13678" s="12" t="s">
        <v>21</v>
      </c>
      <c r="D13678" s="10">
        <v>42823.696215277778</v>
      </c>
      <c r="E13678" s="10">
        <v>42823.724930555552</v>
      </c>
    </row>
    <row r="13679" spans="1:5" x14ac:dyDescent="0.25">
      <c r="A13679" s="11">
        <v>988622</v>
      </c>
      <c r="B13679" s="11">
        <v>6</v>
      </c>
      <c r="C13679" s="12" t="s">
        <v>21</v>
      </c>
      <c r="D13679" s="10">
        <v>42823.696273148147</v>
      </c>
      <c r="E13679" s="10">
        <v>42823.724814814814</v>
      </c>
    </row>
    <row r="13680" spans="1:5" x14ac:dyDescent="0.25">
      <c r="A13680" s="11">
        <v>988623</v>
      </c>
      <c r="B13680" s="11">
        <v>6</v>
      </c>
      <c r="C13680" s="12" t="s">
        <v>21</v>
      </c>
      <c r="D13680" s="10">
        <v>42823.696759259263</v>
      </c>
      <c r="E13680" s="10">
        <v>42823.724699074075</v>
      </c>
    </row>
    <row r="13681" spans="1:5" x14ac:dyDescent="0.25">
      <c r="A13681" s="11">
        <v>988625</v>
      </c>
      <c r="B13681" s="11">
        <v>6</v>
      </c>
      <c r="C13681" s="12" t="s">
        <v>21</v>
      </c>
      <c r="D13681" s="10">
        <v>42823.697199074071</v>
      </c>
      <c r="E13681" s="10">
        <v>42823.724386574075</v>
      </c>
    </row>
    <row r="13682" spans="1:5" x14ac:dyDescent="0.25">
      <c r="A13682" s="11">
        <v>988627</v>
      </c>
      <c r="B13682" s="11">
        <v>6</v>
      </c>
      <c r="C13682" s="12" t="s">
        <v>21</v>
      </c>
      <c r="D13682" s="10">
        <v>42823.697511574072</v>
      </c>
      <c r="E13682" s="10">
        <v>42823.724247685182</v>
      </c>
    </row>
    <row r="13683" spans="1:5" x14ac:dyDescent="0.25">
      <c r="A13683" s="11">
        <v>988629</v>
      </c>
      <c r="B13683" s="11">
        <v>6</v>
      </c>
      <c r="C13683" s="12" t="s">
        <v>21</v>
      </c>
      <c r="D13683" s="10">
        <v>42823.69902777778</v>
      </c>
      <c r="E13683" s="10">
        <v>42823.724143518521</v>
      </c>
    </row>
    <row r="13684" spans="1:5" x14ac:dyDescent="0.25">
      <c r="A13684" s="11">
        <v>988652</v>
      </c>
      <c r="B13684" s="11">
        <v>6</v>
      </c>
      <c r="C13684" s="12" t="s">
        <v>21</v>
      </c>
      <c r="D13684" s="10">
        <v>42823.706122685187</v>
      </c>
      <c r="E13684" s="10">
        <v>42823.723993055559</v>
      </c>
    </row>
    <row r="13685" spans="1:5" x14ac:dyDescent="0.25">
      <c r="A13685" s="11">
        <v>988655</v>
      </c>
      <c r="B13685" s="11">
        <v>6</v>
      </c>
      <c r="C13685" s="12" t="s">
        <v>21</v>
      </c>
      <c r="D13685" s="10">
        <v>42823.70689814815</v>
      </c>
      <c r="E13685" s="10">
        <v>42823.732638888891</v>
      </c>
    </row>
    <row r="13686" spans="1:5" x14ac:dyDescent="0.25">
      <c r="A13686" s="11">
        <v>988656</v>
      </c>
      <c r="B13686" s="11">
        <v>6</v>
      </c>
      <c r="C13686" s="12" t="s">
        <v>21</v>
      </c>
      <c r="D13686" s="10">
        <v>42823.706921296296</v>
      </c>
      <c r="E13686" s="10">
        <v>42823.723819444444</v>
      </c>
    </row>
    <row r="13687" spans="1:5" x14ac:dyDescent="0.25">
      <c r="A13687" s="11">
        <v>988658</v>
      </c>
      <c r="B13687" s="11">
        <v>6</v>
      </c>
      <c r="C13687" s="12" t="s">
        <v>21</v>
      </c>
      <c r="D13687" s="10">
        <v>42823.70752314815</v>
      </c>
      <c r="E13687" s="10">
        <v>42823.723703703705</v>
      </c>
    </row>
    <row r="13688" spans="1:5" x14ac:dyDescent="0.25">
      <c r="A13688" s="11">
        <v>988659</v>
      </c>
      <c r="B13688" s="11">
        <v>6</v>
      </c>
      <c r="C13688" s="12" t="s">
        <v>21</v>
      </c>
      <c r="D13688" s="10">
        <v>42823.708078703705</v>
      </c>
      <c r="E13688" s="10">
        <v>42823.723587962966</v>
      </c>
    </row>
    <row r="13689" spans="1:5" x14ac:dyDescent="0.25">
      <c r="A13689" s="11">
        <v>988663</v>
      </c>
      <c r="B13689" s="11">
        <v>6</v>
      </c>
      <c r="C13689" s="12" t="s">
        <v>21</v>
      </c>
      <c r="D13689" s="10">
        <v>42823.709027777775</v>
      </c>
      <c r="E13689" s="10">
        <v>42823.723449074074</v>
      </c>
    </row>
    <row r="13690" spans="1:5" x14ac:dyDescent="0.25">
      <c r="A13690" s="11">
        <v>988665</v>
      </c>
      <c r="B13690" s="11">
        <v>6</v>
      </c>
      <c r="C13690" s="12" t="s">
        <v>21</v>
      </c>
      <c r="D13690" s="10">
        <v>42823.709837962961</v>
      </c>
      <c r="E13690" s="10">
        <v>42823.723310185182</v>
      </c>
    </row>
    <row r="13691" spans="1:5" x14ac:dyDescent="0.25">
      <c r="A13691" s="11">
        <v>988667</v>
      </c>
      <c r="B13691" s="11">
        <v>6</v>
      </c>
      <c r="C13691" s="12" t="s">
        <v>21</v>
      </c>
      <c r="D13691" s="10">
        <v>42823.710451388892</v>
      </c>
      <c r="E13691" s="10">
        <v>42823.723171296297</v>
      </c>
    </row>
    <row r="13692" spans="1:5" x14ac:dyDescent="0.25">
      <c r="A13692" s="11">
        <v>988670</v>
      </c>
      <c r="B13692" s="11">
        <v>6</v>
      </c>
      <c r="C13692" s="12" t="s">
        <v>21</v>
      </c>
      <c r="D13692" s="10">
        <v>42823.711493055554</v>
      </c>
      <c r="E13692" s="10">
        <v>42823.723032407404</v>
      </c>
    </row>
    <row r="13693" spans="1:5" x14ac:dyDescent="0.25">
      <c r="A13693" s="11">
        <v>988673</v>
      </c>
      <c r="B13693" s="11">
        <v>6</v>
      </c>
      <c r="C13693" s="12" t="s">
        <v>21</v>
      </c>
      <c r="D13693" s="10">
        <v>42823.712002314816</v>
      </c>
      <c r="E13693" s="10">
        <v>42823.722916666666</v>
      </c>
    </row>
    <row r="13694" spans="1:5" x14ac:dyDescent="0.25">
      <c r="A13694" s="11">
        <v>988674</v>
      </c>
      <c r="B13694" s="11">
        <v>6</v>
      </c>
      <c r="C13694" s="12" t="s">
        <v>21</v>
      </c>
      <c r="D13694" s="10">
        <v>42823.712789351855</v>
      </c>
      <c r="E13694" s="10">
        <v>42823.722800925927</v>
      </c>
    </row>
    <row r="13695" spans="1:5" x14ac:dyDescent="0.25">
      <c r="A13695" s="11">
        <v>988677</v>
      </c>
      <c r="B13695" s="11">
        <v>6</v>
      </c>
      <c r="C13695" s="12" t="s">
        <v>21</v>
      </c>
      <c r="D13695" s="10">
        <v>42823.71365740741</v>
      </c>
      <c r="E13695" s="10">
        <v>42823.722673611112</v>
      </c>
    </row>
    <row r="13696" spans="1:5" x14ac:dyDescent="0.25">
      <c r="A13696" s="11">
        <v>988679</v>
      </c>
      <c r="B13696" s="11">
        <v>6</v>
      </c>
      <c r="C13696" s="12" t="s">
        <v>21</v>
      </c>
      <c r="D13696" s="10">
        <v>42823.714305555557</v>
      </c>
      <c r="E13696" s="10">
        <v>42823.722546296296</v>
      </c>
    </row>
    <row r="13697" spans="1:5" x14ac:dyDescent="0.25">
      <c r="A13697" s="11">
        <v>988681</v>
      </c>
      <c r="B13697" s="11">
        <v>6</v>
      </c>
      <c r="C13697" s="12" t="s">
        <v>21</v>
      </c>
      <c r="D13697" s="10">
        <v>42823.714953703704</v>
      </c>
      <c r="E13697" s="10">
        <v>42823.722395833334</v>
      </c>
    </row>
    <row r="13698" spans="1:5" x14ac:dyDescent="0.25">
      <c r="A13698" s="11">
        <v>988682</v>
      </c>
      <c r="B13698" s="11">
        <v>6</v>
      </c>
      <c r="C13698" s="12" t="s">
        <v>21</v>
      </c>
      <c r="D13698" s="10">
        <v>42823.715497685182</v>
      </c>
      <c r="E13698" s="10">
        <v>42823.722256944442</v>
      </c>
    </row>
    <row r="13699" spans="1:5" x14ac:dyDescent="0.25">
      <c r="A13699" s="11">
        <v>988684</v>
      </c>
      <c r="B13699" s="11">
        <v>6</v>
      </c>
      <c r="C13699" s="12" t="s">
        <v>21</v>
      </c>
      <c r="D13699" s="10">
        <v>42823.716423611113</v>
      </c>
      <c r="E13699" s="10">
        <v>42823.722083333334</v>
      </c>
    </row>
    <row r="13700" spans="1:5" x14ac:dyDescent="0.25">
      <c r="A13700" s="11">
        <v>988688</v>
      </c>
      <c r="B13700" s="11">
        <v>6</v>
      </c>
      <c r="C13700" s="12" t="s">
        <v>21</v>
      </c>
      <c r="D13700" s="10">
        <v>42823.717141203706</v>
      </c>
      <c r="E13700" s="10">
        <v>42823.721944444442</v>
      </c>
    </row>
    <row r="13701" spans="1:5" x14ac:dyDescent="0.25">
      <c r="A13701" s="11">
        <v>988689</v>
      </c>
      <c r="B13701" s="11">
        <v>6</v>
      </c>
      <c r="C13701" s="12" t="s">
        <v>21</v>
      </c>
      <c r="D13701" s="10">
        <v>42823.717986111114</v>
      </c>
      <c r="E13701" s="10">
        <v>42823.72184027778</v>
      </c>
    </row>
    <row r="13702" spans="1:5" x14ac:dyDescent="0.25">
      <c r="A13702" s="11">
        <v>988691</v>
      </c>
      <c r="B13702" s="11">
        <v>6</v>
      </c>
      <c r="C13702" s="12" t="s">
        <v>21</v>
      </c>
      <c r="D13702" s="10">
        <v>42823.718738425923</v>
      </c>
      <c r="E13702" s="10">
        <v>42823.721400462964</v>
      </c>
    </row>
    <row r="13703" spans="1:5" x14ac:dyDescent="0.25">
      <c r="A13703" s="11">
        <v>988694</v>
      </c>
      <c r="B13703" s="11">
        <v>6</v>
      </c>
      <c r="C13703" s="12" t="s">
        <v>21</v>
      </c>
      <c r="D13703" s="10">
        <v>42823.719328703701</v>
      </c>
      <c r="E13703" s="10">
        <v>42823.721261574072</v>
      </c>
    </row>
    <row r="13704" spans="1:5" x14ac:dyDescent="0.25">
      <c r="A13704" s="11">
        <v>988696</v>
      </c>
      <c r="B13704" s="11">
        <v>6</v>
      </c>
      <c r="C13704" s="12" t="s">
        <v>21</v>
      </c>
      <c r="D13704" s="10">
        <v>42823.719849537039</v>
      </c>
      <c r="E13704" s="10">
        <v>42823.721053240741</v>
      </c>
    </row>
    <row r="13705" spans="1:5" x14ac:dyDescent="0.25">
      <c r="A13705" s="11">
        <v>988699</v>
      </c>
      <c r="B13705" s="11">
        <v>6</v>
      </c>
      <c r="C13705" s="12" t="s">
        <v>21</v>
      </c>
      <c r="D13705" s="10">
        <v>42823.72047453704</v>
      </c>
      <c r="E13705" s="10">
        <v>42823.726053240738</v>
      </c>
    </row>
    <row r="13706" spans="1:5" x14ac:dyDescent="0.25">
      <c r="A13706" s="11">
        <v>988702</v>
      </c>
      <c r="B13706" s="11">
        <v>6</v>
      </c>
      <c r="C13706" s="12" t="s">
        <v>21</v>
      </c>
      <c r="D13706" s="10">
        <v>42823.721261574072</v>
      </c>
      <c r="E13706" s="10">
        <v>42823.725925925923</v>
      </c>
    </row>
    <row r="13707" spans="1:5" x14ac:dyDescent="0.25">
      <c r="A13707" s="11">
        <v>988706</v>
      </c>
      <c r="B13707" s="11">
        <v>6</v>
      </c>
      <c r="C13707" s="12" t="s">
        <v>21</v>
      </c>
      <c r="D13707" s="10">
        <v>42823.722037037034</v>
      </c>
      <c r="E13707" s="10">
        <v>42823.725810185184</v>
      </c>
    </row>
    <row r="13708" spans="1:5" x14ac:dyDescent="0.25">
      <c r="A13708" s="11">
        <v>987620</v>
      </c>
      <c r="B13708" s="11">
        <v>1</v>
      </c>
      <c r="C13708" s="12" t="s">
        <v>23</v>
      </c>
      <c r="D13708" s="10">
        <v>42823.571921296294</v>
      </c>
      <c r="E13708" s="10">
        <v>42823.578240740739</v>
      </c>
    </row>
    <row r="13709" spans="1:5" x14ac:dyDescent="0.25">
      <c r="A13709" s="11">
        <v>988464</v>
      </c>
      <c r="B13709" s="11">
        <v>3</v>
      </c>
      <c r="C13709" s="12" t="s">
        <v>18</v>
      </c>
      <c r="D13709" s="10">
        <v>42823.674699074072</v>
      </c>
      <c r="E13709" s="10">
        <v>42823.688634259262</v>
      </c>
    </row>
    <row r="13710" spans="1:5" x14ac:dyDescent="0.25">
      <c r="A13710" s="11">
        <v>988716</v>
      </c>
      <c r="B13710" s="11">
        <v>3</v>
      </c>
      <c r="C13710" s="12" t="s">
        <v>18</v>
      </c>
      <c r="D13710" s="10">
        <v>42823.729710648149</v>
      </c>
      <c r="E13710" s="10">
        <v>42836</v>
      </c>
    </row>
    <row r="13711" spans="1:5" x14ac:dyDescent="0.25">
      <c r="A13711" s="11">
        <v>988439</v>
      </c>
      <c r="B13711" s="11">
        <v>3</v>
      </c>
      <c r="C13711" s="12" t="s">
        <v>19</v>
      </c>
      <c r="D13711" s="10">
        <v>42823.672222222223</v>
      </c>
      <c r="E13711" s="10">
        <v>42830.436215277776</v>
      </c>
    </row>
    <row r="13712" spans="1:5" x14ac:dyDescent="0.25">
      <c r="A13712" s="11">
        <v>988249</v>
      </c>
      <c r="B13712" s="11">
        <v>3</v>
      </c>
      <c r="C13712" s="12" t="s">
        <v>22</v>
      </c>
      <c r="D13712" s="10">
        <v>42823.651712962965</v>
      </c>
      <c r="E13712" s="10">
        <v>42832.697071759256</v>
      </c>
    </row>
    <row r="13713" spans="1:5" x14ac:dyDescent="0.25">
      <c r="A13713" s="11">
        <v>988116</v>
      </c>
      <c r="B13713" s="11">
        <v>3</v>
      </c>
      <c r="C13713" s="12" t="s">
        <v>22</v>
      </c>
      <c r="D13713" s="10">
        <v>42823.635381944441</v>
      </c>
      <c r="E13713" s="10">
        <v>42829.382349537038</v>
      </c>
    </row>
    <row r="13714" spans="1:5" x14ac:dyDescent="0.25">
      <c r="A13714" s="11">
        <v>988103</v>
      </c>
      <c r="B13714" s="11">
        <v>3</v>
      </c>
      <c r="C13714" s="12" t="s">
        <v>18</v>
      </c>
      <c r="D13714" s="10">
        <v>42823.63385416667</v>
      </c>
      <c r="E13714" s="10">
        <v>42825.348958333336</v>
      </c>
    </row>
    <row r="13715" spans="1:5" x14ac:dyDescent="0.25">
      <c r="A13715" s="11">
        <v>988030</v>
      </c>
      <c r="B13715" s="11">
        <v>3</v>
      </c>
      <c r="C13715" s="12" t="s">
        <v>18</v>
      </c>
      <c r="D13715" s="10">
        <v>42823.623819444445</v>
      </c>
      <c r="E13715" s="10">
        <v>42824.618159722224</v>
      </c>
    </row>
    <row r="13716" spans="1:5" x14ac:dyDescent="0.25">
      <c r="A13716" s="11">
        <v>987935</v>
      </c>
      <c r="B13716" s="11">
        <v>3</v>
      </c>
      <c r="C13716" s="12" t="s">
        <v>22</v>
      </c>
      <c r="D13716" s="10">
        <v>42823.611944444441</v>
      </c>
      <c r="E13716" s="10">
        <v>42829.474814814814</v>
      </c>
    </row>
    <row r="13717" spans="1:5" x14ac:dyDescent="0.25">
      <c r="A13717" s="11">
        <v>987901</v>
      </c>
      <c r="B13717" s="11">
        <v>3</v>
      </c>
      <c r="C13717" s="12" t="s">
        <v>18</v>
      </c>
      <c r="D13717" s="10">
        <v>42823.605925925927</v>
      </c>
      <c r="E13717" s="10">
        <v>42824.654930555553</v>
      </c>
    </row>
    <row r="13718" spans="1:5" x14ac:dyDescent="0.25">
      <c r="A13718" s="11">
        <v>987793</v>
      </c>
      <c r="B13718" s="11">
        <v>3</v>
      </c>
      <c r="C13718" s="12" t="s">
        <v>18</v>
      </c>
      <c r="D13718" s="10">
        <v>42823.592997685184</v>
      </c>
      <c r="E13718" s="10">
        <v>42825.465694444443</v>
      </c>
    </row>
    <row r="13719" spans="1:5" x14ac:dyDescent="0.25">
      <c r="A13719" s="11">
        <v>987718</v>
      </c>
      <c r="B13719" s="11">
        <v>3</v>
      </c>
      <c r="C13719" s="12" t="s">
        <v>18</v>
      </c>
      <c r="D13719" s="10">
        <v>42823.582824074074</v>
      </c>
      <c r="E13719" s="10">
        <v>42824.367928240739</v>
      </c>
    </row>
    <row r="13720" spans="1:5" x14ac:dyDescent="0.25">
      <c r="A13720" s="11">
        <v>987651</v>
      </c>
      <c r="B13720" s="11">
        <v>3</v>
      </c>
      <c r="C13720" s="12" t="s">
        <v>18</v>
      </c>
      <c r="D13720" s="10">
        <v>42823.575543981482</v>
      </c>
      <c r="E13720" s="10">
        <v>42823.581273148149</v>
      </c>
    </row>
    <row r="13721" spans="1:5" x14ac:dyDescent="0.25">
      <c r="A13721" s="11">
        <v>987363</v>
      </c>
      <c r="B13721" s="11">
        <v>3</v>
      </c>
      <c r="C13721" s="12" t="s">
        <v>18</v>
      </c>
      <c r="D13721" s="10">
        <v>42823.567696759259</v>
      </c>
      <c r="E13721" s="10">
        <v>42823.57167824074</v>
      </c>
    </row>
    <row r="13722" spans="1:5" x14ac:dyDescent="0.25">
      <c r="A13722" s="11">
        <v>987220</v>
      </c>
      <c r="B13722" s="11">
        <v>3</v>
      </c>
      <c r="C13722" s="12" t="s">
        <v>18</v>
      </c>
      <c r="D13722" s="10">
        <v>42823.562962962962</v>
      </c>
      <c r="E13722" s="10">
        <v>42823.579548611109</v>
      </c>
    </row>
    <row r="13723" spans="1:5" x14ac:dyDescent="0.25">
      <c r="A13723" s="11">
        <v>987082</v>
      </c>
      <c r="B13723" s="11">
        <v>3</v>
      </c>
      <c r="C13723" s="12" t="s">
        <v>22</v>
      </c>
      <c r="D13723" s="10">
        <v>42823.558668981481</v>
      </c>
      <c r="E13723" s="10">
        <v>42829.375497685185</v>
      </c>
    </row>
    <row r="13724" spans="1:5" x14ac:dyDescent="0.25">
      <c r="A13724" s="11">
        <v>985433</v>
      </c>
      <c r="B13724" s="11">
        <v>3</v>
      </c>
      <c r="C13724" s="12" t="s">
        <v>19</v>
      </c>
      <c r="D13724" s="10">
        <v>42823.331504629627</v>
      </c>
      <c r="E13724" s="10">
        <v>42831.74114583333</v>
      </c>
    </row>
    <row r="13725" spans="1:5" x14ac:dyDescent="0.25">
      <c r="A13725" s="11">
        <v>985458</v>
      </c>
      <c r="B13725" s="11">
        <v>3</v>
      </c>
      <c r="C13725" s="12" t="s">
        <v>22</v>
      </c>
      <c r="D13725" s="10">
        <v>42823.33866898148</v>
      </c>
      <c r="E13725" s="10">
        <v>42829.380659722221</v>
      </c>
    </row>
    <row r="13726" spans="1:5" x14ac:dyDescent="0.25">
      <c r="A13726" s="11">
        <v>985460</v>
      </c>
      <c r="B13726" s="11">
        <v>3</v>
      </c>
      <c r="C13726" s="12" t="s">
        <v>19</v>
      </c>
      <c r="D13726" s="10">
        <v>42823.339641203704</v>
      </c>
      <c r="E13726" s="10">
        <v>42828.550821759258</v>
      </c>
    </row>
    <row r="13727" spans="1:5" x14ac:dyDescent="0.25">
      <c r="A13727" s="11">
        <v>985593</v>
      </c>
      <c r="B13727" s="11">
        <v>3</v>
      </c>
      <c r="C13727" s="12" t="s">
        <v>20</v>
      </c>
      <c r="D13727" s="10">
        <v>42823.369027777779</v>
      </c>
      <c r="E13727" s="10">
        <v>42824.585833333331</v>
      </c>
    </row>
    <row r="13728" spans="1:5" x14ac:dyDescent="0.25">
      <c r="A13728" s="11">
        <v>985609</v>
      </c>
      <c r="B13728" s="11">
        <v>3</v>
      </c>
      <c r="C13728" s="12" t="s">
        <v>22</v>
      </c>
      <c r="D13728" s="10">
        <v>42823.370787037034</v>
      </c>
      <c r="E13728" s="10">
        <v>42836</v>
      </c>
    </row>
    <row r="13729" spans="1:5" x14ac:dyDescent="0.25">
      <c r="A13729" s="11">
        <v>985656</v>
      </c>
      <c r="B13729" s="11">
        <v>3</v>
      </c>
      <c r="C13729" s="12" t="s">
        <v>20</v>
      </c>
      <c r="D13729" s="10">
        <v>42823.380231481482</v>
      </c>
      <c r="E13729" s="10">
        <v>42828.560706018521</v>
      </c>
    </row>
    <row r="13730" spans="1:5" x14ac:dyDescent="0.25">
      <c r="A13730" s="11">
        <v>985790</v>
      </c>
      <c r="B13730" s="11">
        <v>3</v>
      </c>
      <c r="C13730" s="12" t="s">
        <v>18</v>
      </c>
      <c r="D13730" s="10">
        <v>42823.401203703703</v>
      </c>
      <c r="E13730" s="10">
        <v>42823.402754629627</v>
      </c>
    </row>
    <row r="13731" spans="1:5" x14ac:dyDescent="0.25">
      <c r="A13731" s="11">
        <v>985830</v>
      </c>
      <c r="B13731" s="11">
        <v>3</v>
      </c>
      <c r="C13731" s="12" t="s">
        <v>18</v>
      </c>
      <c r="D13731" s="10">
        <v>42823.408032407409</v>
      </c>
      <c r="E13731" s="10">
        <v>42823.456875000003</v>
      </c>
    </row>
    <row r="13732" spans="1:5" x14ac:dyDescent="0.25">
      <c r="A13732" s="11">
        <v>985841</v>
      </c>
      <c r="B13732" s="11">
        <v>3</v>
      </c>
      <c r="C13732" s="12" t="s">
        <v>22</v>
      </c>
      <c r="D13732" s="10">
        <v>42823.40896990741</v>
      </c>
      <c r="E13732" s="10">
        <v>42829.378969907404</v>
      </c>
    </row>
    <row r="13733" spans="1:5" x14ac:dyDescent="0.25">
      <c r="A13733" s="11">
        <v>985933</v>
      </c>
      <c r="B13733" s="11">
        <v>3</v>
      </c>
      <c r="C13733" s="12" t="s">
        <v>18</v>
      </c>
      <c r="D13733" s="10">
        <v>42823.420046296298</v>
      </c>
      <c r="E13733" s="10">
        <v>42823.422650462962</v>
      </c>
    </row>
    <row r="13734" spans="1:5" x14ac:dyDescent="0.25">
      <c r="A13734" s="11">
        <v>986060</v>
      </c>
      <c r="B13734" s="11">
        <v>3</v>
      </c>
      <c r="C13734" s="12" t="s">
        <v>19</v>
      </c>
      <c r="D13734" s="10">
        <v>42823.432951388888</v>
      </c>
      <c r="E13734" s="10">
        <v>42825.639953703707</v>
      </c>
    </row>
    <row r="13735" spans="1:5" x14ac:dyDescent="0.25">
      <c r="A13735" s="11">
        <v>986073</v>
      </c>
      <c r="B13735" s="11">
        <v>3</v>
      </c>
      <c r="C13735" s="12" t="s">
        <v>23</v>
      </c>
      <c r="D13735" s="10">
        <v>42823.434976851851</v>
      </c>
      <c r="E13735" s="10">
        <v>42836</v>
      </c>
    </row>
    <row r="13736" spans="1:5" x14ac:dyDescent="0.25">
      <c r="A13736" s="11">
        <v>986106</v>
      </c>
      <c r="B13736" s="11">
        <v>3</v>
      </c>
      <c r="C13736" s="12" t="s">
        <v>18</v>
      </c>
      <c r="D13736" s="10">
        <v>42823.438043981485</v>
      </c>
      <c r="E13736" s="10">
        <v>42836</v>
      </c>
    </row>
    <row r="13737" spans="1:5" x14ac:dyDescent="0.25">
      <c r="A13737" s="11">
        <v>986164</v>
      </c>
      <c r="B13737" s="11">
        <v>3</v>
      </c>
      <c r="C13737" s="12" t="s">
        <v>23</v>
      </c>
      <c r="D13737" s="10">
        <v>42823.445532407408</v>
      </c>
      <c r="E13737" s="10">
        <v>42836</v>
      </c>
    </row>
    <row r="13738" spans="1:5" x14ac:dyDescent="0.25">
      <c r="A13738" s="11">
        <v>986228</v>
      </c>
      <c r="B13738" s="11">
        <v>3</v>
      </c>
      <c r="C13738" s="12" t="s">
        <v>18</v>
      </c>
      <c r="D13738" s="10">
        <v>42823.45480324074</v>
      </c>
      <c r="E13738" s="10">
        <v>42836</v>
      </c>
    </row>
    <row r="13739" spans="1:5" x14ac:dyDescent="0.25">
      <c r="A13739" s="11">
        <v>986403</v>
      </c>
      <c r="B13739" s="11">
        <v>3</v>
      </c>
      <c r="C13739" s="12" t="s">
        <v>22</v>
      </c>
      <c r="D13739" s="10">
        <v>42823.457384259258</v>
      </c>
      <c r="E13739" s="10">
        <v>42829.592858796299</v>
      </c>
    </row>
    <row r="13740" spans="1:5" x14ac:dyDescent="0.25">
      <c r="A13740" s="11">
        <v>986404</v>
      </c>
      <c r="B13740" s="11">
        <v>3</v>
      </c>
      <c r="C13740" s="12" t="s">
        <v>18</v>
      </c>
      <c r="D13740" s="10">
        <v>42823.457407407404</v>
      </c>
      <c r="E13740" s="10">
        <v>42836</v>
      </c>
    </row>
    <row r="13741" spans="1:5" x14ac:dyDescent="0.25">
      <c r="A13741" s="11">
        <v>986703</v>
      </c>
      <c r="B13741" s="11">
        <v>3</v>
      </c>
      <c r="C13741" s="12" t="s">
        <v>18</v>
      </c>
      <c r="D13741" s="10">
        <v>42823.466828703706</v>
      </c>
      <c r="E13741" s="10">
        <v>42828.673576388886</v>
      </c>
    </row>
    <row r="13742" spans="1:5" x14ac:dyDescent="0.25">
      <c r="A13742" s="11">
        <v>986731</v>
      </c>
      <c r="B13742" s="11">
        <v>3</v>
      </c>
      <c r="C13742" s="12" t="s">
        <v>18</v>
      </c>
      <c r="D13742" s="10">
        <v>42823.468680555554</v>
      </c>
      <c r="E13742" s="10">
        <v>42824.65415509259</v>
      </c>
    </row>
    <row r="13743" spans="1:5" x14ac:dyDescent="0.25">
      <c r="A13743" s="11">
        <v>986803</v>
      </c>
      <c r="B13743" s="11">
        <v>3</v>
      </c>
      <c r="C13743" s="12" t="s">
        <v>18</v>
      </c>
      <c r="D13743" s="10">
        <v>42823.477592592593</v>
      </c>
      <c r="E13743" s="10">
        <v>42824.653043981481</v>
      </c>
    </row>
    <row r="13744" spans="1:5" x14ac:dyDescent="0.25">
      <c r="A13744" s="11">
        <v>986867</v>
      </c>
      <c r="B13744" s="11">
        <v>3</v>
      </c>
      <c r="C13744" s="12" t="s">
        <v>22</v>
      </c>
      <c r="D13744" s="10">
        <v>42823.485763888886</v>
      </c>
      <c r="E13744" s="10">
        <v>42836</v>
      </c>
    </row>
    <row r="13745" spans="1:5" x14ac:dyDescent="0.25">
      <c r="A13745" s="11">
        <v>986830</v>
      </c>
      <c r="B13745" s="11">
        <v>3</v>
      </c>
      <c r="C13745" s="12" t="s">
        <v>18</v>
      </c>
      <c r="D13745" s="10">
        <v>42823.480937499997</v>
      </c>
      <c r="E13745" s="10">
        <v>42824.671261574076</v>
      </c>
    </row>
    <row r="13746" spans="1:5" x14ac:dyDescent="0.25">
      <c r="A13746" s="11">
        <v>986862</v>
      </c>
      <c r="B13746" s="11">
        <v>3</v>
      </c>
      <c r="C13746" s="12" t="s">
        <v>18</v>
      </c>
      <c r="D13746" s="10">
        <v>42823.485069444447</v>
      </c>
      <c r="E13746" s="10">
        <v>42823.623495370368</v>
      </c>
    </row>
    <row r="13747" spans="1:5" x14ac:dyDescent="0.25">
      <c r="A13747" s="11">
        <v>986859</v>
      </c>
      <c r="B13747" s="11">
        <v>3</v>
      </c>
      <c r="C13747" s="12" t="s">
        <v>22</v>
      </c>
      <c r="D13747" s="10">
        <v>42823.48474537037</v>
      </c>
      <c r="E13747" s="10">
        <v>42829.592627314814</v>
      </c>
    </row>
    <row r="13748" spans="1:5" x14ac:dyDescent="0.25">
      <c r="A13748" s="11">
        <v>988530</v>
      </c>
      <c r="B13748" s="11">
        <v>3</v>
      </c>
      <c r="C13748" s="12" t="s">
        <v>21</v>
      </c>
      <c r="D13748" s="10">
        <v>42823.682025462964</v>
      </c>
      <c r="E13748" s="10">
        <v>42825.500787037039</v>
      </c>
    </row>
    <row r="13749" spans="1:5" x14ac:dyDescent="0.25">
      <c r="A13749" s="11">
        <v>988260</v>
      </c>
      <c r="B13749" s="11">
        <v>3</v>
      </c>
      <c r="C13749" s="12" t="s">
        <v>21</v>
      </c>
      <c r="D13749" s="10">
        <v>42823.653148148151</v>
      </c>
      <c r="E13749" s="10">
        <v>42823.680347222224</v>
      </c>
    </row>
    <row r="13750" spans="1:5" x14ac:dyDescent="0.25">
      <c r="A13750" s="11">
        <v>987743</v>
      </c>
      <c r="B13750" s="11">
        <v>3</v>
      </c>
      <c r="C13750" s="12" t="s">
        <v>21</v>
      </c>
      <c r="D13750" s="10">
        <v>42823.586018518516</v>
      </c>
      <c r="E13750" s="10">
        <v>42825.50273148148</v>
      </c>
    </row>
    <row r="13751" spans="1:5" x14ac:dyDescent="0.25">
      <c r="A13751" s="11">
        <v>985464</v>
      </c>
      <c r="B13751" s="11">
        <v>3</v>
      </c>
      <c r="C13751" s="12" t="s">
        <v>21</v>
      </c>
      <c r="D13751" s="10">
        <v>42823.341087962966</v>
      </c>
      <c r="E13751" s="10">
        <v>42828.549687500003</v>
      </c>
    </row>
    <row r="13752" spans="1:5" x14ac:dyDescent="0.25">
      <c r="A13752" s="11">
        <v>985788</v>
      </c>
      <c r="B13752" s="11">
        <v>3</v>
      </c>
      <c r="C13752" s="12" t="s">
        <v>21</v>
      </c>
      <c r="D13752" s="10">
        <v>42823.401122685187</v>
      </c>
      <c r="E13752" s="10">
        <v>42828.550509259258</v>
      </c>
    </row>
    <row r="13753" spans="1:5" x14ac:dyDescent="0.25">
      <c r="A13753" s="11">
        <v>988320</v>
      </c>
      <c r="B13753" s="11">
        <v>3</v>
      </c>
      <c r="C13753" s="12" t="s">
        <v>21</v>
      </c>
      <c r="D13753" s="10">
        <v>42823.658599537041</v>
      </c>
      <c r="E13753" s="10">
        <v>42828.550983796296</v>
      </c>
    </row>
    <row r="13754" spans="1:5" x14ac:dyDescent="0.25">
      <c r="A13754" s="11">
        <v>987658</v>
      </c>
      <c r="B13754" s="11">
        <v>3</v>
      </c>
      <c r="C13754" s="12" t="s">
        <v>21</v>
      </c>
      <c r="D13754" s="10">
        <v>42823.576388888891</v>
      </c>
      <c r="E13754" s="10">
        <v>42828.547997685186</v>
      </c>
    </row>
    <row r="13755" spans="1:5" x14ac:dyDescent="0.25">
      <c r="A13755" s="11">
        <v>987063</v>
      </c>
      <c r="B13755" s="11">
        <v>3</v>
      </c>
      <c r="C13755" s="12" t="s">
        <v>21</v>
      </c>
      <c r="D13755" s="10">
        <v>42823.555034722223</v>
      </c>
      <c r="E13755" s="10">
        <v>42828.546851851854</v>
      </c>
    </row>
    <row r="13756" spans="1:5" x14ac:dyDescent="0.25">
      <c r="A13756" s="11">
        <v>988666</v>
      </c>
      <c r="B13756" s="11">
        <v>5</v>
      </c>
      <c r="C13756" s="12" t="s">
        <v>19</v>
      </c>
      <c r="D13756" s="10">
        <v>42823.710335648146</v>
      </c>
      <c r="E13756" s="10">
        <v>42828</v>
      </c>
    </row>
    <row r="13757" spans="1:5" x14ac:dyDescent="0.25">
      <c r="A13757" s="11">
        <v>988624</v>
      </c>
      <c r="B13757" s="11">
        <v>5</v>
      </c>
      <c r="C13757" s="12" t="s">
        <v>19</v>
      </c>
      <c r="D13757" s="10">
        <v>42823.697175925925</v>
      </c>
      <c r="E13757" s="10">
        <v>42828</v>
      </c>
    </row>
    <row r="13758" spans="1:5" x14ac:dyDescent="0.25">
      <c r="A13758" s="11">
        <v>988603</v>
      </c>
      <c r="B13758" s="11">
        <v>5</v>
      </c>
      <c r="C13758" s="12" t="s">
        <v>19</v>
      </c>
      <c r="D13758" s="10">
        <v>42823.69263888889</v>
      </c>
      <c r="E13758" s="10">
        <v>42823.732418981483</v>
      </c>
    </row>
    <row r="13759" spans="1:5" x14ac:dyDescent="0.25">
      <c r="A13759" s="11">
        <v>988597</v>
      </c>
      <c r="B13759" s="11">
        <v>5</v>
      </c>
      <c r="C13759" s="12" t="s">
        <v>19</v>
      </c>
      <c r="D13759" s="10">
        <v>42823.691493055558</v>
      </c>
      <c r="E13759" s="10">
        <v>42824.357314814813</v>
      </c>
    </row>
    <row r="13760" spans="1:5" x14ac:dyDescent="0.25">
      <c r="A13760" s="11">
        <v>988581</v>
      </c>
      <c r="B13760" s="11">
        <v>5</v>
      </c>
      <c r="C13760" s="12" t="s">
        <v>18</v>
      </c>
      <c r="D13760" s="10">
        <v>42823.689409722225</v>
      </c>
      <c r="E13760" s="10">
        <v>42828</v>
      </c>
    </row>
    <row r="13761" spans="1:5" x14ac:dyDescent="0.25">
      <c r="A13761" s="11">
        <v>988494</v>
      </c>
      <c r="B13761" s="11">
        <v>5</v>
      </c>
      <c r="C13761" s="12" t="s">
        <v>19</v>
      </c>
      <c r="D13761" s="10">
        <v>42823.67732638889</v>
      </c>
      <c r="E13761" s="10">
        <v>42823.732812499999</v>
      </c>
    </row>
    <row r="13762" spans="1:5" x14ac:dyDescent="0.25">
      <c r="A13762" s="11">
        <v>988438</v>
      </c>
      <c r="B13762" s="11">
        <v>5</v>
      </c>
      <c r="C13762" s="12" t="s">
        <v>23</v>
      </c>
      <c r="D13762" s="10">
        <v>42823.672071759262</v>
      </c>
      <c r="E13762" s="10">
        <v>42826.545868055553</v>
      </c>
    </row>
    <row r="13763" spans="1:5" x14ac:dyDescent="0.25">
      <c r="A13763" s="11">
        <v>988402</v>
      </c>
      <c r="B13763" s="11">
        <v>5</v>
      </c>
      <c r="C13763" s="12" t="s">
        <v>23</v>
      </c>
      <c r="D13763" s="10">
        <v>42823.668993055559</v>
      </c>
      <c r="E13763" s="10">
        <v>42826.553391203706</v>
      </c>
    </row>
    <row r="13764" spans="1:5" x14ac:dyDescent="0.25">
      <c r="A13764" s="11">
        <v>988386</v>
      </c>
      <c r="B13764" s="11">
        <v>5</v>
      </c>
      <c r="C13764" s="12" t="s">
        <v>23</v>
      </c>
      <c r="D13764" s="10">
        <v>42823.666990740741</v>
      </c>
      <c r="E13764" s="10">
        <v>42823.672418981485</v>
      </c>
    </row>
    <row r="13765" spans="1:5" x14ac:dyDescent="0.25">
      <c r="A13765" s="11">
        <v>988367</v>
      </c>
      <c r="B13765" s="11">
        <v>5</v>
      </c>
      <c r="C13765" s="12" t="s">
        <v>22</v>
      </c>
      <c r="D13765" s="10">
        <v>42823.66511574074</v>
      </c>
      <c r="E13765" s="10">
        <v>42823.676851851851</v>
      </c>
    </row>
    <row r="13766" spans="1:5" x14ac:dyDescent="0.25">
      <c r="A13766" s="11">
        <v>988351</v>
      </c>
      <c r="B13766" s="11">
        <v>5</v>
      </c>
      <c r="C13766" s="12" t="s">
        <v>22</v>
      </c>
      <c r="D13766" s="10">
        <v>42823.662893518522</v>
      </c>
      <c r="E13766" s="10">
        <v>42825.59884259259</v>
      </c>
    </row>
    <row r="13767" spans="1:5" x14ac:dyDescent="0.25">
      <c r="A13767" s="11">
        <v>988302</v>
      </c>
      <c r="B13767" s="11">
        <v>5</v>
      </c>
      <c r="C13767" s="12" t="s">
        <v>23</v>
      </c>
      <c r="D13767" s="10">
        <v>42823.657141203701</v>
      </c>
      <c r="E13767" s="10">
        <v>42826.566666666666</v>
      </c>
    </row>
    <row r="13768" spans="1:5" x14ac:dyDescent="0.25">
      <c r="A13768" s="11">
        <v>988298</v>
      </c>
      <c r="B13768" s="11">
        <v>5</v>
      </c>
      <c r="C13768" s="12" t="s">
        <v>19</v>
      </c>
      <c r="D13768" s="10">
        <v>42823.656909722224</v>
      </c>
      <c r="E13768" s="10">
        <v>42823.734907407408</v>
      </c>
    </row>
    <row r="13769" spans="1:5" x14ac:dyDescent="0.25">
      <c r="A13769" s="11">
        <v>988275</v>
      </c>
      <c r="B13769" s="11">
        <v>5</v>
      </c>
      <c r="C13769" s="12" t="s">
        <v>23</v>
      </c>
      <c r="D13769" s="10">
        <v>42823.654236111113</v>
      </c>
      <c r="E13769" s="10">
        <v>42826.566435185188</v>
      </c>
    </row>
    <row r="13770" spans="1:5" x14ac:dyDescent="0.25">
      <c r="A13770" s="11">
        <v>988251</v>
      </c>
      <c r="B13770" s="11">
        <v>5</v>
      </c>
      <c r="C13770" s="12" t="s">
        <v>19</v>
      </c>
      <c r="D13770" s="10">
        <v>42823.651990740742</v>
      </c>
      <c r="E13770" s="10">
        <v>42823.735011574077</v>
      </c>
    </row>
    <row r="13771" spans="1:5" x14ac:dyDescent="0.25">
      <c r="A13771" s="11">
        <v>988241</v>
      </c>
      <c r="B13771" s="11">
        <v>5</v>
      </c>
      <c r="C13771" s="12" t="s">
        <v>19</v>
      </c>
      <c r="D13771" s="10">
        <v>42823.650868055556</v>
      </c>
      <c r="E13771" s="10">
        <v>42823.714814814812</v>
      </c>
    </row>
    <row r="13772" spans="1:5" x14ac:dyDescent="0.25">
      <c r="A13772" s="11">
        <v>988233</v>
      </c>
      <c r="B13772" s="11">
        <v>5</v>
      </c>
      <c r="C13772" s="12" t="s">
        <v>19</v>
      </c>
      <c r="D13772" s="10">
        <v>42823.649895833332</v>
      </c>
      <c r="E13772" s="10">
        <v>42823.735115740739</v>
      </c>
    </row>
    <row r="13773" spans="1:5" x14ac:dyDescent="0.25">
      <c r="A13773" s="11">
        <v>988217</v>
      </c>
      <c r="B13773" s="11">
        <v>5</v>
      </c>
      <c r="C13773" s="12" t="s">
        <v>23</v>
      </c>
      <c r="D13773" s="10">
        <v>42823.647719907407</v>
      </c>
      <c r="E13773" s="10">
        <v>42826.566203703704</v>
      </c>
    </row>
    <row r="13774" spans="1:5" x14ac:dyDescent="0.25">
      <c r="A13774" s="11">
        <v>988214</v>
      </c>
      <c r="B13774" s="11">
        <v>5</v>
      </c>
      <c r="C13774" s="12" t="s">
        <v>18</v>
      </c>
      <c r="D13774" s="10">
        <v>42823.647557870368</v>
      </c>
      <c r="E13774" s="10">
        <v>42828</v>
      </c>
    </row>
    <row r="13775" spans="1:5" x14ac:dyDescent="0.25">
      <c r="A13775" s="11">
        <v>988159</v>
      </c>
      <c r="B13775" s="11">
        <v>5</v>
      </c>
      <c r="C13775" s="12" t="s">
        <v>23</v>
      </c>
      <c r="D13775" s="10">
        <v>42823.641597222224</v>
      </c>
      <c r="E13775" s="10">
        <v>42826.547256944446</v>
      </c>
    </row>
    <row r="13776" spans="1:5" x14ac:dyDescent="0.25">
      <c r="A13776" s="11">
        <v>988149</v>
      </c>
      <c r="B13776" s="11">
        <v>5</v>
      </c>
      <c r="C13776" s="12" t="s">
        <v>19</v>
      </c>
      <c r="D13776" s="10">
        <v>42823.63957175926</v>
      </c>
      <c r="E13776" s="10">
        <v>42823.735625000001</v>
      </c>
    </row>
    <row r="13777" spans="1:5" x14ac:dyDescent="0.25">
      <c r="A13777" s="11">
        <v>988143</v>
      </c>
      <c r="B13777" s="11">
        <v>5</v>
      </c>
      <c r="C13777" s="12" t="s">
        <v>19</v>
      </c>
      <c r="D13777" s="10">
        <v>42823.639027777775</v>
      </c>
      <c r="E13777" s="10">
        <v>42828</v>
      </c>
    </row>
    <row r="13778" spans="1:5" x14ac:dyDescent="0.25">
      <c r="A13778" s="11">
        <v>988101</v>
      </c>
      <c r="B13778" s="11">
        <v>5</v>
      </c>
      <c r="C13778" s="12" t="s">
        <v>19</v>
      </c>
      <c r="D13778" s="10">
        <v>42823.633796296293</v>
      </c>
      <c r="E13778" s="10">
        <v>42823.73605324074</v>
      </c>
    </row>
    <row r="13779" spans="1:5" x14ac:dyDescent="0.25">
      <c r="A13779" s="11">
        <v>988095</v>
      </c>
      <c r="B13779" s="11">
        <v>5</v>
      </c>
      <c r="C13779" s="12" t="s">
        <v>19</v>
      </c>
      <c r="D13779" s="10">
        <v>42823.632013888891</v>
      </c>
      <c r="E13779" s="10">
        <v>42823.736319444448</v>
      </c>
    </row>
    <row r="13780" spans="1:5" x14ac:dyDescent="0.25">
      <c r="A13780" s="11">
        <v>988072</v>
      </c>
      <c r="B13780" s="11">
        <v>5</v>
      </c>
      <c r="C13780" s="12" t="s">
        <v>23</v>
      </c>
      <c r="D13780" s="10">
        <v>42823.629965277774</v>
      </c>
      <c r="E13780" s="10">
        <v>42826.546631944446</v>
      </c>
    </row>
    <row r="13781" spans="1:5" x14ac:dyDescent="0.25">
      <c r="A13781" s="11">
        <v>988040</v>
      </c>
      <c r="B13781" s="11">
        <v>5</v>
      </c>
      <c r="C13781" s="12" t="s">
        <v>18</v>
      </c>
      <c r="D13781" s="10">
        <v>42823.625393518516</v>
      </c>
      <c r="E13781" s="10">
        <v>42823.671296296299</v>
      </c>
    </row>
    <row r="13782" spans="1:5" x14ac:dyDescent="0.25">
      <c r="A13782" s="11">
        <v>988004</v>
      </c>
      <c r="B13782" s="11">
        <v>5</v>
      </c>
      <c r="C13782" s="12" t="s">
        <v>23</v>
      </c>
      <c r="D13782" s="10">
        <v>42823.620474537034</v>
      </c>
      <c r="E13782" s="10">
        <v>42826.562719907408</v>
      </c>
    </row>
    <row r="13783" spans="1:5" x14ac:dyDescent="0.25">
      <c r="A13783" s="11">
        <v>988001</v>
      </c>
      <c r="B13783" s="11">
        <v>5</v>
      </c>
      <c r="C13783" s="12" t="s">
        <v>19</v>
      </c>
      <c r="D13783" s="10">
        <v>42823.61996527778</v>
      </c>
      <c r="E13783" s="10">
        <v>42823.736655092594</v>
      </c>
    </row>
    <row r="13784" spans="1:5" x14ac:dyDescent="0.25">
      <c r="A13784" s="11">
        <v>987992</v>
      </c>
      <c r="B13784" s="11">
        <v>5</v>
      </c>
      <c r="C13784" s="12" t="s">
        <v>19</v>
      </c>
      <c r="D13784" s="10">
        <v>42823.618877314817</v>
      </c>
      <c r="E13784" s="10">
        <v>42823.737175925926</v>
      </c>
    </row>
    <row r="13785" spans="1:5" x14ac:dyDescent="0.25">
      <c r="A13785" s="11">
        <v>987967</v>
      </c>
      <c r="B13785" s="11">
        <v>5</v>
      </c>
      <c r="C13785" s="12" t="s">
        <v>19</v>
      </c>
      <c r="D13785" s="10">
        <v>42823.615844907406</v>
      </c>
      <c r="E13785" s="10">
        <v>42823.737372685187</v>
      </c>
    </row>
    <row r="13786" spans="1:5" x14ac:dyDescent="0.25">
      <c r="A13786" s="11">
        <v>987943</v>
      </c>
      <c r="B13786" s="11">
        <v>5</v>
      </c>
      <c r="C13786" s="12" t="s">
        <v>19</v>
      </c>
      <c r="D13786" s="10">
        <v>42823.612870370373</v>
      </c>
      <c r="E13786" s="10">
        <v>42823.737685185188</v>
      </c>
    </row>
    <row r="13787" spans="1:5" x14ac:dyDescent="0.25">
      <c r="A13787" s="11">
        <v>987936</v>
      </c>
      <c r="B13787" s="11">
        <v>5</v>
      </c>
      <c r="C13787" s="12" t="s">
        <v>19</v>
      </c>
      <c r="D13787" s="10">
        <v>42823.61209490741</v>
      </c>
      <c r="E13787" s="10">
        <v>42823.737858796296</v>
      </c>
    </row>
    <row r="13788" spans="1:5" x14ac:dyDescent="0.25">
      <c r="A13788" s="11">
        <v>987923</v>
      </c>
      <c r="B13788" s="11">
        <v>5</v>
      </c>
      <c r="C13788" s="12" t="s">
        <v>23</v>
      </c>
      <c r="D13788" s="10">
        <v>42823.60900462963</v>
      </c>
      <c r="E13788" s="10">
        <v>42828</v>
      </c>
    </row>
    <row r="13789" spans="1:5" x14ac:dyDescent="0.25">
      <c r="A13789" s="11">
        <v>987920</v>
      </c>
      <c r="B13789" s="11">
        <v>5</v>
      </c>
      <c r="C13789" s="12" t="s">
        <v>19</v>
      </c>
      <c r="D13789" s="10">
        <v>42823.608124999999</v>
      </c>
      <c r="E13789" s="10">
        <v>42828</v>
      </c>
    </row>
    <row r="13790" spans="1:5" x14ac:dyDescent="0.25">
      <c r="A13790" s="11">
        <v>987888</v>
      </c>
      <c r="B13790" s="11">
        <v>5</v>
      </c>
      <c r="C13790" s="12" t="s">
        <v>22</v>
      </c>
      <c r="D13790" s="10">
        <v>42823.604722222219</v>
      </c>
      <c r="E13790" s="10">
        <v>42828</v>
      </c>
    </row>
    <row r="13791" spans="1:5" x14ac:dyDescent="0.25">
      <c r="A13791" s="11">
        <v>987876</v>
      </c>
      <c r="B13791" s="11">
        <v>5</v>
      </c>
      <c r="C13791" s="12" t="s">
        <v>23</v>
      </c>
      <c r="D13791" s="10">
        <v>42823.603171296294</v>
      </c>
      <c r="E13791" s="10">
        <v>42826.547650462962</v>
      </c>
    </row>
    <row r="13792" spans="1:5" x14ac:dyDescent="0.25">
      <c r="A13792" s="11">
        <v>987863</v>
      </c>
      <c r="B13792" s="11">
        <v>5</v>
      </c>
      <c r="C13792" s="12" t="s">
        <v>23</v>
      </c>
      <c r="D13792" s="10">
        <v>42823.6016087963</v>
      </c>
      <c r="E13792" s="10">
        <v>42826.554571759261</v>
      </c>
    </row>
    <row r="13793" spans="1:5" x14ac:dyDescent="0.25">
      <c r="A13793" s="11">
        <v>987851</v>
      </c>
      <c r="B13793" s="11">
        <v>5</v>
      </c>
      <c r="C13793" s="12" t="s">
        <v>19</v>
      </c>
      <c r="D13793" s="10">
        <v>42823.599502314813</v>
      </c>
      <c r="E13793" s="10">
        <v>42823.738807870373</v>
      </c>
    </row>
    <row r="13794" spans="1:5" x14ac:dyDescent="0.25">
      <c r="A13794" s="11">
        <v>987817</v>
      </c>
      <c r="B13794" s="11">
        <v>5</v>
      </c>
      <c r="C13794" s="12" t="s">
        <v>23</v>
      </c>
      <c r="D13794" s="10">
        <v>42823.595706018517</v>
      </c>
      <c r="E13794" s="10">
        <v>42826.547442129631</v>
      </c>
    </row>
    <row r="13795" spans="1:5" x14ac:dyDescent="0.25">
      <c r="A13795" s="11">
        <v>987756</v>
      </c>
      <c r="B13795" s="11">
        <v>5</v>
      </c>
      <c r="C13795" s="12" t="s">
        <v>19</v>
      </c>
      <c r="D13795" s="10">
        <v>42823.587870370371</v>
      </c>
      <c r="E13795" s="10">
        <v>42823.739270833335</v>
      </c>
    </row>
    <row r="13796" spans="1:5" x14ac:dyDescent="0.25">
      <c r="A13796" s="11">
        <v>987746</v>
      </c>
      <c r="B13796" s="11">
        <v>5</v>
      </c>
      <c r="C13796" s="12" t="s">
        <v>19</v>
      </c>
      <c r="D13796" s="10">
        <v>42823.586388888885</v>
      </c>
      <c r="E13796" s="10">
        <v>42823.739374999997</v>
      </c>
    </row>
    <row r="13797" spans="1:5" x14ac:dyDescent="0.25">
      <c r="A13797" s="11">
        <v>987734</v>
      </c>
      <c r="B13797" s="11">
        <v>5</v>
      </c>
      <c r="C13797" s="12" t="s">
        <v>21</v>
      </c>
      <c r="D13797" s="10">
        <v>42823.585104166668</v>
      </c>
      <c r="E13797" s="10">
        <v>42828</v>
      </c>
    </row>
    <row r="13798" spans="1:5" x14ac:dyDescent="0.25">
      <c r="A13798" s="11">
        <v>987730</v>
      </c>
      <c r="B13798" s="11">
        <v>5</v>
      </c>
      <c r="C13798" s="12" t="s">
        <v>19</v>
      </c>
      <c r="D13798" s="10">
        <v>42823.584467592591</v>
      </c>
      <c r="E13798" s="10">
        <v>42824.392094907409</v>
      </c>
    </row>
    <row r="13799" spans="1:5" x14ac:dyDescent="0.25">
      <c r="A13799" s="11">
        <v>987729</v>
      </c>
      <c r="B13799" s="11">
        <v>5</v>
      </c>
      <c r="C13799" s="12" t="s">
        <v>23</v>
      </c>
      <c r="D13799" s="10">
        <v>42823.584305555552</v>
      </c>
      <c r="E13799" s="10">
        <v>42823.611192129632</v>
      </c>
    </row>
    <row r="13800" spans="1:5" x14ac:dyDescent="0.25">
      <c r="A13800" s="11">
        <v>987673</v>
      </c>
      <c r="B13800" s="11">
        <v>5</v>
      </c>
      <c r="C13800" s="12" t="s">
        <v>18</v>
      </c>
      <c r="D13800" s="10">
        <v>42823.577546296299</v>
      </c>
      <c r="E13800" s="10">
        <v>42823.619768518518</v>
      </c>
    </row>
    <row r="13801" spans="1:5" x14ac:dyDescent="0.25">
      <c r="A13801" s="11">
        <v>987653</v>
      </c>
      <c r="B13801" s="11">
        <v>5</v>
      </c>
      <c r="C13801" s="12" t="s">
        <v>19</v>
      </c>
      <c r="D13801" s="10">
        <v>42823.575694444444</v>
      </c>
      <c r="E13801" s="10">
        <v>42823.739988425928</v>
      </c>
    </row>
    <row r="13802" spans="1:5" x14ac:dyDescent="0.25">
      <c r="A13802" s="11">
        <v>987645</v>
      </c>
      <c r="B13802" s="11">
        <v>5</v>
      </c>
      <c r="C13802" s="12" t="s">
        <v>23</v>
      </c>
      <c r="D13802" s="10">
        <v>42823.574780092589</v>
      </c>
      <c r="E13802" s="10">
        <v>42826.547824074078</v>
      </c>
    </row>
    <row r="13803" spans="1:5" x14ac:dyDescent="0.25">
      <c r="A13803" s="11">
        <v>987368</v>
      </c>
      <c r="B13803" s="11">
        <v>5</v>
      </c>
      <c r="C13803" s="12" t="s">
        <v>19</v>
      </c>
      <c r="D13803" s="10">
        <v>42823.568182870367</v>
      </c>
      <c r="E13803" s="10">
        <v>42828</v>
      </c>
    </row>
    <row r="13804" spans="1:5" x14ac:dyDescent="0.25">
      <c r="A13804" s="11">
        <v>987358</v>
      </c>
      <c r="B13804" s="11">
        <v>5</v>
      </c>
      <c r="C13804" s="12" t="s">
        <v>19</v>
      </c>
      <c r="D13804" s="10">
        <v>42823.567141203705</v>
      </c>
      <c r="E13804" s="10">
        <v>42823.740474537037</v>
      </c>
    </row>
    <row r="13805" spans="1:5" x14ac:dyDescent="0.25">
      <c r="A13805" s="11">
        <v>987349</v>
      </c>
      <c r="B13805" s="11">
        <v>5</v>
      </c>
      <c r="C13805" s="12" t="s">
        <v>23</v>
      </c>
      <c r="D13805" s="10">
        <v>42823.566180555557</v>
      </c>
      <c r="E13805" s="10">
        <v>42826.554143518515</v>
      </c>
    </row>
    <row r="13806" spans="1:5" x14ac:dyDescent="0.25">
      <c r="A13806" s="11">
        <v>987344</v>
      </c>
      <c r="B13806" s="11">
        <v>5</v>
      </c>
      <c r="C13806" s="12" t="s">
        <v>23</v>
      </c>
      <c r="D13806" s="10">
        <v>42823.56554398148</v>
      </c>
      <c r="E13806" s="10">
        <v>42825.676006944443</v>
      </c>
    </row>
    <row r="13807" spans="1:5" x14ac:dyDescent="0.25">
      <c r="A13807" s="11">
        <v>987225</v>
      </c>
      <c r="B13807" s="11">
        <v>5</v>
      </c>
      <c r="C13807" s="12" t="s">
        <v>19</v>
      </c>
      <c r="D13807" s="10">
        <v>42823.563379629632</v>
      </c>
      <c r="E13807" s="10">
        <v>42823.740914351853</v>
      </c>
    </row>
    <row r="13808" spans="1:5" x14ac:dyDescent="0.25">
      <c r="A13808" s="11">
        <v>987218</v>
      </c>
      <c r="B13808" s="11">
        <v>5</v>
      </c>
      <c r="C13808" s="12" t="s">
        <v>19</v>
      </c>
      <c r="D13808" s="10">
        <v>42823.562511574077</v>
      </c>
      <c r="E13808" s="10">
        <v>42823.741041666668</v>
      </c>
    </row>
    <row r="13809" spans="1:5" x14ac:dyDescent="0.25">
      <c r="A13809" s="11">
        <v>987089</v>
      </c>
      <c r="B13809" s="11">
        <v>5</v>
      </c>
      <c r="C13809" s="12" t="s">
        <v>19</v>
      </c>
      <c r="D13809" s="10">
        <v>42823.559305555558</v>
      </c>
      <c r="E13809" s="10">
        <v>42823.741365740738</v>
      </c>
    </row>
    <row r="13810" spans="1:5" x14ac:dyDescent="0.25">
      <c r="A13810" s="11">
        <v>987056</v>
      </c>
      <c r="B13810" s="11">
        <v>5</v>
      </c>
      <c r="C13810" s="12" t="s">
        <v>19</v>
      </c>
      <c r="D13810" s="10">
        <v>42823.553749999999</v>
      </c>
      <c r="E13810" s="10">
        <v>42823.741539351853</v>
      </c>
    </row>
    <row r="13811" spans="1:5" x14ac:dyDescent="0.25">
      <c r="A13811" s="11">
        <v>987051</v>
      </c>
      <c r="B13811" s="11">
        <v>5</v>
      </c>
      <c r="C13811" s="12" t="s">
        <v>23</v>
      </c>
      <c r="D13811" s="10">
        <v>42823.552268518521</v>
      </c>
      <c r="E13811" s="10">
        <v>42823.579710648148</v>
      </c>
    </row>
    <row r="13812" spans="1:5" x14ac:dyDescent="0.25">
      <c r="A13812" s="11">
        <v>987006</v>
      </c>
      <c r="B13812" s="11">
        <v>5</v>
      </c>
      <c r="C13812" s="12" t="s">
        <v>23</v>
      </c>
      <c r="D13812" s="10">
        <v>42823.545347222222</v>
      </c>
      <c r="E13812" s="10">
        <v>42823.547511574077</v>
      </c>
    </row>
    <row r="13813" spans="1:5" x14ac:dyDescent="0.25">
      <c r="A13813" s="11">
        <v>987003</v>
      </c>
      <c r="B13813" s="11">
        <v>5</v>
      </c>
      <c r="C13813" s="12" t="s">
        <v>19</v>
      </c>
      <c r="D13813" s="10">
        <v>42823.544918981483</v>
      </c>
      <c r="E13813" s="10">
        <v>42823.741932870369</v>
      </c>
    </row>
    <row r="13814" spans="1:5" x14ac:dyDescent="0.25">
      <c r="A13814" s="11">
        <v>985459</v>
      </c>
      <c r="B13814" s="11">
        <v>5</v>
      </c>
      <c r="C13814" s="12" t="s">
        <v>19</v>
      </c>
      <c r="D13814" s="10">
        <v>42823.339409722219</v>
      </c>
      <c r="E13814" s="10">
        <v>42823.696770833332</v>
      </c>
    </row>
    <row r="13815" spans="1:5" x14ac:dyDescent="0.25">
      <c r="A13815" s="11">
        <v>986944</v>
      </c>
      <c r="B13815" s="11">
        <v>5</v>
      </c>
      <c r="C13815" s="12" t="s">
        <v>19</v>
      </c>
      <c r="D13815" s="10">
        <v>42823.496469907404</v>
      </c>
      <c r="E13815" s="10">
        <v>42823.715833333335</v>
      </c>
    </row>
    <row r="13816" spans="1:5" x14ac:dyDescent="0.25">
      <c r="A13816" s="11">
        <v>985634</v>
      </c>
      <c r="B13816" s="11">
        <v>5</v>
      </c>
      <c r="C13816" s="12" t="s">
        <v>19</v>
      </c>
      <c r="D13816" s="10">
        <v>42823.376516203702</v>
      </c>
      <c r="E13816" s="10">
        <v>42828</v>
      </c>
    </row>
    <row r="13817" spans="1:5" x14ac:dyDescent="0.25">
      <c r="A13817" s="11">
        <v>985640</v>
      </c>
      <c r="B13817" s="11">
        <v>5</v>
      </c>
      <c r="C13817" s="12" t="s">
        <v>23</v>
      </c>
      <c r="D13817" s="10">
        <v>42823.377812500003</v>
      </c>
      <c r="E13817" s="10">
        <v>42828</v>
      </c>
    </row>
    <row r="13818" spans="1:5" x14ac:dyDescent="0.25">
      <c r="A13818" s="11">
        <v>985666</v>
      </c>
      <c r="B13818" s="11">
        <v>5</v>
      </c>
      <c r="C13818" s="12" t="s">
        <v>23</v>
      </c>
      <c r="D13818" s="10">
        <v>42823.381238425929</v>
      </c>
      <c r="E13818" s="10">
        <v>42828</v>
      </c>
    </row>
    <row r="13819" spans="1:5" x14ac:dyDescent="0.25">
      <c r="A13819" s="11">
        <v>985668</v>
      </c>
      <c r="B13819" s="11">
        <v>5</v>
      </c>
      <c r="C13819" s="12" t="s">
        <v>23</v>
      </c>
      <c r="D13819" s="10">
        <v>42823.381261574075</v>
      </c>
      <c r="E13819" s="10">
        <v>42828</v>
      </c>
    </row>
    <row r="13820" spans="1:5" x14ac:dyDescent="0.25">
      <c r="A13820" s="11">
        <v>985782</v>
      </c>
      <c r="B13820" s="11">
        <v>5</v>
      </c>
      <c r="C13820" s="12" t="s">
        <v>19</v>
      </c>
      <c r="D13820" s="10">
        <v>42823.400543981479</v>
      </c>
      <c r="E13820" s="10">
        <v>42823.411527777775</v>
      </c>
    </row>
    <row r="13821" spans="1:5" x14ac:dyDescent="0.25">
      <c r="A13821" s="11">
        <v>985848</v>
      </c>
      <c r="B13821" s="11">
        <v>5</v>
      </c>
      <c r="C13821" s="12" t="s">
        <v>23</v>
      </c>
      <c r="D13821" s="10">
        <v>42823.410138888888</v>
      </c>
      <c r="E13821" s="10">
        <v>42828</v>
      </c>
    </row>
    <row r="13822" spans="1:5" x14ac:dyDescent="0.25">
      <c r="A13822" s="11">
        <v>985934</v>
      </c>
      <c r="B13822" s="11">
        <v>5</v>
      </c>
      <c r="C13822" s="12" t="s">
        <v>19</v>
      </c>
      <c r="D13822" s="10">
        <v>42823.420057870368</v>
      </c>
      <c r="E13822" s="10">
        <v>42824.370393518519</v>
      </c>
    </row>
    <row r="13823" spans="1:5" x14ac:dyDescent="0.25">
      <c r="A13823" s="11">
        <v>985945</v>
      </c>
      <c r="B13823" s="11">
        <v>5</v>
      </c>
      <c r="C13823" s="12" t="s">
        <v>23</v>
      </c>
      <c r="D13823" s="10">
        <v>42823.421539351853</v>
      </c>
      <c r="E13823" s="10">
        <v>42823.447905092595</v>
      </c>
    </row>
    <row r="13824" spans="1:5" x14ac:dyDescent="0.25">
      <c r="A13824" s="11">
        <v>985988</v>
      </c>
      <c r="B13824" s="11">
        <v>5</v>
      </c>
      <c r="C13824" s="12" t="s">
        <v>19</v>
      </c>
      <c r="D13824" s="10">
        <v>42823.425671296296</v>
      </c>
      <c r="E13824" s="10">
        <v>42824.370011574072</v>
      </c>
    </row>
    <row r="13825" spans="1:5" x14ac:dyDescent="0.25">
      <c r="A13825" s="11">
        <v>986034</v>
      </c>
      <c r="B13825" s="11">
        <v>5</v>
      </c>
      <c r="C13825" s="12" t="s">
        <v>19</v>
      </c>
      <c r="D13825" s="10">
        <v>42823.430590277778</v>
      </c>
      <c r="E13825" s="10">
        <v>42823.71770833333</v>
      </c>
    </row>
    <row r="13826" spans="1:5" x14ac:dyDescent="0.25">
      <c r="A13826" s="11">
        <v>986041</v>
      </c>
      <c r="B13826" s="11">
        <v>5</v>
      </c>
      <c r="C13826" s="12" t="s">
        <v>19</v>
      </c>
      <c r="D13826" s="10">
        <v>42823.431203703702</v>
      </c>
      <c r="E13826" s="10">
        <v>42824.369305555556</v>
      </c>
    </row>
    <row r="13827" spans="1:5" x14ac:dyDescent="0.25">
      <c r="A13827" s="11">
        <v>986051</v>
      </c>
      <c r="B13827" s="11">
        <v>5</v>
      </c>
      <c r="C13827" s="12" t="s">
        <v>21</v>
      </c>
      <c r="D13827" s="10">
        <v>42823.432303240741</v>
      </c>
      <c r="E13827" s="10">
        <v>42828</v>
      </c>
    </row>
    <row r="13828" spans="1:5" x14ac:dyDescent="0.25">
      <c r="A13828" s="11">
        <v>986159</v>
      </c>
      <c r="B13828" s="11">
        <v>5</v>
      </c>
      <c r="C13828" s="12" t="s">
        <v>23</v>
      </c>
      <c r="D13828" s="10">
        <v>42823.444467592592</v>
      </c>
      <c r="E13828" s="10">
        <v>42828</v>
      </c>
    </row>
    <row r="13829" spans="1:5" x14ac:dyDescent="0.25">
      <c r="A13829" s="11">
        <v>986500</v>
      </c>
      <c r="B13829" s="11">
        <v>5</v>
      </c>
      <c r="C13829" s="12" t="s">
        <v>19</v>
      </c>
      <c r="D13829" s="10">
        <v>42823.459918981483</v>
      </c>
      <c r="E13829" s="10">
        <v>42823.461944444447</v>
      </c>
    </row>
    <row r="13830" spans="1:5" x14ac:dyDescent="0.25">
      <c r="A13830" s="11">
        <v>986880</v>
      </c>
      <c r="B13830" s="11">
        <v>5</v>
      </c>
      <c r="C13830" s="12" t="s">
        <v>23</v>
      </c>
      <c r="D13830" s="10">
        <v>42823.486967592595</v>
      </c>
      <c r="E13830" s="10">
        <v>42828</v>
      </c>
    </row>
    <row r="13831" spans="1:5" x14ac:dyDescent="0.25">
      <c r="A13831" s="11">
        <v>986534</v>
      </c>
      <c r="B13831" s="11">
        <v>5</v>
      </c>
      <c r="C13831" s="12" t="s">
        <v>23</v>
      </c>
      <c r="D13831" s="10">
        <v>42823.460277777776</v>
      </c>
      <c r="E13831" s="10">
        <v>42828</v>
      </c>
    </row>
    <row r="13832" spans="1:5" x14ac:dyDescent="0.25">
      <c r="A13832" s="11">
        <v>986542</v>
      </c>
      <c r="B13832" s="11">
        <v>5</v>
      </c>
      <c r="C13832" s="12" t="s">
        <v>19</v>
      </c>
      <c r="D13832" s="10">
        <v>42823.461180555554</v>
      </c>
      <c r="E13832" s="10">
        <v>42824.368622685186</v>
      </c>
    </row>
    <row r="13833" spans="1:5" x14ac:dyDescent="0.25">
      <c r="A13833" s="11">
        <v>986734</v>
      </c>
      <c r="B13833" s="11">
        <v>5</v>
      </c>
      <c r="C13833" s="12" t="s">
        <v>19</v>
      </c>
      <c r="D13833" s="10">
        <v>42823.469247685185</v>
      </c>
      <c r="E13833" s="10">
        <v>42824.368298611109</v>
      </c>
    </row>
    <row r="13834" spans="1:5" x14ac:dyDescent="0.25">
      <c r="A13834" s="11">
        <v>986840</v>
      </c>
      <c r="B13834" s="11">
        <v>5</v>
      </c>
      <c r="C13834" s="12" t="s">
        <v>23</v>
      </c>
      <c r="D13834" s="10">
        <v>42823.482893518521</v>
      </c>
      <c r="E13834" s="10">
        <v>42823.489328703705</v>
      </c>
    </row>
    <row r="13835" spans="1:5" x14ac:dyDescent="0.25">
      <c r="A13835" s="11">
        <v>986855</v>
      </c>
      <c r="B13835" s="11">
        <v>5</v>
      </c>
      <c r="C13835" s="12" t="s">
        <v>23</v>
      </c>
      <c r="D13835" s="10">
        <v>42823.484560185185</v>
      </c>
      <c r="E13835" s="10">
        <v>42828</v>
      </c>
    </row>
    <row r="13836" spans="1:5" x14ac:dyDescent="0.25">
      <c r="A13836" s="11">
        <v>986812</v>
      </c>
      <c r="B13836" s="11">
        <v>1</v>
      </c>
      <c r="C13836" s="12" t="s">
        <v>18</v>
      </c>
      <c r="D13836" s="10">
        <v>42823.47896990741</v>
      </c>
      <c r="E13836" s="10">
        <v>42824.605208333334</v>
      </c>
    </row>
    <row r="13837" spans="1:5" x14ac:dyDescent="0.25">
      <c r="A13837" s="11">
        <v>985979</v>
      </c>
      <c r="B13837" s="11">
        <v>1</v>
      </c>
      <c r="C13837" s="12" t="s">
        <v>22</v>
      </c>
      <c r="D13837" s="10">
        <v>42823.425127314818</v>
      </c>
      <c r="E13837" s="10">
        <v>42825.330312500002</v>
      </c>
    </row>
    <row r="13838" spans="1:5" x14ac:dyDescent="0.25">
      <c r="A13838" s="11">
        <v>985906</v>
      </c>
      <c r="B13838" s="11">
        <v>1</v>
      </c>
      <c r="C13838" s="12" t="s">
        <v>18</v>
      </c>
      <c r="D13838" s="10">
        <v>42823.416817129626</v>
      </c>
      <c r="E13838" s="10">
        <v>42824.605624999997</v>
      </c>
    </row>
    <row r="13839" spans="1:5" x14ac:dyDescent="0.25">
      <c r="A13839" s="11">
        <v>987635</v>
      </c>
      <c r="B13839" s="11">
        <v>1</v>
      </c>
      <c r="C13839" s="12" t="s">
        <v>18</v>
      </c>
      <c r="D13839" s="10">
        <v>42823.57366898148</v>
      </c>
      <c r="E13839" s="10">
        <v>42824.604525462964</v>
      </c>
    </row>
    <row r="13840" spans="1:5" x14ac:dyDescent="0.25">
      <c r="A13840" s="11">
        <v>988662</v>
      </c>
      <c r="B13840" s="11">
        <v>1</v>
      </c>
      <c r="C13840" s="12" t="s">
        <v>22</v>
      </c>
      <c r="D13840" s="10">
        <v>42823.708831018521</v>
      </c>
      <c r="E13840" s="10">
        <v>42825.539398148147</v>
      </c>
    </row>
    <row r="13841" spans="1:5" x14ac:dyDescent="0.25">
      <c r="A13841" s="11">
        <v>986057</v>
      </c>
      <c r="B13841" s="11">
        <v>1</v>
      </c>
      <c r="C13841" s="12" t="s">
        <v>23</v>
      </c>
      <c r="D13841" s="10">
        <v>42823.432893518519</v>
      </c>
      <c r="E13841" s="10">
        <v>42823.493217592593</v>
      </c>
    </row>
    <row r="13842" spans="1:5" x14ac:dyDescent="0.25">
      <c r="A13842" s="11">
        <v>986912</v>
      </c>
      <c r="B13842" s="11">
        <v>1</v>
      </c>
      <c r="C13842" s="12" t="s">
        <v>23</v>
      </c>
      <c r="D13842" s="10">
        <v>42823.491793981484</v>
      </c>
      <c r="E13842" s="10">
        <v>42823.494756944441</v>
      </c>
    </row>
    <row r="13843" spans="1:5" x14ac:dyDescent="0.25">
      <c r="A13843" s="11">
        <v>985787</v>
      </c>
      <c r="B13843" s="11">
        <v>1</v>
      </c>
      <c r="C13843" s="12" t="s">
        <v>23</v>
      </c>
      <c r="D13843" s="10">
        <v>42823.400983796295</v>
      </c>
      <c r="E13843" s="10">
        <v>42823.494328703702</v>
      </c>
    </row>
    <row r="13844" spans="1:5" x14ac:dyDescent="0.25">
      <c r="A13844" s="11">
        <v>985614</v>
      </c>
      <c r="B13844" s="11">
        <v>1</v>
      </c>
      <c r="C13844" s="12" t="s">
        <v>23</v>
      </c>
      <c r="D13844" s="10">
        <v>42823.371932870374</v>
      </c>
      <c r="E13844" s="10">
        <v>42823.494490740741</v>
      </c>
    </row>
    <row r="13845" spans="1:5" x14ac:dyDescent="0.25">
      <c r="A13845" s="11">
        <v>988096</v>
      </c>
      <c r="B13845" s="11">
        <v>1</v>
      </c>
      <c r="C13845" s="12" t="s">
        <v>23</v>
      </c>
      <c r="D13845" s="10">
        <v>42823.632291666669</v>
      </c>
      <c r="E13845" s="10">
        <v>42823.667083333334</v>
      </c>
    </row>
    <row r="13846" spans="1:5" x14ac:dyDescent="0.25">
      <c r="A13846" s="11">
        <v>986689</v>
      </c>
      <c r="B13846" s="11">
        <v>1</v>
      </c>
      <c r="C13846" s="12" t="s">
        <v>23</v>
      </c>
      <c r="D13846" s="10">
        <v>42823.46570601852</v>
      </c>
      <c r="E13846" s="10">
        <v>42824.371365740742</v>
      </c>
    </row>
    <row r="13847" spans="1:5" x14ac:dyDescent="0.25">
      <c r="A13847" s="11">
        <v>987811</v>
      </c>
      <c r="B13847" s="11">
        <v>1</v>
      </c>
      <c r="C13847" s="12" t="s">
        <v>23</v>
      </c>
      <c r="D13847" s="10">
        <v>42823.594722222224</v>
      </c>
      <c r="E13847" s="10">
        <v>42824.371134259258</v>
      </c>
    </row>
    <row r="13848" spans="1:5" x14ac:dyDescent="0.25">
      <c r="A13848" s="11">
        <v>988429</v>
      </c>
      <c r="B13848" s="11">
        <v>1</v>
      </c>
      <c r="C13848" s="12" t="s">
        <v>23</v>
      </c>
      <c r="D13848" s="10">
        <v>42823.671226851853</v>
      </c>
      <c r="E13848" s="10">
        <v>42824.37091435185</v>
      </c>
    </row>
    <row r="13849" spans="1:5" x14ac:dyDescent="0.25">
      <c r="A13849" s="11">
        <v>988526</v>
      </c>
      <c r="B13849" s="11">
        <v>1</v>
      </c>
      <c r="C13849" s="12" t="s">
        <v>23</v>
      </c>
      <c r="D13849" s="10">
        <v>42823.680995370371</v>
      </c>
      <c r="E13849" s="10">
        <v>42824.370729166665</v>
      </c>
    </row>
    <row r="13850" spans="1:5" x14ac:dyDescent="0.25">
      <c r="A13850" s="11">
        <v>986829</v>
      </c>
      <c r="B13850" s="11">
        <v>1</v>
      </c>
      <c r="C13850" s="12" t="s">
        <v>18</v>
      </c>
      <c r="D13850" s="10">
        <v>42823.480856481481</v>
      </c>
      <c r="E13850" s="10">
        <v>42823.522199074076</v>
      </c>
    </row>
    <row r="13851" spans="1:5" x14ac:dyDescent="0.25">
      <c r="A13851" s="11">
        <v>986119</v>
      </c>
      <c r="B13851" s="11">
        <v>1</v>
      </c>
      <c r="C13851" s="12" t="s">
        <v>22</v>
      </c>
      <c r="D13851" s="10">
        <v>42823.43954861111</v>
      </c>
      <c r="E13851" s="10">
        <v>42825.330081018517</v>
      </c>
    </row>
    <row r="13852" spans="1:5" x14ac:dyDescent="0.25">
      <c r="A13852" s="11">
        <v>986087</v>
      </c>
      <c r="B13852" s="11">
        <v>1</v>
      </c>
      <c r="C13852" s="12" t="s">
        <v>19</v>
      </c>
      <c r="D13852" s="10">
        <v>42823.436527777776</v>
      </c>
      <c r="E13852" s="10">
        <v>42829.364618055559</v>
      </c>
    </row>
    <row r="13853" spans="1:5" x14ac:dyDescent="0.25">
      <c r="A13853" s="11">
        <v>985613</v>
      </c>
      <c r="B13853" s="11">
        <v>1</v>
      </c>
      <c r="C13853" s="12" t="s">
        <v>19</v>
      </c>
      <c r="D13853" s="10">
        <v>42823.371840277781</v>
      </c>
      <c r="E13853" s="10">
        <v>42829.365185185183</v>
      </c>
    </row>
    <row r="13854" spans="1:5" x14ac:dyDescent="0.25">
      <c r="A13854" s="11">
        <v>987683</v>
      </c>
      <c r="B13854" s="11">
        <v>1</v>
      </c>
      <c r="C13854" s="12" t="s">
        <v>19</v>
      </c>
      <c r="D13854" s="10">
        <v>42823.578587962962</v>
      </c>
      <c r="E13854" s="10">
        <v>42825.390428240738</v>
      </c>
    </row>
    <row r="13855" spans="1:5" x14ac:dyDescent="0.25">
      <c r="A13855" s="11">
        <v>987913</v>
      </c>
      <c r="B13855" s="11">
        <v>1</v>
      </c>
      <c r="C13855" s="12" t="s">
        <v>19</v>
      </c>
      <c r="D13855" s="10">
        <v>42823.607499999998</v>
      </c>
      <c r="E13855" s="10">
        <v>42829.364247685182</v>
      </c>
    </row>
    <row r="13856" spans="1:5" x14ac:dyDescent="0.25">
      <c r="A13856" s="11">
        <v>988044</v>
      </c>
      <c r="B13856" s="11">
        <v>1</v>
      </c>
      <c r="C13856" s="12" t="s">
        <v>22</v>
      </c>
      <c r="D13856" s="10">
        <v>42823.626134259262</v>
      </c>
      <c r="E13856" s="10">
        <v>42825.329861111109</v>
      </c>
    </row>
    <row r="13857" spans="1:5" x14ac:dyDescent="0.25">
      <c r="A13857" s="11">
        <v>988113</v>
      </c>
      <c r="B13857" s="11">
        <v>1</v>
      </c>
      <c r="C13857" s="12" t="s">
        <v>19</v>
      </c>
      <c r="D13857" s="10">
        <v>42823.635081018518</v>
      </c>
      <c r="E13857" s="10">
        <v>42823.715115740742</v>
      </c>
    </row>
    <row r="13858" spans="1:5" x14ac:dyDescent="0.25">
      <c r="A13858" s="11">
        <v>988169</v>
      </c>
      <c r="B13858" s="11">
        <v>1</v>
      </c>
      <c r="C13858" s="12" t="s">
        <v>22</v>
      </c>
      <c r="D13858" s="10">
        <v>42823.642650462964</v>
      </c>
      <c r="E13858" s="10">
        <v>42825.539884259262</v>
      </c>
    </row>
    <row r="13859" spans="1:5" x14ac:dyDescent="0.25">
      <c r="A13859" s="11">
        <v>988404</v>
      </c>
      <c r="B13859" s="11">
        <v>1</v>
      </c>
      <c r="C13859" s="12" t="s">
        <v>18</v>
      </c>
      <c r="D13859" s="10">
        <v>42823.669120370374</v>
      </c>
      <c r="E13859" s="10">
        <v>42823.713067129633</v>
      </c>
    </row>
    <row r="13860" spans="1:5" x14ac:dyDescent="0.25">
      <c r="A13860" s="11">
        <v>991673</v>
      </c>
      <c r="B13860" s="11">
        <v>5</v>
      </c>
      <c r="C13860" s="12" t="s">
        <v>19</v>
      </c>
      <c r="D13860" s="10">
        <v>42824.733530092592</v>
      </c>
      <c r="E13860" s="10">
        <v>42829</v>
      </c>
    </row>
    <row r="13861" spans="1:5" x14ac:dyDescent="0.25">
      <c r="A13861" s="11">
        <v>991034</v>
      </c>
      <c r="B13861" s="11">
        <v>1</v>
      </c>
      <c r="C13861" s="12" t="s">
        <v>18</v>
      </c>
      <c r="D13861" s="10">
        <v>42824.626203703701</v>
      </c>
      <c r="E13861" s="10">
        <v>42824.651678240742</v>
      </c>
    </row>
    <row r="13862" spans="1:5" x14ac:dyDescent="0.25">
      <c r="A13862" s="11">
        <v>990871</v>
      </c>
      <c r="B13862" s="11">
        <v>1</v>
      </c>
      <c r="C13862" s="12" t="s">
        <v>18</v>
      </c>
      <c r="D13862" s="10">
        <v>42824.604826388888</v>
      </c>
      <c r="E13862" s="10">
        <v>42825.338518518518</v>
      </c>
    </row>
    <row r="13863" spans="1:5" x14ac:dyDescent="0.25">
      <c r="A13863" s="11">
        <v>990084</v>
      </c>
      <c r="B13863" s="11">
        <v>1</v>
      </c>
      <c r="C13863" s="12" t="s">
        <v>18</v>
      </c>
      <c r="D13863" s="10">
        <v>42824.46334490741</v>
      </c>
      <c r="E13863" s="10">
        <v>42824.546944444446</v>
      </c>
    </row>
    <row r="13864" spans="1:5" x14ac:dyDescent="0.25">
      <c r="A13864" s="11">
        <v>989116</v>
      </c>
      <c r="B13864" s="11">
        <v>1</v>
      </c>
      <c r="C13864" s="12" t="s">
        <v>22</v>
      </c>
      <c r="D13864" s="10">
        <v>42824.383136574077</v>
      </c>
      <c r="E13864" s="10">
        <v>42824.566157407404</v>
      </c>
    </row>
    <row r="13865" spans="1:5" x14ac:dyDescent="0.25">
      <c r="A13865" s="11">
        <v>988782</v>
      </c>
      <c r="B13865" s="11">
        <v>5</v>
      </c>
      <c r="C13865" s="12" t="s">
        <v>23</v>
      </c>
      <c r="D13865" s="10">
        <v>42824.346875000003</v>
      </c>
      <c r="E13865" s="10">
        <v>42829</v>
      </c>
    </row>
    <row r="13866" spans="1:5" x14ac:dyDescent="0.25">
      <c r="A13866" s="11">
        <v>991577</v>
      </c>
      <c r="B13866" s="11">
        <v>5</v>
      </c>
      <c r="C13866" s="12" t="s">
        <v>23</v>
      </c>
      <c r="D13866" s="10">
        <v>42824.693622685183</v>
      </c>
      <c r="E13866" s="10">
        <v>42829</v>
      </c>
    </row>
    <row r="13867" spans="1:5" x14ac:dyDescent="0.25">
      <c r="A13867" s="11">
        <v>991526</v>
      </c>
      <c r="B13867" s="11">
        <v>1</v>
      </c>
      <c r="C13867" s="12" t="s">
        <v>22</v>
      </c>
      <c r="D13867" s="10">
        <v>42824.681516203702</v>
      </c>
      <c r="E13867" s="10">
        <v>42825.34170138889</v>
      </c>
    </row>
    <row r="13868" spans="1:5" x14ac:dyDescent="0.25">
      <c r="A13868" s="11">
        <v>991488</v>
      </c>
      <c r="B13868" s="11">
        <v>1</v>
      </c>
      <c r="C13868" s="12" t="s">
        <v>22</v>
      </c>
      <c r="D13868" s="10">
        <v>42824.673171296294</v>
      </c>
      <c r="E13868" s="10">
        <v>42829.432430555556</v>
      </c>
    </row>
    <row r="13869" spans="1:5" x14ac:dyDescent="0.25">
      <c r="A13869" s="11">
        <v>991462</v>
      </c>
      <c r="B13869" s="11">
        <v>5</v>
      </c>
      <c r="C13869" s="12" t="s">
        <v>23</v>
      </c>
      <c r="D13869" s="10">
        <v>42824.667256944442</v>
      </c>
      <c r="E13869" s="10">
        <v>42829</v>
      </c>
    </row>
    <row r="13870" spans="1:5" x14ac:dyDescent="0.25">
      <c r="A13870" s="11">
        <v>991461</v>
      </c>
      <c r="B13870" s="11">
        <v>5</v>
      </c>
      <c r="C13870" s="12" t="s">
        <v>19</v>
      </c>
      <c r="D13870" s="10">
        <v>42824.667048611111</v>
      </c>
      <c r="E13870" s="10">
        <v>42825.744479166664</v>
      </c>
    </row>
    <row r="13871" spans="1:5" x14ac:dyDescent="0.25">
      <c r="A13871" s="11">
        <v>991456</v>
      </c>
      <c r="B13871" s="11">
        <v>5</v>
      </c>
      <c r="C13871" s="12" t="s">
        <v>23</v>
      </c>
      <c r="D13871" s="10">
        <v>42824.666400462964</v>
      </c>
      <c r="E13871" s="10">
        <v>42829</v>
      </c>
    </row>
    <row r="13872" spans="1:5" x14ac:dyDescent="0.25">
      <c r="A13872" s="11">
        <v>991452</v>
      </c>
      <c r="B13872" s="11">
        <v>5</v>
      </c>
      <c r="C13872" s="12" t="s">
        <v>23</v>
      </c>
      <c r="D13872" s="10">
        <v>42824.665462962963</v>
      </c>
      <c r="E13872" s="10">
        <v>42829</v>
      </c>
    </row>
    <row r="13873" spans="1:5" x14ac:dyDescent="0.25">
      <c r="A13873" s="11">
        <v>991447</v>
      </c>
      <c r="B13873" s="11">
        <v>5</v>
      </c>
      <c r="C13873" s="12" t="s">
        <v>23</v>
      </c>
      <c r="D13873" s="10">
        <v>42824.664652777778</v>
      </c>
      <c r="E13873" s="10">
        <v>42829</v>
      </c>
    </row>
    <row r="13874" spans="1:5" x14ac:dyDescent="0.25">
      <c r="A13874" s="11">
        <v>991444</v>
      </c>
      <c r="B13874" s="11">
        <v>5</v>
      </c>
      <c r="C13874" s="12" t="s">
        <v>23</v>
      </c>
      <c r="D13874" s="10">
        <v>42824.663842592592</v>
      </c>
      <c r="E13874" s="10">
        <v>42829</v>
      </c>
    </row>
    <row r="13875" spans="1:5" x14ac:dyDescent="0.25">
      <c r="A13875" s="11">
        <v>991269</v>
      </c>
      <c r="B13875" s="11">
        <v>5</v>
      </c>
      <c r="C13875" s="12" t="s">
        <v>23</v>
      </c>
      <c r="D13875" s="10">
        <v>42824.662754629629</v>
      </c>
      <c r="E13875" s="10">
        <v>42829</v>
      </c>
    </row>
    <row r="13876" spans="1:5" x14ac:dyDescent="0.25">
      <c r="A13876" s="11">
        <v>991266</v>
      </c>
      <c r="B13876" s="11">
        <v>5</v>
      </c>
      <c r="C13876" s="12" t="s">
        <v>23</v>
      </c>
      <c r="D13876" s="10">
        <v>42824.662002314813</v>
      </c>
      <c r="E13876" s="10">
        <v>42829</v>
      </c>
    </row>
    <row r="13877" spans="1:5" x14ac:dyDescent="0.25">
      <c r="A13877" s="11">
        <v>991257</v>
      </c>
      <c r="B13877" s="11">
        <v>5</v>
      </c>
      <c r="C13877" s="12" t="s">
        <v>23</v>
      </c>
      <c r="D13877" s="10">
        <v>42824.660983796297</v>
      </c>
      <c r="E13877" s="10">
        <v>42829</v>
      </c>
    </row>
    <row r="13878" spans="1:5" x14ac:dyDescent="0.25">
      <c r="A13878" s="11">
        <v>991240</v>
      </c>
      <c r="B13878" s="11">
        <v>5</v>
      </c>
      <c r="C13878" s="12" t="s">
        <v>23</v>
      </c>
      <c r="D13878" s="10">
        <v>42824.658703703702</v>
      </c>
      <c r="E13878" s="10">
        <v>42829</v>
      </c>
    </row>
    <row r="13879" spans="1:5" x14ac:dyDescent="0.25">
      <c r="A13879" s="11">
        <v>991237</v>
      </c>
      <c r="B13879" s="11">
        <v>5</v>
      </c>
      <c r="C13879" s="12" t="s">
        <v>18</v>
      </c>
      <c r="D13879" s="10">
        <v>42824.658564814818</v>
      </c>
      <c r="E13879" s="10">
        <v>42829</v>
      </c>
    </row>
    <row r="13880" spans="1:5" x14ac:dyDescent="0.25">
      <c r="A13880" s="11">
        <v>991236</v>
      </c>
      <c r="B13880" s="11">
        <v>5</v>
      </c>
      <c r="C13880" s="12" t="s">
        <v>23</v>
      </c>
      <c r="D13880" s="10">
        <v>42824.658414351848</v>
      </c>
      <c r="E13880" s="10">
        <v>42829</v>
      </c>
    </row>
    <row r="13881" spans="1:5" x14ac:dyDescent="0.25">
      <c r="A13881" s="11">
        <v>991198</v>
      </c>
      <c r="B13881" s="11">
        <v>5</v>
      </c>
      <c r="C13881" s="12" t="s">
        <v>23</v>
      </c>
      <c r="D13881" s="10">
        <v>42824.65152777778</v>
      </c>
      <c r="E13881" s="10">
        <v>42829</v>
      </c>
    </row>
    <row r="13882" spans="1:5" x14ac:dyDescent="0.25">
      <c r="A13882" s="11">
        <v>991159</v>
      </c>
      <c r="B13882" s="11">
        <v>5</v>
      </c>
      <c r="C13882" s="12" t="s">
        <v>23</v>
      </c>
      <c r="D13882" s="10">
        <v>42824.646898148145</v>
      </c>
      <c r="E13882" s="10">
        <v>42829</v>
      </c>
    </row>
    <row r="13883" spans="1:5" x14ac:dyDescent="0.25">
      <c r="A13883" s="11">
        <v>991124</v>
      </c>
      <c r="B13883" s="11">
        <v>5</v>
      </c>
      <c r="C13883" s="12" t="s">
        <v>19</v>
      </c>
      <c r="D13883" s="10">
        <v>42824.640335648146</v>
      </c>
      <c r="E13883" s="10">
        <v>42829</v>
      </c>
    </row>
    <row r="13884" spans="1:5" x14ac:dyDescent="0.25">
      <c r="A13884" s="11">
        <v>991112</v>
      </c>
      <c r="B13884" s="11">
        <v>5</v>
      </c>
      <c r="C13884" s="12" t="s">
        <v>18</v>
      </c>
      <c r="D13884" s="10">
        <v>42824.638483796298</v>
      </c>
      <c r="E13884" s="10">
        <v>42829</v>
      </c>
    </row>
    <row r="13885" spans="1:5" x14ac:dyDescent="0.25">
      <c r="A13885" s="11">
        <v>991054</v>
      </c>
      <c r="B13885" s="11">
        <v>1</v>
      </c>
      <c r="C13885" s="12" t="s">
        <v>22</v>
      </c>
      <c r="D13885" s="10">
        <v>42824.628229166665</v>
      </c>
      <c r="E13885" s="10">
        <v>42824.669699074075</v>
      </c>
    </row>
    <row r="13886" spans="1:5" x14ac:dyDescent="0.25">
      <c r="A13886" s="11">
        <v>991040</v>
      </c>
      <c r="B13886" s="11">
        <v>1</v>
      </c>
      <c r="C13886" s="12" t="s">
        <v>22</v>
      </c>
      <c r="D13886" s="10">
        <v>42824.626944444448</v>
      </c>
      <c r="E13886" s="10">
        <v>42825.731851851851</v>
      </c>
    </row>
    <row r="13887" spans="1:5" x14ac:dyDescent="0.25">
      <c r="A13887" s="11">
        <v>991020</v>
      </c>
      <c r="B13887" s="11">
        <v>1</v>
      </c>
      <c r="C13887" s="12" t="s">
        <v>22</v>
      </c>
      <c r="D13887" s="10">
        <v>42824.624537037038</v>
      </c>
      <c r="E13887" s="10">
        <v>42829.716932870368</v>
      </c>
    </row>
    <row r="13888" spans="1:5" x14ac:dyDescent="0.25">
      <c r="A13888" s="11">
        <v>990999</v>
      </c>
      <c r="B13888" s="11">
        <v>5</v>
      </c>
      <c r="C13888" s="12" t="s">
        <v>23</v>
      </c>
      <c r="D13888" s="10">
        <v>42824.621469907404</v>
      </c>
      <c r="E13888" s="10">
        <v>42829</v>
      </c>
    </row>
    <row r="13889" spans="1:5" x14ac:dyDescent="0.25">
      <c r="A13889" s="11">
        <v>990989</v>
      </c>
      <c r="B13889" s="11">
        <v>5</v>
      </c>
      <c r="C13889" s="12" t="s">
        <v>23</v>
      </c>
      <c r="D13889" s="10">
        <v>42824.620347222219</v>
      </c>
      <c r="E13889" s="10">
        <v>42829</v>
      </c>
    </row>
    <row r="13890" spans="1:5" x14ac:dyDescent="0.25">
      <c r="A13890" s="11">
        <v>990961</v>
      </c>
      <c r="B13890" s="11">
        <v>5</v>
      </c>
      <c r="C13890" s="12" t="s">
        <v>23</v>
      </c>
      <c r="D13890" s="10">
        <v>42824.616435185184</v>
      </c>
      <c r="E13890" s="10">
        <v>42829</v>
      </c>
    </row>
    <row r="13891" spans="1:5" x14ac:dyDescent="0.25">
      <c r="A13891" s="11">
        <v>990792</v>
      </c>
      <c r="B13891" s="11">
        <v>1</v>
      </c>
      <c r="C13891" s="12" t="s">
        <v>18</v>
      </c>
      <c r="D13891" s="10">
        <v>42824.597534722219</v>
      </c>
      <c r="E13891" s="10">
        <v>42825.654849537037</v>
      </c>
    </row>
    <row r="13892" spans="1:5" x14ac:dyDescent="0.25">
      <c r="A13892" s="11">
        <v>990781</v>
      </c>
      <c r="B13892" s="11">
        <v>1</v>
      </c>
      <c r="C13892" s="12" t="s">
        <v>22</v>
      </c>
      <c r="D13892" s="10">
        <v>42824.595833333333</v>
      </c>
      <c r="E13892" s="10">
        <v>42825.733935185184</v>
      </c>
    </row>
    <row r="13893" spans="1:5" x14ac:dyDescent="0.25">
      <c r="A13893" s="11">
        <v>990779</v>
      </c>
      <c r="B13893" s="11">
        <v>5</v>
      </c>
      <c r="C13893" s="12" t="s">
        <v>19</v>
      </c>
      <c r="D13893" s="10">
        <v>42824.595752314817</v>
      </c>
      <c r="E13893" s="10">
        <v>42829</v>
      </c>
    </row>
    <row r="13894" spans="1:5" x14ac:dyDescent="0.25">
      <c r="A13894" s="11">
        <v>990759</v>
      </c>
      <c r="B13894" s="11">
        <v>5</v>
      </c>
      <c r="C13894" s="12" t="s">
        <v>18</v>
      </c>
      <c r="D13894" s="10">
        <v>42824.592916666668</v>
      </c>
      <c r="E13894" s="10">
        <v>42829</v>
      </c>
    </row>
    <row r="13895" spans="1:5" x14ac:dyDescent="0.25">
      <c r="A13895" s="11">
        <v>990752</v>
      </c>
      <c r="B13895" s="11">
        <v>5</v>
      </c>
      <c r="C13895" s="12" t="s">
        <v>23</v>
      </c>
      <c r="D13895" s="10">
        <v>42824.592037037037</v>
      </c>
      <c r="E13895" s="10">
        <v>42829</v>
      </c>
    </row>
    <row r="13896" spans="1:5" x14ac:dyDescent="0.25">
      <c r="A13896" s="11">
        <v>990739</v>
      </c>
      <c r="B13896" s="11">
        <v>5</v>
      </c>
      <c r="C13896" s="12" t="s">
        <v>18</v>
      </c>
      <c r="D13896" s="10">
        <v>42824.590879629628</v>
      </c>
      <c r="E13896" s="10">
        <v>42829</v>
      </c>
    </row>
    <row r="13897" spans="1:5" x14ac:dyDescent="0.25">
      <c r="A13897" s="11">
        <v>990729</v>
      </c>
      <c r="B13897" s="11">
        <v>5</v>
      </c>
      <c r="C13897" s="12" t="s">
        <v>18</v>
      </c>
      <c r="D13897" s="10">
        <v>42824.589849537035</v>
      </c>
      <c r="E13897" s="10">
        <v>42829</v>
      </c>
    </row>
    <row r="13898" spans="1:5" x14ac:dyDescent="0.25">
      <c r="A13898" s="11">
        <v>990698</v>
      </c>
      <c r="B13898" s="11">
        <v>1</v>
      </c>
      <c r="C13898" s="12" t="s">
        <v>22</v>
      </c>
      <c r="D13898" s="10">
        <v>42824.585428240738</v>
      </c>
      <c r="E13898" s="10">
        <v>42835.476400462961</v>
      </c>
    </row>
    <row r="13899" spans="1:5" x14ac:dyDescent="0.25">
      <c r="A13899" s="11">
        <v>990674</v>
      </c>
      <c r="B13899" s="11">
        <v>5</v>
      </c>
      <c r="C13899" s="12" t="s">
        <v>18</v>
      </c>
      <c r="D13899" s="10">
        <v>42824.582638888889</v>
      </c>
      <c r="E13899" s="10">
        <v>42829</v>
      </c>
    </row>
    <row r="13900" spans="1:5" x14ac:dyDescent="0.25">
      <c r="A13900" s="11">
        <v>990649</v>
      </c>
      <c r="B13900" s="11">
        <v>5</v>
      </c>
      <c r="C13900" s="12" t="s">
        <v>23</v>
      </c>
      <c r="D13900" s="10">
        <v>42824.580520833333</v>
      </c>
      <c r="E13900" s="10">
        <v>42829</v>
      </c>
    </row>
    <row r="13901" spans="1:5" x14ac:dyDescent="0.25">
      <c r="A13901" s="11">
        <v>990607</v>
      </c>
      <c r="B13901" s="11">
        <v>5</v>
      </c>
      <c r="C13901" s="12" t="s">
        <v>23</v>
      </c>
      <c r="D13901" s="10">
        <v>42824.574143518519</v>
      </c>
      <c r="E13901" s="10">
        <v>42829</v>
      </c>
    </row>
    <row r="13902" spans="1:5" x14ac:dyDescent="0.25">
      <c r="A13902" s="11">
        <v>990606</v>
      </c>
      <c r="B13902" s="11">
        <v>1</v>
      </c>
      <c r="C13902" s="12" t="s">
        <v>22</v>
      </c>
      <c r="D13902" s="10">
        <v>42824.573981481481</v>
      </c>
      <c r="E13902" s="10">
        <v>42829.383055555554</v>
      </c>
    </row>
    <row r="13903" spans="1:5" x14ac:dyDescent="0.25">
      <c r="A13903" s="11">
        <v>990600</v>
      </c>
      <c r="B13903" s="11">
        <v>1</v>
      </c>
      <c r="C13903" s="12" t="s">
        <v>22</v>
      </c>
      <c r="D13903" s="10">
        <v>42824.572777777779</v>
      </c>
      <c r="E13903" s="10">
        <v>42829.380671296298</v>
      </c>
    </row>
    <row r="13904" spans="1:5" x14ac:dyDescent="0.25">
      <c r="A13904" s="11">
        <v>990574</v>
      </c>
      <c r="B13904" s="11">
        <v>5</v>
      </c>
      <c r="C13904" s="12" t="s">
        <v>18</v>
      </c>
      <c r="D13904" s="10">
        <v>42824.569756944446</v>
      </c>
      <c r="E13904" s="10">
        <v>42829</v>
      </c>
    </row>
    <row r="13905" spans="1:5" x14ac:dyDescent="0.25">
      <c r="A13905" s="11">
        <v>990566</v>
      </c>
      <c r="B13905" s="11">
        <v>1</v>
      </c>
      <c r="C13905" s="12" t="s">
        <v>22</v>
      </c>
      <c r="D13905" s="10">
        <v>42824.568784722222</v>
      </c>
      <c r="E13905" s="10">
        <v>42838.746539351851</v>
      </c>
    </row>
    <row r="13906" spans="1:5" x14ac:dyDescent="0.25">
      <c r="A13906" s="11">
        <v>990537</v>
      </c>
      <c r="B13906" s="11">
        <v>5</v>
      </c>
      <c r="C13906" s="12" t="s">
        <v>18</v>
      </c>
      <c r="D13906" s="10">
        <v>42824.563761574071</v>
      </c>
      <c r="E13906" s="10">
        <v>42829</v>
      </c>
    </row>
    <row r="13907" spans="1:5" x14ac:dyDescent="0.25">
      <c r="A13907" s="11">
        <v>990535</v>
      </c>
      <c r="B13907" s="11">
        <v>1</v>
      </c>
      <c r="C13907" s="12" t="s">
        <v>22</v>
      </c>
      <c r="D13907" s="10">
        <v>42824.563078703701</v>
      </c>
      <c r="E13907" s="10">
        <v>42828.445706018516</v>
      </c>
    </row>
    <row r="13908" spans="1:5" x14ac:dyDescent="0.25">
      <c r="A13908" s="11">
        <v>990524</v>
      </c>
      <c r="B13908" s="11">
        <v>5</v>
      </c>
      <c r="C13908" s="12" t="s">
        <v>19</v>
      </c>
      <c r="D13908" s="10">
        <v>42824.561828703707</v>
      </c>
      <c r="E13908" s="10">
        <v>42829</v>
      </c>
    </row>
    <row r="13909" spans="1:5" x14ac:dyDescent="0.25">
      <c r="A13909" s="11">
        <v>990517</v>
      </c>
      <c r="B13909" s="11">
        <v>5</v>
      </c>
      <c r="C13909" s="12" t="s">
        <v>18</v>
      </c>
      <c r="D13909" s="10">
        <v>42824.560370370367</v>
      </c>
      <c r="E13909" s="10">
        <v>42829</v>
      </c>
    </row>
    <row r="13910" spans="1:5" x14ac:dyDescent="0.25">
      <c r="A13910" s="11">
        <v>990475</v>
      </c>
      <c r="B13910" s="11">
        <v>1</v>
      </c>
      <c r="C13910" s="12" t="s">
        <v>18</v>
      </c>
      <c r="D13910" s="10">
        <v>42824.554791666669</v>
      </c>
      <c r="E13910" s="10">
        <v>42824.672233796293</v>
      </c>
    </row>
    <row r="13911" spans="1:5" x14ac:dyDescent="0.25">
      <c r="A13911" s="11">
        <v>990457</v>
      </c>
      <c r="B13911" s="11">
        <v>1</v>
      </c>
      <c r="C13911" s="12" t="s">
        <v>18</v>
      </c>
      <c r="D13911" s="10">
        <v>42824.552800925929</v>
      </c>
      <c r="E13911" s="10">
        <v>42824.674814814818</v>
      </c>
    </row>
    <row r="13912" spans="1:5" x14ac:dyDescent="0.25">
      <c r="A13912" s="11">
        <v>990448</v>
      </c>
      <c r="B13912" s="11">
        <v>5</v>
      </c>
      <c r="C13912" s="12" t="s">
        <v>23</v>
      </c>
      <c r="D13912" s="10">
        <v>42824.551435185182</v>
      </c>
      <c r="E13912" s="10">
        <v>42829</v>
      </c>
    </row>
    <row r="13913" spans="1:5" x14ac:dyDescent="0.25">
      <c r="A13913" s="11">
        <v>990419</v>
      </c>
      <c r="B13913" s="11">
        <v>5</v>
      </c>
      <c r="C13913" s="12" t="s">
        <v>18</v>
      </c>
      <c r="D13913" s="10">
        <v>42824.546840277777</v>
      </c>
      <c r="E13913" s="10">
        <v>42829</v>
      </c>
    </row>
    <row r="13914" spans="1:5" x14ac:dyDescent="0.25">
      <c r="A13914" s="11">
        <v>990406</v>
      </c>
      <c r="B13914" s="11">
        <v>1</v>
      </c>
      <c r="C13914" s="12" t="s">
        <v>22</v>
      </c>
      <c r="D13914" s="10">
        <v>42824.544062499997</v>
      </c>
      <c r="E13914" s="10">
        <v>42832.416307870371</v>
      </c>
    </row>
    <row r="13915" spans="1:5" x14ac:dyDescent="0.25">
      <c r="A13915" s="11">
        <v>990382</v>
      </c>
      <c r="B13915" s="11">
        <v>1</v>
      </c>
      <c r="C13915" s="12" t="s">
        <v>22</v>
      </c>
      <c r="D13915" s="10">
        <v>42824.498981481483</v>
      </c>
      <c r="E13915" s="10">
        <v>42829.4450462963</v>
      </c>
    </row>
    <row r="13916" spans="1:5" x14ac:dyDescent="0.25">
      <c r="A13916" s="11">
        <v>990379</v>
      </c>
      <c r="B13916" s="11">
        <v>1</v>
      </c>
      <c r="C13916" s="12" t="s">
        <v>22</v>
      </c>
      <c r="D13916" s="10">
        <v>42824.498564814814</v>
      </c>
      <c r="E13916" s="10">
        <v>42829.442986111113</v>
      </c>
    </row>
    <row r="13917" spans="1:5" x14ac:dyDescent="0.25">
      <c r="A13917" s="11">
        <v>990237</v>
      </c>
      <c r="B13917" s="11">
        <v>5</v>
      </c>
      <c r="C13917" s="12" t="s">
        <v>23</v>
      </c>
      <c r="D13917" s="10">
        <v>42824.478668981479</v>
      </c>
      <c r="E13917" s="10">
        <v>42829</v>
      </c>
    </row>
    <row r="13918" spans="1:5" x14ac:dyDescent="0.25">
      <c r="A13918" s="11">
        <v>990218</v>
      </c>
      <c r="B13918" s="11">
        <v>5</v>
      </c>
      <c r="C13918" s="12" t="s">
        <v>23</v>
      </c>
      <c r="D13918" s="10">
        <v>42824.476319444446</v>
      </c>
      <c r="E13918" s="10">
        <v>42829</v>
      </c>
    </row>
    <row r="13919" spans="1:5" x14ac:dyDescent="0.25">
      <c r="A13919" s="11">
        <v>990119</v>
      </c>
      <c r="B13919" s="11">
        <v>5</v>
      </c>
      <c r="C13919" s="12" t="s">
        <v>18</v>
      </c>
      <c r="D13919" s="10">
        <v>42824.467326388891</v>
      </c>
      <c r="E13919" s="10">
        <v>42829</v>
      </c>
    </row>
    <row r="13920" spans="1:5" x14ac:dyDescent="0.25">
      <c r="A13920" s="11">
        <v>990115</v>
      </c>
      <c r="B13920" s="11">
        <v>5</v>
      </c>
      <c r="C13920" s="12" t="s">
        <v>18</v>
      </c>
      <c r="D13920" s="10">
        <v>42824.466550925928</v>
      </c>
      <c r="E13920" s="10">
        <v>42829</v>
      </c>
    </row>
    <row r="13921" spans="1:5" x14ac:dyDescent="0.25">
      <c r="A13921" s="11">
        <v>990101</v>
      </c>
      <c r="B13921" s="11">
        <v>1</v>
      </c>
      <c r="C13921" s="12" t="s">
        <v>22</v>
      </c>
      <c r="D13921" s="10">
        <v>42824.464988425927</v>
      </c>
      <c r="E13921" s="10">
        <v>42832.417256944442</v>
      </c>
    </row>
    <row r="13922" spans="1:5" x14ac:dyDescent="0.25">
      <c r="A13922" s="11">
        <v>990100</v>
      </c>
      <c r="B13922" s="11">
        <v>5</v>
      </c>
      <c r="C13922" s="12" t="s">
        <v>19</v>
      </c>
      <c r="D13922" s="10">
        <v>42824.464861111112</v>
      </c>
      <c r="E13922" s="10">
        <v>42829</v>
      </c>
    </row>
    <row r="13923" spans="1:5" x14ac:dyDescent="0.25">
      <c r="A13923" s="11">
        <v>990003</v>
      </c>
      <c r="B13923" s="11">
        <v>5</v>
      </c>
      <c r="C13923" s="12" t="s">
        <v>20</v>
      </c>
      <c r="D13923" s="10">
        <v>42824.454733796294</v>
      </c>
      <c r="E13923" s="10">
        <v>42824.581979166665</v>
      </c>
    </row>
    <row r="13924" spans="1:5" x14ac:dyDescent="0.25">
      <c r="A13924" s="11">
        <v>989945</v>
      </c>
      <c r="B13924" s="11">
        <v>5</v>
      </c>
      <c r="C13924" s="12" t="s">
        <v>19</v>
      </c>
      <c r="D13924" s="10">
        <v>42824.449004629627</v>
      </c>
      <c r="E13924" s="10">
        <v>42829</v>
      </c>
    </row>
    <row r="13925" spans="1:5" x14ac:dyDescent="0.25">
      <c r="A13925" s="11">
        <v>989911</v>
      </c>
      <c r="B13925" s="11">
        <v>5</v>
      </c>
      <c r="C13925" s="12" t="s">
        <v>19</v>
      </c>
      <c r="D13925" s="10">
        <v>42824.444895833331</v>
      </c>
      <c r="E13925" s="10">
        <v>42829</v>
      </c>
    </row>
    <row r="13926" spans="1:5" x14ac:dyDescent="0.25">
      <c r="A13926" s="11">
        <v>989881</v>
      </c>
      <c r="B13926" s="11">
        <v>5</v>
      </c>
      <c r="C13926" s="12" t="s">
        <v>19</v>
      </c>
      <c r="D13926" s="10">
        <v>42824.442511574074</v>
      </c>
      <c r="E13926" s="10">
        <v>42829</v>
      </c>
    </row>
    <row r="13927" spans="1:5" x14ac:dyDescent="0.25">
      <c r="A13927" s="11">
        <v>989864</v>
      </c>
      <c r="B13927" s="11">
        <v>1</v>
      </c>
      <c r="C13927" s="12" t="s">
        <v>18</v>
      </c>
      <c r="D13927" s="10">
        <v>42824.440185185187</v>
      </c>
      <c r="E13927" s="10">
        <v>42824.562013888892</v>
      </c>
    </row>
    <row r="13928" spans="1:5" x14ac:dyDescent="0.25">
      <c r="A13928" s="11">
        <v>989861</v>
      </c>
      <c r="B13928" s="11">
        <v>5</v>
      </c>
      <c r="C13928" s="12" t="s">
        <v>18</v>
      </c>
      <c r="D13928" s="10">
        <v>42824.44</v>
      </c>
      <c r="E13928" s="10">
        <v>42829</v>
      </c>
    </row>
    <row r="13929" spans="1:5" x14ac:dyDescent="0.25">
      <c r="A13929" s="11">
        <v>989855</v>
      </c>
      <c r="B13929" s="11">
        <v>1</v>
      </c>
      <c r="C13929" s="12" t="s">
        <v>22</v>
      </c>
      <c r="D13929" s="10">
        <v>42824.439606481479</v>
      </c>
      <c r="E13929" s="10">
        <v>42824.458009259259</v>
      </c>
    </row>
    <row r="13930" spans="1:5" x14ac:dyDescent="0.25">
      <c r="A13930" s="11">
        <v>989824</v>
      </c>
      <c r="B13930" s="11">
        <v>1</v>
      </c>
      <c r="C13930" s="12" t="s">
        <v>18</v>
      </c>
      <c r="D13930" s="10">
        <v>42824.434363425928</v>
      </c>
      <c r="E13930" s="10">
        <v>42824.44090277778</v>
      </c>
    </row>
    <row r="13931" spans="1:5" x14ac:dyDescent="0.25">
      <c r="A13931" s="11">
        <v>989800</v>
      </c>
      <c r="B13931" s="11">
        <v>5</v>
      </c>
      <c r="C13931" s="12" t="s">
        <v>23</v>
      </c>
      <c r="D13931" s="10">
        <v>42824.430127314816</v>
      </c>
      <c r="E13931" s="10">
        <v>42829</v>
      </c>
    </row>
    <row r="13932" spans="1:5" x14ac:dyDescent="0.25">
      <c r="A13932" s="11">
        <v>989783</v>
      </c>
      <c r="B13932" s="11">
        <v>5</v>
      </c>
      <c r="C13932" s="12" t="s">
        <v>23</v>
      </c>
      <c r="D13932" s="10">
        <v>42824.428368055553</v>
      </c>
      <c r="E13932" s="10">
        <v>42829</v>
      </c>
    </row>
    <row r="13933" spans="1:5" x14ac:dyDescent="0.25">
      <c r="A13933" s="11">
        <v>989613</v>
      </c>
      <c r="B13933" s="11">
        <v>1</v>
      </c>
      <c r="C13933" s="12" t="s">
        <v>22</v>
      </c>
      <c r="D13933" s="10">
        <v>42824.416655092595</v>
      </c>
      <c r="E13933" s="10">
        <v>42829.445324074077</v>
      </c>
    </row>
    <row r="13934" spans="1:5" x14ac:dyDescent="0.25">
      <c r="A13934" s="11">
        <v>989574</v>
      </c>
      <c r="B13934" s="11">
        <v>5</v>
      </c>
      <c r="C13934" s="12" t="s">
        <v>18</v>
      </c>
      <c r="D13934" s="10">
        <v>42824.411886574075</v>
      </c>
      <c r="E13934" s="10">
        <v>42829</v>
      </c>
    </row>
    <row r="13935" spans="1:5" x14ac:dyDescent="0.25">
      <c r="A13935" s="11">
        <v>989564</v>
      </c>
      <c r="B13935" s="11">
        <v>5</v>
      </c>
      <c r="C13935" s="12" t="s">
        <v>23</v>
      </c>
      <c r="D13935" s="10">
        <v>42824.409143518518</v>
      </c>
      <c r="E13935" s="10">
        <v>42829</v>
      </c>
    </row>
    <row r="13936" spans="1:5" x14ac:dyDescent="0.25">
      <c r="A13936" s="11">
        <v>989403</v>
      </c>
      <c r="B13936" s="11">
        <v>1</v>
      </c>
      <c r="C13936" s="12" t="s">
        <v>22</v>
      </c>
      <c r="D13936" s="10">
        <v>42824.397488425922</v>
      </c>
      <c r="E13936" s="10">
        <v>42824.448865740742</v>
      </c>
    </row>
    <row r="13937" spans="1:5" x14ac:dyDescent="0.25">
      <c r="A13937" s="11">
        <v>989282</v>
      </c>
      <c r="B13937" s="11">
        <v>5</v>
      </c>
      <c r="C13937" s="12" t="s">
        <v>23</v>
      </c>
      <c r="D13937" s="10">
        <v>42824.393854166665</v>
      </c>
      <c r="E13937" s="10">
        <v>42829</v>
      </c>
    </row>
    <row r="13938" spans="1:5" x14ac:dyDescent="0.25">
      <c r="A13938" s="11">
        <v>989215</v>
      </c>
      <c r="B13938" s="11">
        <v>1</v>
      </c>
      <c r="C13938" s="12" t="s">
        <v>22</v>
      </c>
      <c r="D13938" s="10">
        <v>42824.387916666667</v>
      </c>
      <c r="E13938" s="10">
        <v>42825.370127314818</v>
      </c>
    </row>
    <row r="13939" spans="1:5" x14ac:dyDescent="0.25">
      <c r="A13939" s="11">
        <v>988831</v>
      </c>
      <c r="B13939" s="11">
        <v>5</v>
      </c>
      <c r="C13939" s="12" t="s">
        <v>18</v>
      </c>
      <c r="D13939" s="10">
        <v>42824.364583333336</v>
      </c>
      <c r="E13939" s="10">
        <v>42829</v>
      </c>
    </row>
    <row r="13940" spans="1:5" x14ac:dyDescent="0.25">
      <c r="A13940" s="11">
        <v>988808</v>
      </c>
      <c r="B13940" s="11">
        <v>5</v>
      </c>
      <c r="C13940" s="12" t="s">
        <v>18</v>
      </c>
      <c r="D13940" s="10">
        <v>42824.355057870373</v>
      </c>
      <c r="E13940" s="10">
        <v>42829</v>
      </c>
    </row>
    <row r="13941" spans="1:5" x14ac:dyDescent="0.25">
      <c r="A13941" s="11">
        <v>988800</v>
      </c>
      <c r="B13941" s="11">
        <v>5</v>
      </c>
      <c r="C13941" s="12" t="s">
        <v>18</v>
      </c>
      <c r="D13941" s="10">
        <v>42824.352222222224</v>
      </c>
      <c r="E13941" s="10">
        <v>42829</v>
      </c>
    </row>
    <row r="13942" spans="1:5" x14ac:dyDescent="0.25">
      <c r="A13942" s="11">
        <v>988796</v>
      </c>
      <c r="B13942" s="11">
        <v>5</v>
      </c>
      <c r="C13942" s="12" t="s">
        <v>18</v>
      </c>
      <c r="D13942" s="10">
        <v>42824.3512962963</v>
      </c>
      <c r="E13942" s="10">
        <v>42829</v>
      </c>
    </row>
    <row r="13943" spans="1:5" x14ac:dyDescent="0.25">
      <c r="A13943" s="11">
        <v>988791</v>
      </c>
      <c r="B13943" s="11">
        <v>5</v>
      </c>
      <c r="C13943" s="12" t="s">
        <v>18</v>
      </c>
      <c r="D13943" s="10">
        <v>42824.349780092591</v>
      </c>
      <c r="E13943" s="10">
        <v>42829</v>
      </c>
    </row>
    <row r="13944" spans="1:5" x14ac:dyDescent="0.25">
      <c r="A13944" s="11">
        <v>988783</v>
      </c>
      <c r="B13944" s="11">
        <v>5</v>
      </c>
      <c r="C13944" s="12" t="s">
        <v>18</v>
      </c>
      <c r="D13944" s="10">
        <v>42824.347256944442</v>
      </c>
      <c r="E13944" s="10">
        <v>42829</v>
      </c>
    </row>
    <row r="13945" spans="1:5" x14ac:dyDescent="0.25">
      <c r="A13945" s="11">
        <v>988771</v>
      </c>
      <c r="B13945" s="11">
        <v>1</v>
      </c>
      <c r="C13945" s="12" t="s">
        <v>22</v>
      </c>
      <c r="D13945" s="10">
        <v>42824.341331018521</v>
      </c>
      <c r="E13945" s="10">
        <v>42828.42046296296</v>
      </c>
    </row>
    <row r="13946" spans="1:5" x14ac:dyDescent="0.25">
      <c r="A13946" s="11">
        <v>988762</v>
      </c>
      <c r="B13946" s="11">
        <v>5</v>
      </c>
      <c r="C13946" s="12" t="s">
        <v>18</v>
      </c>
      <c r="D13946" s="10">
        <v>42824.339537037034</v>
      </c>
      <c r="E13946" s="10">
        <v>42829</v>
      </c>
    </row>
    <row r="13947" spans="1:5" x14ac:dyDescent="0.25">
      <c r="A13947" s="11">
        <v>988744</v>
      </c>
      <c r="B13947" s="11">
        <v>1</v>
      </c>
      <c r="C13947" s="12" t="s">
        <v>22</v>
      </c>
      <c r="D13947" s="10">
        <v>42824.327743055554</v>
      </c>
      <c r="E13947" s="10">
        <v>42824.583599537036</v>
      </c>
    </row>
    <row r="13948" spans="1:5" x14ac:dyDescent="0.25">
      <c r="A13948" s="11">
        <v>991134</v>
      </c>
      <c r="B13948" s="11">
        <v>5</v>
      </c>
      <c r="C13948" s="12" t="s">
        <v>18</v>
      </c>
      <c r="D13948" s="10">
        <v>42824.642245370371</v>
      </c>
      <c r="E13948" s="10">
        <v>42827.642245370371</v>
      </c>
    </row>
    <row r="13949" spans="1:5" x14ac:dyDescent="0.25">
      <c r="A13949" s="11">
        <v>989944</v>
      </c>
      <c r="B13949" s="11">
        <v>6</v>
      </c>
      <c r="C13949" s="12" t="s">
        <v>23</v>
      </c>
      <c r="D13949" s="10">
        <v>42824.448888888888</v>
      </c>
      <c r="E13949" s="10">
        <v>42825</v>
      </c>
    </row>
    <row r="13950" spans="1:5" x14ac:dyDescent="0.25">
      <c r="A13950" s="11">
        <v>989949</v>
      </c>
      <c r="B13950" s="11">
        <v>6</v>
      </c>
      <c r="C13950" s="12" t="s">
        <v>23</v>
      </c>
      <c r="D13950" s="10">
        <v>42824.449687499997</v>
      </c>
      <c r="E13950" s="10">
        <v>42825</v>
      </c>
    </row>
    <row r="13951" spans="1:5" x14ac:dyDescent="0.25">
      <c r="A13951" s="11">
        <v>989979</v>
      </c>
      <c r="B13951" s="11">
        <v>6</v>
      </c>
      <c r="C13951" s="12" t="s">
        <v>23</v>
      </c>
      <c r="D13951" s="10">
        <v>42824.452534722222</v>
      </c>
      <c r="E13951" s="10">
        <v>42825</v>
      </c>
    </row>
    <row r="13952" spans="1:5" x14ac:dyDescent="0.25">
      <c r="A13952" s="11">
        <v>990092</v>
      </c>
      <c r="B13952" s="11">
        <v>6</v>
      </c>
      <c r="C13952" s="12" t="s">
        <v>23</v>
      </c>
      <c r="D13952" s="10">
        <v>42824.464062500003</v>
      </c>
      <c r="E13952" s="10">
        <v>42825</v>
      </c>
    </row>
    <row r="13953" spans="1:5" x14ac:dyDescent="0.25">
      <c r="A13953" s="11">
        <v>990125</v>
      </c>
      <c r="B13953" s="11">
        <v>6</v>
      </c>
      <c r="C13953" s="12" t="s">
        <v>23</v>
      </c>
      <c r="D13953" s="10">
        <v>42824.467789351853</v>
      </c>
      <c r="E13953" s="10">
        <v>42825</v>
      </c>
    </row>
    <row r="13954" spans="1:5" x14ac:dyDescent="0.25">
      <c r="A13954" s="11">
        <v>990234</v>
      </c>
      <c r="B13954" s="11">
        <v>6</v>
      </c>
      <c r="C13954" s="12" t="s">
        <v>19</v>
      </c>
      <c r="D13954" s="10">
        <v>42824.478449074071</v>
      </c>
      <c r="E13954" s="10">
        <v>42824.767106481479</v>
      </c>
    </row>
    <row r="13955" spans="1:5" x14ac:dyDescent="0.25">
      <c r="A13955" s="11">
        <v>990296</v>
      </c>
      <c r="B13955" s="11">
        <v>6</v>
      </c>
      <c r="C13955" s="12" t="s">
        <v>19</v>
      </c>
      <c r="D13955" s="10">
        <v>42824.486620370371</v>
      </c>
      <c r="E13955" s="10">
        <v>42824.766793981478</v>
      </c>
    </row>
    <row r="13956" spans="1:5" x14ac:dyDescent="0.25">
      <c r="A13956" s="11">
        <v>990301</v>
      </c>
      <c r="B13956" s="11">
        <v>6</v>
      </c>
      <c r="C13956" s="12" t="s">
        <v>23</v>
      </c>
      <c r="D13956" s="10">
        <v>42824.487199074072</v>
      </c>
      <c r="E13956" s="10">
        <v>42825</v>
      </c>
    </row>
    <row r="13957" spans="1:5" x14ac:dyDescent="0.25">
      <c r="A13957" s="11">
        <v>990315</v>
      </c>
      <c r="B13957" s="11">
        <v>6</v>
      </c>
      <c r="C13957" s="12" t="s">
        <v>23</v>
      </c>
      <c r="D13957" s="10">
        <v>42824.489027777781</v>
      </c>
      <c r="E13957" s="10">
        <v>42825</v>
      </c>
    </row>
    <row r="13958" spans="1:5" x14ac:dyDescent="0.25">
      <c r="A13958" s="11">
        <v>991283</v>
      </c>
      <c r="B13958" s="11">
        <v>6</v>
      </c>
      <c r="C13958" s="12" t="s">
        <v>23</v>
      </c>
      <c r="D13958" s="10">
        <v>42824.662916666668</v>
      </c>
      <c r="E13958" s="10">
        <v>42825</v>
      </c>
    </row>
    <row r="13959" spans="1:5" x14ac:dyDescent="0.25">
      <c r="A13959" s="11">
        <v>991603</v>
      </c>
      <c r="B13959" s="11">
        <v>6</v>
      </c>
      <c r="C13959" s="12" t="s">
        <v>19</v>
      </c>
      <c r="D13959" s="10">
        <v>42824.706099537034</v>
      </c>
      <c r="E13959" s="10">
        <v>42825</v>
      </c>
    </row>
    <row r="13960" spans="1:5" x14ac:dyDescent="0.25">
      <c r="A13960" s="11">
        <v>991602</v>
      </c>
      <c r="B13960" s="11">
        <v>6</v>
      </c>
      <c r="C13960" s="12" t="s">
        <v>20</v>
      </c>
      <c r="D13960" s="10">
        <v>42824.703020833331</v>
      </c>
      <c r="E13960" s="10">
        <v>42825</v>
      </c>
    </row>
    <row r="13961" spans="1:5" x14ac:dyDescent="0.25">
      <c r="A13961" s="11">
        <v>991596</v>
      </c>
      <c r="B13961" s="11">
        <v>6</v>
      </c>
      <c r="C13961" s="12" t="s">
        <v>19</v>
      </c>
      <c r="D13961" s="10">
        <v>42824.700381944444</v>
      </c>
      <c r="E13961" s="10">
        <v>42825</v>
      </c>
    </row>
    <row r="13962" spans="1:5" x14ac:dyDescent="0.25">
      <c r="A13962" s="11">
        <v>991593</v>
      </c>
      <c r="B13962" s="11">
        <v>6</v>
      </c>
      <c r="C13962" s="12" t="s">
        <v>20</v>
      </c>
      <c r="D13962" s="10">
        <v>42824.700011574074</v>
      </c>
      <c r="E13962" s="10">
        <v>42825</v>
      </c>
    </row>
    <row r="13963" spans="1:5" x14ac:dyDescent="0.25">
      <c r="A13963" s="11">
        <v>991576</v>
      </c>
      <c r="B13963" s="11">
        <v>6</v>
      </c>
      <c r="C13963" s="12" t="s">
        <v>18</v>
      </c>
      <c r="D13963" s="10">
        <v>42824.693287037036</v>
      </c>
      <c r="E13963" s="10">
        <v>42825</v>
      </c>
    </row>
    <row r="13964" spans="1:5" x14ac:dyDescent="0.25">
      <c r="A13964" s="11">
        <v>991561</v>
      </c>
      <c r="B13964" s="11">
        <v>6</v>
      </c>
      <c r="C13964" s="12" t="s">
        <v>19</v>
      </c>
      <c r="D13964" s="10">
        <v>42824.687997685185</v>
      </c>
      <c r="E13964" s="10">
        <v>42825</v>
      </c>
    </row>
    <row r="13965" spans="1:5" x14ac:dyDescent="0.25">
      <c r="A13965" s="11">
        <v>991547</v>
      </c>
      <c r="B13965" s="11">
        <v>6</v>
      </c>
      <c r="C13965" s="12" t="s">
        <v>18</v>
      </c>
      <c r="D13965" s="10">
        <v>42824.684652777774</v>
      </c>
      <c r="E13965" s="10">
        <v>42825</v>
      </c>
    </row>
    <row r="13966" spans="1:5" x14ac:dyDescent="0.25">
      <c r="A13966" s="11">
        <v>991545</v>
      </c>
      <c r="B13966" s="11">
        <v>6</v>
      </c>
      <c r="C13966" s="12" t="s">
        <v>19</v>
      </c>
      <c r="D13966" s="10">
        <v>42824.684594907405</v>
      </c>
      <c r="E13966" s="10">
        <v>42824.71733796296</v>
      </c>
    </row>
    <row r="13967" spans="1:5" x14ac:dyDescent="0.25">
      <c r="A13967" s="11">
        <v>991544</v>
      </c>
      <c r="B13967" s="11">
        <v>6</v>
      </c>
      <c r="C13967" s="12" t="s">
        <v>20</v>
      </c>
      <c r="D13967" s="10">
        <v>42824.684548611112</v>
      </c>
      <c r="E13967" s="10">
        <v>42825</v>
      </c>
    </row>
    <row r="13968" spans="1:5" x14ac:dyDescent="0.25">
      <c r="A13968" s="11">
        <v>991539</v>
      </c>
      <c r="B13968" s="11">
        <v>6</v>
      </c>
      <c r="C13968" s="12" t="s">
        <v>19</v>
      </c>
      <c r="D13968" s="10">
        <v>42824.684027777781</v>
      </c>
      <c r="E13968" s="10">
        <v>42824.685185185182</v>
      </c>
    </row>
    <row r="13969" spans="1:5" x14ac:dyDescent="0.25">
      <c r="A13969" s="11">
        <v>991537</v>
      </c>
      <c r="B13969" s="11">
        <v>6</v>
      </c>
      <c r="C13969" s="12" t="s">
        <v>19</v>
      </c>
      <c r="D13969" s="10">
        <v>42824.683877314812</v>
      </c>
      <c r="E13969" s="10">
        <v>42825</v>
      </c>
    </row>
    <row r="13970" spans="1:5" x14ac:dyDescent="0.25">
      <c r="A13970" s="11">
        <v>991534</v>
      </c>
      <c r="B13970" s="11">
        <v>6</v>
      </c>
      <c r="C13970" s="12" t="s">
        <v>19</v>
      </c>
      <c r="D13970" s="10">
        <v>42824.683761574073</v>
      </c>
      <c r="E13970" s="10">
        <v>42824.717499999999</v>
      </c>
    </row>
    <row r="13971" spans="1:5" x14ac:dyDescent="0.25">
      <c r="A13971" s="11">
        <v>991529</v>
      </c>
      <c r="B13971" s="11">
        <v>6</v>
      </c>
      <c r="C13971" s="12" t="s">
        <v>22</v>
      </c>
      <c r="D13971" s="10">
        <v>42824.682430555556</v>
      </c>
      <c r="E13971" s="10">
        <v>42825.342326388891</v>
      </c>
    </row>
    <row r="13972" spans="1:5" x14ac:dyDescent="0.25">
      <c r="A13972" s="11">
        <v>991516</v>
      </c>
      <c r="B13972" s="11">
        <v>6</v>
      </c>
      <c r="C13972" s="12" t="s">
        <v>19</v>
      </c>
      <c r="D13972" s="10">
        <v>42824.680451388886</v>
      </c>
      <c r="E13972" s="10">
        <v>42825</v>
      </c>
    </row>
    <row r="13973" spans="1:5" x14ac:dyDescent="0.25">
      <c r="A13973" s="11">
        <v>991510</v>
      </c>
      <c r="B13973" s="11">
        <v>6</v>
      </c>
      <c r="C13973" s="12" t="s">
        <v>18</v>
      </c>
      <c r="D13973" s="10">
        <v>42824.678506944445</v>
      </c>
      <c r="E13973" s="10">
        <v>42825.33792824074</v>
      </c>
    </row>
    <row r="13974" spans="1:5" x14ac:dyDescent="0.25">
      <c r="A13974" s="11">
        <v>991502</v>
      </c>
      <c r="B13974" s="11">
        <v>6</v>
      </c>
      <c r="C13974" s="12" t="s">
        <v>18</v>
      </c>
      <c r="D13974" s="10">
        <v>42824.67659722222</v>
      </c>
      <c r="E13974" s="10">
        <v>42825.640706018516</v>
      </c>
    </row>
    <row r="13975" spans="1:5" x14ac:dyDescent="0.25">
      <c r="A13975" s="11">
        <v>991491</v>
      </c>
      <c r="B13975" s="11">
        <v>6</v>
      </c>
      <c r="C13975" s="12" t="s">
        <v>18</v>
      </c>
      <c r="D13975" s="10">
        <v>42824.674178240741</v>
      </c>
      <c r="E13975" s="10">
        <v>42825.640972222223</v>
      </c>
    </row>
    <row r="13976" spans="1:5" x14ac:dyDescent="0.25">
      <c r="A13976" s="11">
        <v>991479</v>
      </c>
      <c r="B13976" s="11">
        <v>6</v>
      </c>
      <c r="C13976" s="12" t="s">
        <v>23</v>
      </c>
      <c r="D13976" s="10">
        <v>42824.672152777777</v>
      </c>
      <c r="E13976" s="10">
        <v>42825</v>
      </c>
    </row>
    <row r="13977" spans="1:5" x14ac:dyDescent="0.25">
      <c r="A13977" s="11">
        <v>991475</v>
      </c>
      <c r="B13977" s="11">
        <v>6</v>
      </c>
      <c r="C13977" s="12" t="s">
        <v>19</v>
      </c>
      <c r="D13977" s="10">
        <v>42824.670856481483</v>
      </c>
      <c r="E13977" s="10">
        <v>42825</v>
      </c>
    </row>
    <row r="13978" spans="1:5" x14ac:dyDescent="0.25">
      <c r="A13978" s="11">
        <v>991467</v>
      </c>
      <c r="B13978" s="11">
        <v>6</v>
      </c>
      <c r="C13978" s="12" t="s">
        <v>18</v>
      </c>
      <c r="D13978" s="10">
        <v>42824.668391203704</v>
      </c>
      <c r="E13978" s="10">
        <v>42825</v>
      </c>
    </row>
    <row r="13979" spans="1:5" x14ac:dyDescent="0.25">
      <c r="A13979" s="11">
        <v>991404</v>
      </c>
      <c r="B13979" s="11">
        <v>6</v>
      </c>
      <c r="C13979" s="12" t="s">
        <v>18</v>
      </c>
      <c r="D13979" s="10">
        <v>42824.663460648146</v>
      </c>
      <c r="E13979" s="10">
        <v>42825.641585648147</v>
      </c>
    </row>
    <row r="13980" spans="1:5" x14ac:dyDescent="0.25">
      <c r="A13980" s="11">
        <v>991262</v>
      </c>
      <c r="B13980" s="11">
        <v>6</v>
      </c>
      <c r="C13980" s="12" t="s">
        <v>23</v>
      </c>
      <c r="D13980" s="10">
        <v>42824.661481481482</v>
      </c>
      <c r="E13980" s="10">
        <v>42824.667986111112</v>
      </c>
    </row>
    <row r="13981" spans="1:5" x14ac:dyDescent="0.25">
      <c r="A13981" s="11">
        <v>991260</v>
      </c>
      <c r="B13981" s="11">
        <v>6</v>
      </c>
      <c r="C13981" s="12" t="s">
        <v>22</v>
      </c>
      <c r="D13981" s="10">
        <v>42824.66134259259</v>
      </c>
      <c r="E13981" s="10">
        <v>42824.672650462962</v>
      </c>
    </row>
    <row r="13982" spans="1:5" x14ac:dyDescent="0.25">
      <c r="A13982" s="11">
        <v>991251</v>
      </c>
      <c r="B13982" s="11">
        <v>6</v>
      </c>
      <c r="C13982" s="12" t="s">
        <v>20</v>
      </c>
      <c r="D13982" s="10">
        <v>42824.660081018519</v>
      </c>
      <c r="E13982" s="10">
        <v>42825</v>
      </c>
    </row>
    <row r="13983" spans="1:5" x14ac:dyDescent="0.25">
      <c r="A13983" s="11">
        <v>991242</v>
      </c>
      <c r="B13983" s="11">
        <v>6</v>
      </c>
      <c r="C13983" s="12" t="s">
        <v>18</v>
      </c>
      <c r="D13983" s="10">
        <v>42824.65902777778</v>
      </c>
      <c r="E13983" s="10">
        <v>42825</v>
      </c>
    </row>
    <row r="13984" spans="1:5" x14ac:dyDescent="0.25">
      <c r="A13984" s="11">
        <v>991241</v>
      </c>
      <c r="B13984" s="11">
        <v>6</v>
      </c>
      <c r="C13984" s="12" t="s">
        <v>18</v>
      </c>
      <c r="D13984" s="10">
        <v>42824.658888888887</v>
      </c>
      <c r="E13984" s="10">
        <v>42824.668344907404</v>
      </c>
    </row>
    <row r="13985" spans="1:5" x14ac:dyDescent="0.25">
      <c r="A13985" s="11">
        <v>991232</v>
      </c>
      <c r="B13985" s="11">
        <v>6</v>
      </c>
      <c r="C13985" s="12" t="s">
        <v>19</v>
      </c>
      <c r="D13985" s="10">
        <v>42824.65797453704</v>
      </c>
      <c r="E13985" s="10">
        <v>42825</v>
      </c>
    </row>
    <row r="13986" spans="1:5" x14ac:dyDescent="0.25">
      <c r="A13986" s="11">
        <v>991231</v>
      </c>
      <c r="B13986" s="11">
        <v>6</v>
      </c>
      <c r="C13986" s="12" t="s">
        <v>18</v>
      </c>
      <c r="D13986" s="10">
        <v>42824.657523148147</v>
      </c>
      <c r="E13986" s="10">
        <v>42824.675243055557</v>
      </c>
    </row>
    <row r="13987" spans="1:5" x14ac:dyDescent="0.25">
      <c r="A13987" s="11">
        <v>991230</v>
      </c>
      <c r="B13987" s="11">
        <v>6</v>
      </c>
      <c r="C13987" s="12" t="s">
        <v>23</v>
      </c>
      <c r="D13987" s="10">
        <v>42824.656851851854</v>
      </c>
      <c r="E13987" s="10">
        <v>42825</v>
      </c>
    </row>
    <row r="13988" spans="1:5" x14ac:dyDescent="0.25">
      <c r="A13988" s="11">
        <v>991229</v>
      </c>
      <c r="B13988" s="11">
        <v>6</v>
      </c>
      <c r="C13988" s="12" t="s">
        <v>23</v>
      </c>
      <c r="D13988" s="10">
        <v>42824.656446759262</v>
      </c>
      <c r="E13988" s="10">
        <v>42825</v>
      </c>
    </row>
    <row r="13989" spans="1:5" x14ac:dyDescent="0.25">
      <c r="A13989" s="11">
        <v>991222</v>
      </c>
      <c r="B13989" s="11">
        <v>6</v>
      </c>
      <c r="C13989" s="12" t="s">
        <v>20</v>
      </c>
      <c r="D13989" s="10">
        <v>42824.655752314815</v>
      </c>
      <c r="E13989" s="10">
        <v>42825</v>
      </c>
    </row>
    <row r="13990" spans="1:5" x14ac:dyDescent="0.25">
      <c r="A13990" s="11">
        <v>991218</v>
      </c>
      <c r="B13990" s="11">
        <v>6</v>
      </c>
      <c r="C13990" s="12" t="s">
        <v>23</v>
      </c>
      <c r="D13990" s="10">
        <v>42824.655150462961</v>
      </c>
      <c r="E13990" s="10">
        <v>42825</v>
      </c>
    </row>
    <row r="13991" spans="1:5" x14ac:dyDescent="0.25">
      <c r="A13991" s="11">
        <v>991215</v>
      </c>
      <c r="B13991" s="11">
        <v>6</v>
      </c>
      <c r="C13991" s="12" t="s">
        <v>18</v>
      </c>
      <c r="D13991" s="10">
        <v>42824.654849537037</v>
      </c>
      <c r="E13991" s="10">
        <v>42824.667858796296</v>
      </c>
    </row>
    <row r="13992" spans="1:5" x14ac:dyDescent="0.25">
      <c r="A13992" s="11">
        <v>991213</v>
      </c>
      <c r="B13992" s="11">
        <v>6</v>
      </c>
      <c r="C13992" s="12" t="s">
        <v>19</v>
      </c>
      <c r="D13992" s="10">
        <v>42824.653854166667</v>
      </c>
      <c r="E13992" s="10">
        <v>42825</v>
      </c>
    </row>
    <row r="13993" spans="1:5" x14ac:dyDescent="0.25">
      <c r="A13993" s="11">
        <v>991204</v>
      </c>
      <c r="B13993" s="11">
        <v>6</v>
      </c>
      <c r="C13993" s="12" t="s">
        <v>23</v>
      </c>
      <c r="D13993" s="10">
        <v>42824.652048611111</v>
      </c>
      <c r="E13993" s="10">
        <v>42825</v>
      </c>
    </row>
    <row r="13994" spans="1:5" x14ac:dyDescent="0.25">
      <c r="A13994" s="11">
        <v>991202</v>
      </c>
      <c r="B13994" s="11">
        <v>6</v>
      </c>
      <c r="C13994" s="12" t="s">
        <v>23</v>
      </c>
      <c r="D13994" s="10">
        <v>42824.651886574073</v>
      </c>
      <c r="E13994" s="10">
        <v>42825</v>
      </c>
    </row>
    <row r="13995" spans="1:5" x14ac:dyDescent="0.25">
      <c r="A13995" s="11">
        <v>991196</v>
      </c>
      <c r="B13995" s="11">
        <v>6</v>
      </c>
      <c r="C13995" s="12" t="s">
        <v>19</v>
      </c>
      <c r="D13995" s="10">
        <v>42824.651458333334</v>
      </c>
      <c r="E13995" s="10">
        <v>42825.425787037035</v>
      </c>
    </row>
    <row r="13996" spans="1:5" x14ac:dyDescent="0.25">
      <c r="A13996" s="11">
        <v>991168</v>
      </c>
      <c r="B13996" s="11">
        <v>6</v>
      </c>
      <c r="C13996" s="12" t="s">
        <v>18</v>
      </c>
      <c r="D13996" s="10">
        <v>42824.648090277777</v>
      </c>
      <c r="E13996" s="10">
        <v>42825</v>
      </c>
    </row>
    <row r="13997" spans="1:5" x14ac:dyDescent="0.25">
      <c r="A13997" s="11">
        <v>991162</v>
      </c>
      <c r="B13997" s="11">
        <v>6</v>
      </c>
      <c r="C13997" s="12" t="s">
        <v>18</v>
      </c>
      <c r="D13997" s="10">
        <v>42824.647199074076</v>
      </c>
      <c r="E13997" s="10">
        <v>42825.565659722219</v>
      </c>
    </row>
    <row r="13998" spans="1:5" x14ac:dyDescent="0.25">
      <c r="A13998" s="11">
        <v>991148</v>
      </c>
      <c r="B13998" s="11">
        <v>6</v>
      </c>
      <c r="C13998" s="12" t="s">
        <v>18</v>
      </c>
      <c r="D13998" s="10">
        <v>42824.644907407404</v>
      </c>
      <c r="E13998" s="10">
        <v>42824.66847222222</v>
      </c>
    </row>
    <row r="13999" spans="1:5" x14ac:dyDescent="0.25">
      <c r="A13999" s="11">
        <v>991135</v>
      </c>
      <c r="B13999" s="11">
        <v>6</v>
      </c>
      <c r="C13999" s="12" t="s">
        <v>18</v>
      </c>
      <c r="D13999" s="10">
        <v>42824.642256944448</v>
      </c>
      <c r="E13999" s="10">
        <v>42825.565949074073</v>
      </c>
    </row>
    <row r="14000" spans="1:5" x14ac:dyDescent="0.25">
      <c r="A14000" s="11">
        <v>991122</v>
      </c>
      <c r="B14000" s="11">
        <v>6</v>
      </c>
      <c r="C14000" s="12" t="s">
        <v>18</v>
      </c>
      <c r="D14000" s="10">
        <v>42824.64025462963</v>
      </c>
      <c r="E14000" s="10">
        <v>42825.566377314812</v>
      </c>
    </row>
    <row r="14001" spans="1:5" x14ac:dyDescent="0.25">
      <c r="A14001" s="11">
        <v>991121</v>
      </c>
      <c r="B14001" s="11">
        <v>6</v>
      </c>
      <c r="C14001" s="12" t="s">
        <v>23</v>
      </c>
      <c r="D14001" s="10">
        <v>42824.640034722222</v>
      </c>
      <c r="E14001" s="10">
        <v>42825</v>
      </c>
    </row>
    <row r="14002" spans="1:5" x14ac:dyDescent="0.25">
      <c r="A14002" s="11">
        <v>991114</v>
      </c>
      <c r="B14002" s="11">
        <v>6</v>
      </c>
      <c r="C14002" s="12" t="s">
        <v>20</v>
      </c>
      <c r="D14002" s="10">
        <v>42824.638553240744</v>
      </c>
      <c r="E14002" s="10">
        <v>42825</v>
      </c>
    </row>
    <row r="14003" spans="1:5" x14ac:dyDescent="0.25">
      <c r="A14003" s="11">
        <v>991100</v>
      </c>
      <c r="B14003" s="11">
        <v>6</v>
      </c>
      <c r="C14003" s="12" t="s">
        <v>18</v>
      </c>
      <c r="D14003" s="10">
        <v>42824.636597222219</v>
      </c>
      <c r="E14003" s="10">
        <v>42825</v>
      </c>
    </row>
    <row r="14004" spans="1:5" x14ac:dyDescent="0.25">
      <c r="A14004" s="11">
        <v>991097</v>
      </c>
      <c r="B14004" s="11">
        <v>6</v>
      </c>
      <c r="C14004" s="12" t="s">
        <v>23</v>
      </c>
      <c r="D14004" s="10">
        <v>42824.63616898148</v>
      </c>
      <c r="E14004" s="10">
        <v>42825</v>
      </c>
    </row>
    <row r="14005" spans="1:5" x14ac:dyDescent="0.25">
      <c r="A14005" s="11">
        <v>991092</v>
      </c>
      <c r="B14005" s="11">
        <v>6</v>
      </c>
      <c r="C14005" s="12" t="s">
        <v>18</v>
      </c>
      <c r="D14005" s="10">
        <v>42824.635810185187</v>
      </c>
      <c r="E14005" s="10">
        <v>42825</v>
      </c>
    </row>
    <row r="14006" spans="1:5" x14ac:dyDescent="0.25">
      <c r="A14006" s="11">
        <v>991083</v>
      </c>
      <c r="B14006" s="11">
        <v>6</v>
      </c>
      <c r="C14006" s="12" t="s">
        <v>23</v>
      </c>
      <c r="D14006" s="10">
        <v>42824.633287037039</v>
      </c>
      <c r="E14006" s="10">
        <v>42824.662430555552</v>
      </c>
    </row>
    <row r="14007" spans="1:5" x14ac:dyDescent="0.25">
      <c r="A14007" s="11">
        <v>991081</v>
      </c>
      <c r="B14007" s="11">
        <v>6</v>
      </c>
      <c r="C14007" s="12" t="s">
        <v>18</v>
      </c>
      <c r="D14007" s="10">
        <v>42824.633275462962</v>
      </c>
      <c r="E14007" s="10">
        <v>42824.651192129626</v>
      </c>
    </row>
    <row r="14008" spans="1:5" x14ac:dyDescent="0.25">
      <c r="A14008" s="11">
        <v>991077</v>
      </c>
      <c r="B14008" s="11">
        <v>6</v>
      </c>
      <c r="C14008" s="12" t="s">
        <v>22</v>
      </c>
      <c r="D14008" s="10">
        <v>42824.631423611114</v>
      </c>
      <c r="E14008" s="10">
        <v>42825</v>
      </c>
    </row>
    <row r="14009" spans="1:5" x14ac:dyDescent="0.25">
      <c r="A14009" s="11">
        <v>991072</v>
      </c>
      <c r="B14009" s="11">
        <v>6</v>
      </c>
      <c r="C14009" s="12" t="s">
        <v>18</v>
      </c>
      <c r="D14009" s="10">
        <v>42824.630833333336</v>
      </c>
      <c r="E14009" s="10">
        <v>42824.651446759257</v>
      </c>
    </row>
    <row r="14010" spans="1:5" x14ac:dyDescent="0.25">
      <c r="A14010" s="11">
        <v>991071</v>
      </c>
      <c r="B14010" s="11">
        <v>6</v>
      </c>
      <c r="C14010" s="12" t="s">
        <v>19</v>
      </c>
      <c r="D14010" s="10">
        <v>42824.63082175926</v>
      </c>
      <c r="E14010" s="10">
        <v>42825</v>
      </c>
    </row>
    <row r="14011" spans="1:5" x14ac:dyDescent="0.25">
      <c r="A14011" s="11">
        <v>991069</v>
      </c>
      <c r="B14011" s="11">
        <v>6</v>
      </c>
      <c r="C14011" s="12" t="s">
        <v>23</v>
      </c>
      <c r="D14011" s="10">
        <v>42824.630659722221</v>
      </c>
      <c r="E14011" s="10">
        <v>42825</v>
      </c>
    </row>
    <row r="14012" spans="1:5" x14ac:dyDescent="0.25">
      <c r="A14012" s="11">
        <v>991067</v>
      </c>
      <c r="B14012" s="11">
        <v>6</v>
      </c>
      <c r="C14012" s="12" t="s">
        <v>19</v>
      </c>
      <c r="D14012" s="10">
        <v>42824.630127314813</v>
      </c>
      <c r="E14012" s="10">
        <v>42825</v>
      </c>
    </row>
    <row r="14013" spans="1:5" x14ac:dyDescent="0.25">
      <c r="A14013" s="11">
        <v>991047</v>
      </c>
      <c r="B14013" s="11">
        <v>6</v>
      </c>
      <c r="C14013" s="12" t="s">
        <v>19</v>
      </c>
      <c r="D14013" s="10">
        <v>42824.627789351849</v>
      </c>
      <c r="E14013" s="10">
        <v>42825</v>
      </c>
    </row>
    <row r="14014" spans="1:5" x14ac:dyDescent="0.25">
      <c r="A14014" s="11">
        <v>991043</v>
      </c>
      <c r="B14014" s="11">
        <v>6</v>
      </c>
      <c r="C14014" s="12" t="s">
        <v>23</v>
      </c>
      <c r="D14014" s="10">
        <v>42824.627118055556</v>
      </c>
      <c r="E14014" s="10">
        <v>42825</v>
      </c>
    </row>
    <row r="14015" spans="1:5" x14ac:dyDescent="0.25">
      <c r="A14015" s="11">
        <v>991038</v>
      </c>
      <c r="B14015" s="11">
        <v>6</v>
      </c>
      <c r="C14015" s="12" t="s">
        <v>19</v>
      </c>
      <c r="D14015" s="10">
        <v>42824.626550925925</v>
      </c>
      <c r="E14015" s="10">
        <v>42825</v>
      </c>
    </row>
    <row r="14016" spans="1:5" x14ac:dyDescent="0.25">
      <c r="A14016" s="11">
        <v>991036</v>
      </c>
      <c r="B14016" s="11">
        <v>6</v>
      </c>
      <c r="C14016" s="12" t="s">
        <v>23</v>
      </c>
      <c r="D14016" s="10">
        <v>42824.626215277778</v>
      </c>
      <c r="E14016" s="10">
        <v>42825</v>
      </c>
    </row>
    <row r="14017" spans="1:5" x14ac:dyDescent="0.25">
      <c r="A14017" s="11">
        <v>991035</v>
      </c>
      <c r="B14017" s="11">
        <v>6</v>
      </c>
      <c r="C14017" s="12" t="s">
        <v>19</v>
      </c>
      <c r="D14017" s="10">
        <v>42824.626203703701</v>
      </c>
      <c r="E14017" s="10">
        <v>42825</v>
      </c>
    </row>
    <row r="14018" spans="1:5" x14ac:dyDescent="0.25">
      <c r="A14018" s="11">
        <v>991032</v>
      </c>
      <c r="B14018" s="11">
        <v>6</v>
      </c>
      <c r="C14018" s="12" t="s">
        <v>18</v>
      </c>
      <c r="D14018" s="10">
        <v>42824.625601851854</v>
      </c>
      <c r="E14018" s="10">
        <v>42824.670023148145</v>
      </c>
    </row>
    <row r="14019" spans="1:5" x14ac:dyDescent="0.25">
      <c r="A14019" s="11">
        <v>991029</v>
      </c>
      <c r="B14019" s="11">
        <v>6</v>
      </c>
      <c r="C14019" s="12" t="s">
        <v>22</v>
      </c>
      <c r="D14019" s="10">
        <v>42824.6253125</v>
      </c>
      <c r="E14019" s="10">
        <v>42825.341180555559</v>
      </c>
    </row>
    <row r="14020" spans="1:5" x14ac:dyDescent="0.25">
      <c r="A14020" s="11">
        <v>991013</v>
      </c>
      <c r="B14020" s="11">
        <v>6</v>
      </c>
      <c r="C14020" s="12" t="s">
        <v>19</v>
      </c>
      <c r="D14020" s="10">
        <v>42824.623460648145</v>
      </c>
      <c r="E14020" s="10">
        <v>42825</v>
      </c>
    </row>
    <row r="14021" spans="1:5" x14ac:dyDescent="0.25">
      <c r="A14021" s="11">
        <v>991007</v>
      </c>
      <c r="B14021" s="11">
        <v>6</v>
      </c>
      <c r="C14021" s="12" t="s">
        <v>23</v>
      </c>
      <c r="D14021" s="10">
        <v>42824.622650462959</v>
      </c>
      <c r="E14021" s="10">
        <v>42825</v>
      </c>
    </row>
    <row r="14022" spans="1:5" x14ac:dyDescent="0.25">
      <c r="A14022" s="11">
        <v>991006</v>
      </c>
      <c r="B14022" s="11">
        <v>6</v>
      </c>
      <c r="C14022" s="12" t="s">
        <v>19</v>
      </c>
      <c r="D14022" s="10">
        <v>42824.622534722221</v>
      </c>
      <c r="E14022" s="10">
        <v>42824.623935185184</v>
      </c>
    </row>
    <row r="14023" spans="1:5" x14ac:dyDescent="0.25">
      <c r="A14023" s="11">
        <v>991005</v>
      </c>
      <c r="B14023" s="11">
        <v>6</v>
      </c>
      <c r="C14023" s="12" t="s">
        <v>19</v>
      </c>
      <c r="D14023" s="10">
        <v>42824.622523148151</v>
      </c>
      <c r="E14023" s="10">
        <v>42825</v>
      </c>
    </row>
    <row r="14024" spans="1:5" x14ac:dyDescent="0.25">
      <c r="A14024" s="11">
        <v>991003</v>
      </c>
      <c r="B14024" s="11">
        <v>6</v>
      </c>
      <c r="C14024" s="12" t="s">
        <v>23</v>
      </c>
      <c r="D14024" s="10">
        <v>42824.621979166666</v>
      </c>
      <c r="E14024" s="10">
        <v>42825</v>
      </c>
    </row>
    <row r="14025" spans="1:5" x14ac:dyDescent="0.25">
      <c r="A14025" s="11">
        <v>990996</v>
      </c>
      <c r="B14025" s="11">
        <v>6</v>
      </c>
      <c r="C14025" s="12" t="s">
        <v>19</v>
      </c>
      <c r="D14025" s="10">
        <v>42824.621307870373</v>
      </c>
      <c r="E14025" s="10">
        <v>42825</v>
      </c>
    </row>
    <row r="14026" spans="1:5" x14ac:dyDescent="0.25">
      <c r="A14026" s="11">
        <v>990991</v>
      </c>
      <c r="B14026" s="11">
        <v>6</v>
      </c>
      <c r="C14026" s="12" t="s">
        <v>23</v>
      </c>
      <c r="D14026" s="10">
        <v>42824.620694444442</v>
      </c>
      <c r="E14026" s="10">
        <v>42825</v>
      </c>
    </row>
    <row r="14027" spans="1:5" x14ac:dyDescent="0.25">
      <c r="A14027" s="11">
        <v>990987</v>
      </c>
      <c r="B14027" s="11">
        <v>6</v>
      </c>
      <c r="C14027" s="12" t="s">
        <v>18</v>
      </c>
      <c r="D14027" s="10">
        <v>42824.620335648149</v>
      </c>
      <c r="E14027" s="10">
        <v>42824.670289351852</v>
      </c>
    </row>
    <row r="14028" spans="1:5" x14ac:dyDescent="0.25">
      <c r="A14028" s="11">
        <v>990986</v>
      </c>
      <c r="B14028" s="11">
        <v>6</v>
      </c>
      <c r="C14028" s="12" t="s">
        <v>19</v>
      </c>
      <c r="D14028" s="10">
        <v>42824.620138888888</v>
      </c>
      <c r="E14028" s="10">
        <v>42825</v>
      </c>
    </row>
    <row r="14029" spans="1:5" x14ac:dyDescent="0.25">
      <c r="A14029" s="11">
        <v>990973</v>
      </c>
      <c r="B14029" s="11">
        <v>6</v>
      </c>
      <c r="C14029" s="12" t="s">
        <v>22</v>
      </c>
      <c r="D14029" s="10">
        <v>42824.618587962963</v>
      </c>
      <c r="E14029" s="10">
        <v>42825</v>
      </c>
    </row>
    <row r="14030" spans="1:5" x14ac:dyDescent="0.25">
      <c r="A14030" s="11">
        <v>990967</v>
      </c>
      <c r="B14030" s="11">
        <v>6</v>
      </c>
      <c r="C14030" s="12" t="s">
        <v>23</v>
      </c>
      <c r="D14030" s="10">
        <v>42824.617152777777</v>
      </c>
      <c r="E14030" s="10">
        <v>42825</v>
      </c>
    </row>
    <row r="14031" spans="1:5" x14ac:dyDescent="0.25">
      <c r="A14031" s="11">
        <v>990965</v>
      </c>
      <c r="B14031" s="11">
        <v>6</v>
      </c>
      <c r="C14031" s="12" t="s">
        <v>18</v>
      </c>
      <c r="D14031" s="10">
        <v>42824.616967592592</v>
      </c>
      <c r="E14031" s="10">
        <v>42825</v>
      </c>
    </row>
    <row r="14032" spans="1:5" x14ac:dyDescent="0.25">
      <c r="A14032" s="11">
        <v>990952</v>
      </c>
      <c r="B14032" s="11">
        <v>6</v>
      </c>
      <c r="C14032" s="12" t="s">
        <v>19</v>
      </c>
      <c r="D14032" s="10">
        <v>42824.61513888889</v>
      </c>
      <c r="E14032" s="10">
        <v>42825</v>
      </c>
    </row>
    <row r="14033" spans="1:5" x14ac:dyDescent="0.25">
      <c r="A14033" s="11">
        <v>990951</v>
      </c>
      <c r="B14033" s="11">
        <v>6</v>
      </c>
      <c r="C14033" s="12" t="s">
        <v>22</v>
      </c>
      <c r="D14033" s="10">
        <v>42824.615069444444</v>
      </c>
      <c r="E14033" s="10">
        <v>42825</v>
      </c>
    </row>
    <row r="14034" spans="1:5" x14ac:dyDescent="0.25">
      <c r="A14034" s="11">
        <v>990941</v>
      </c>
      <c r="B14034" s="11">
        <v>6</v>
      </c>
      <c r="C14034" s="12" t="s">
        <v>19</v>
      </c>
      <c r="D14034" s="10">
        <v>42824.613032407404</v>
      </c>
      <c r="E14034" s="10">
        <v>42825</v>
      </c>
    </row>
    <row r="14035" spans="1:5" x14ac:dyDescent="0.25">
      <c r="A14035" s="11">
        <v>990940</v>
      </c>
      <c r="B14035" s="11">
        <v>6</v>
      </c>
      <c r="C14035" s="12" t="s">
        <v>23</v>
      </c>
      <c r="D14035" s="10">
        <v>42824.612939814811</v>
      </c>
      <c r="E14035" s="10">
        <v>42825</v>
      </c>
    </row>
    <row r="14036" spans="1:5" x14ac:dyDescent="0.25">
      <c r="A14036" s="11">
        <v>990936</v>
      </c>
      <c r="B14036" s="11">
        <v>6</v>
      </c>
      <c r="C14036" s="12" t="s">
        <v>18</v>
      </c>
      <c r="D14036" s="10">
        <v>42824.612638888888</v>
      </c>
      <c r="E14036" s="10">
        <v>42825</v>
      </c>
    </row>
    <row r="14037" spans="1:5" x14ac:dyDescent="0.25">
      <c r="A14037" s="11">
        <v>990934</v>
      </c>
      <c r="B14037" s="11">
        <v>6</v>
      </c>
      <c r="C14037" s="12" t="s">
        <v>22</v>
      </c>
      <c r="D14037" s="10">
        <v>42824.612280092595</v>
      </c>
      <c r="E14037" s="10">
        <v>42825</v>
      </c>
    </row>
    <row r="14038" spans="1:5" x14ac:dyDescent="0.25">
      <c r="A14038" s="11">
        <v>990931</v>
      </c>
      <c r="B14038" s="11">
        <v>6</v>
      </c>
      <c r="C14038" s="12" t="s">
        <v>19</v>
      </c>
      <c r="D14038" s="10">
        <v>42824.611608796295</v>
      </c>
      <c r="E14038" s="10">
        <v>42825</v>
      </c>
    </row>
    <row r="14039" spans="1:5" x14ac:dyDescent="0.25">
      <c r="A14039" s="11">
        <v>990927</v>
      </c>
      <c r="B14039" s="11">
        <v>6</v>
      </c>
      <c r="C14039" s="12" t="s">
        <v>18</v>
      </c>
      <c r="D14039" s="10">
        <v>42824.611377314817</v>
      </c>
      <c r="E14039" s="10">
        <v>42825</v>
      </c>
    </row>
    <row r="14040" spans="1:5" x14ac:dyDescent="0.25">
      <c r="A14040" s="11">
        <v>990904</v>
      </c>
      <c r="B14040" s="11">
        <v>6</v>
      </c>
      <c r="C14040" s="12" t="s">
        <v>19</v>
      </c>
      <c r="D14040" s="10">
        <v>42824.6090625</v>
      </c>
      <c r="E14040" s="10">
        <v>42825</v>
      </c>
    </row>
    <row r="14041" spans="1:5" x14ac:dyDescent="0.25">
      <c r="A14041" s="11">
        <v>990902</v>
      </c>
      <c r="B14041" s="11">
        <v>6</v>
      </c>
      <c r="C14041" s="12" t="s">
        <v>23</v>
      </c>
      <c r="D14041" s="10">
        <v>42824.608865740738</v>
      </c>
      <c r="E14041" s="10">
        <v>42825</v>
      </c>
    </row>
    <row r="14042" spans="1:5" x14ac:dyDescent="0.25">
      <c r="A14042" s="11">
        <v>990895</v>
      </c>
      <c r="B14042" s="11">
        <v>6</v>
      </c>
      <c r="C14042" s="12" t="s">
        <v>22</v>
      </c>
      <c r="D14042" s="10">
        <v>42824.608101851853</v>
      </c>
      <c r="E14042" s="10">
        <v>42824.670219907406</v>
      </c>
    </row>
    <row r="14043" spans="1:5" x14ac:dyDescent="0.25">
      <c r="A14043" s="11">
        <v>990893</v>
      </c>
      <c r="B14043" s="11">
        <v>6</v>
      </c>
      <c r="C14043" s="12" t="s">
        <v>19</v>
      </c>
      <c r="D14043" s="10">
        <v>42824.607743055552</v>
      </c>
      <c r="E14043" s="10">
        <v>42824.609074074076</v>
      </c>
    </row>
    <row r="14044" spans="1:5" x14ac:dyDescent="0.25">
      <c r="A14044" s="11">
        <v>990890</v>
      </c>
      <c r="B14044" s="11">
        <v>6</v>
      </c>
      <c r="C14044" s="12" t="s">
        <v>18</v>
      </c>
      <c r="D14044" s="10">
        <v>42824.607453703706</v>
      </c>
      <c r="E14044" s="10">
        <v>42825.566944444443</v>
      </c>
    </row>
    <row r="14045" spans="1:5" x14ac:dyDescent="0.25">
      <c r="A14045" s="11">
        <v>990888</v>
      </c>
      <c r="B14045" s="11">
        <v>6</v>
      </c>
      <c r="C14045" s="12" t="s">
        <v>18</v>
      </c>
      <c r="D14045" s="10">
        <v>42824.607210648152</v>
      </c>
      <c r="E14045" s="10">
        <v>42825</v>
      </c>
    </row>
    <row r="14046" spans="1:5" x14ac:dyDescent="0.25">
      <c r="A14046" s="11">
        <v>990882</v>
      </c>
      <c r="B14046" s="11">
        <v>6</v>
      </c>
      <c r="C14046" s="12" t="s">
        <v>19</v>
      </c>
      <c r="D14046" s="10">
        <v>42824.606539351851</v>
      </c>
      <c r="E14046" s="10">
        <v>42825</v>
      </c>
    </row>
    <row r="14047" spans="1:5" x14ac:dyDescent="0.25">
      <c r="A14047" s="11">
        <v>990876</v>
      </c>
      <c r="B14047" s="11">
        <v>6</v>
      </c>
      <c r="C14047" s="12" t="s">
        <v>19</v>
      </c>
      <c r="D14047" s="10">
        <v>42824.605879629627</v>
      </c>
      <c r="E14047" s="10">
        <v>42825</v>
      </c>
    </row>
    <row r="14048" spans="1:5" x14ac:dyDescent="0.25">
      <c r="A14048" s="11">
        <v>990868</v>
      </c>
      <c r="B14048" s="11">
        <v>6</v>
      </c>
      <c r="C14048" s="12" t="s">
        <v>23</v>
      </c>
      <c r="D14048" s="10">
        <v>42824.604537037034</v>
      </c>
      <c r="E14048" s="10">
        <v>42825</v>
      </c>
    </row>
    <row r="14049" spans="1:5" x14ac:dyDescent="0.25">
      <c r="A14049" s="11">
        <v>990864</v>
      </c>
      <c r="B14049" s="11">
        <v>6</v>
      </c>
      <c r="C14049" s="12" t="s">
        <v>19</v>
      </c>
      <c r="D14049" s="10">
        <v>42824.604398148149</v>
      </c>
      <c r="E14049" s="10">
        <v>42825</v>
      </c>
    </row>
    <row r="14050" spans="1:5" x14ac:dyDescent="0.25">
      <c r="A14050" s="11">
        <v>990851</v>
      </c>
      <c r="B14050" s="11">
        <v>6</v>
      </c>
      <c r="C14050" s="12" t="s">
        <v>23</v>
      </c>
      <c r="D14050" s="10">
        <v>42824.602870370371</v>
      </c>
      <c r="E14050" s="10">
        <v>42825</v>
      </c>
    </row>
    <row r="14051" spans="1:5" x14ac:dyDescent="0.25">
      <c r="A14051" s="11">
        <v>990850</v>
      </c>
      <c r="B14051" s="11">
        <v>6</v>
      </c>
      <c r="C14051" s="12" t="s">
        <v>18</v>
      </c>
      <c r="D14051" s="10">
        <v>42824.602812500001</v>
      </c>
      <c r="E14051" s="10">
        <v>42825.567314814813</v>
      </c>
    </row>
    <row r="14052" spans="1:5" x14ac:dyDescent="0.25">
      <c r="A14052" s="11">
        <v>990843</v>
      </c>
      <c r="B14052" s="11">
        <v>6</v>
      </c>
      <c r="C14052" s="12" t="s">
        <v>23</v>
      </c>
      <c r="D14052" s="10">
        <v>42824.602175925924</v>
      </c>
      <c r="E14052" s="10">
        <v>42825</v>
      </c>
    </row>
    <row r="14053" spans="1:5" x14ac:dyDescent="0.25">
      <c r="A14053" s="11">
        <v>990825</v>
      </c>
      <c r="B14053" s="11">
        <v>6</v>
      </c>
      <c r="C14053" s="12" t="s">
        <v>23</v>
      </c>
      <c r="D14053" s="10">
        <v>42824.600624999999</v>
      </c>
      <c r="E14053" s="10">
        <v>42825</v>
      </c>
    </row>
    <row r="14054" spans="1:5" x14ac:dyDescent="0.25">
      <c r="A14054" s="11">
        <v>990817</v>
      </c>
      <c r="B14054" s="11">
        <v>6</v>
      </c>
      <c r="C14054" s="12" t="s">
        <v>19</v>
      </c>
      <c r="D14054" s="10">
        <v>42824.600092592591</v>
      </c>
      <c r="E14054" s="10">
        <v>42825</v>
      </c>
    </row>
    <row r="14055" spans="1:5" x14ac:dyDescent="0.25">
      <c r="A14055" s="11">
        <v>990810</v>
      </c>
      <c r="B14055" s="11">
        <v>6</v>
      </c>
      <c r="C14055" s="12" t="s">
        <v>18</v>
      </c>
      <c r="D14055" s="10">
        <v>42824.599641203706</v>
      </c>
      <c r="E14055" s="10">
        <v>42824.670925925922</v>
      </c>
    </row>
    <row r="14056" spans="1:5" x14ac:dyDescent="0.25">
      <c r="A14056" s="11">
        <v>990808</v>
      </c>
      <c r="B14056" s="11">
        <v>6</v>
      </c>
      <c r="C14056" s="12" t="s">
        <v>18</v>
      </c>
      <c r="D14056" s="10">
        <v>42824.599502314813</v>
      </c>
      <c r="E14056" s="10">
        <v>42825</v>
      </c>
    </row>
    <row r="14057" spans="1:5" x14ac:dyDescent="0.25">
      <c r="A14057" s="11">
        <v>990801</v>
      </c>
      <c r="B14057" s="11">
        <v>6</v>
      </c>
      <c r="C14057" s="12" t="s">
        <v>19</v>
      </c>
      <c r="D14057" s="10">
        <v>42824.598703703705</v>
      </c>
      <c r="E14057" s="10">
        <v>42825</v>
      </c>
    </row>
    <row r="14058" spans="1:5" x14ac:dyDescent="0.25">
      <c r="A14058" s="11">
        <v>990794</v>
      </c>
      <c r="B14058" s="11">
        <v>6</v>
      </c>
      <c r="C14058" s="12" t="s">
        <v>22</v>
      </c>
      <c r="D14058" s="10">
        <v>42824.597662037035</v>
      </c>
      <c r="E14058" s="10">
        <v>42825</v>
      </c>
    </row>
    <row r="14059" spans="1:5" x14ac:dyDescent="0.25">
      <c r="A14059" s="11">
        <v>990778</v>
      </c>
      <c r="B14059" s="11">
        <v>6</v>
      </c>
      <c r="C14059" s="12" t="s">
        <v>18</v>
      </c>
      <c r="D14059" s="10">
        <v>42824.595729166664</v>
      </c>
      <c r="E14059" s="10">
        <v>42825.567673611113</v>
      </c>
    </row>
    <row r="14060" spans="1:5" x14ac:dyDescent="0.25">
      <c r="A14060" s="11">
        <v>990771</v>
      </c>
      <c r="B14060" s="11">
        <v>6</v>
      </c>
      <c r="C14060" s="12" t="s">
        <v>23</v>
      </c>
      <c r="D14060" s="10">
        <v>42824.594583333332</v>
      </c>
      <c r="E14060" s="10">
        <v>42824.59684027778</v>
      </c>
    </row>
    <row r="14061" spans="1:5" x14ac:dyDescent="0.25">
      <c r="A14061" s="11">
        <v>990765</v>
      </c>
      <c r="B14061" s="11">
        <v>6</v>
      </c>
      <c r="C14061" s="12" t="s">
        <v>18</v>
      </c>
      <c r="D14061" s="10">
        <v>42824.593773148146</v>
      </c>
      <c r="E14061" s="10">
        <v>42825</v>
      </c>
    </row>
    <row r="14062" spans="1:5" x14ac:dyDescent="0.25">
      <c r="A14062" s="11">
        <v>990755</v>
      </c>
      <c r="B14062" s="11">
        <v>6</v>
      </c>
      <c r="C14062" s="12" t="s">
        <v>19</v>
      </c>
      <c r="D14062" s="10">
        <v>42824.592615740738</v>
      </c>
      <c r="E14062" s="10">
        <v>42825</v>
      </c>
    </row>
    <row r="14063" spans="1:5" x14ac:dyDescent="0.25">
      <c r="A14063" s="11">
        <v>990753</v>
      </c>
      <c r="B14063" s="11">
        <v>6</v>
      </c>
      <c r="C14063" s="12" t="s">
        <v>19</v>
      </c>
      <c r="D14063" s="10">
        <v>42824.592152777775</v>
      </c>
      <c r="E14063" s="10">
        <v>42825</v>
      </c>
    </row>
    <row r="14064" spans="1:5" x14ac:dyDescent="0.25">
      <c r="A14064" s="11">
        <v>990749</v>
      </c>
      <c r="B14064" s="11">
        <v>6</v>
      </c>
      <c r="C14064" s="12" t="s">
        <v>18</v>
      </c>
      <c r="D14064" s="10">
        <v>42824.591874999998</v>
      </c>
      <c r="E14064" s="10">
        <v>42825</v>
      </c>
    </row>
    <row r="14065" spans="1:5" x14ac:dyDescent="0.25">
      <c r="A14065" s="11">
        <v>990737</v>
      </c>
      <c r="B14065" s="11">
        <v>6</v>
      </c>
      <c r="C14065" s="12" t="s">
        <v>23</v>
      </c>
      <c r="D14065" s="10">
        <v>42824.590601851851</v>
      </c>
      <c r="E14065" s="10">
        <v>42824.608229166668</v>
      </c>
    </row>
    <row r="14066" spans="1:5" x14ac:dyDescent="0.25">
      <c r="A14066" s="11">
        <v>990726</v>
      </c>
      <c r="B14066" s="11">
        <v>6</v>
      </c>
      <c r="C14066" s="12" t="s">
        <v>18</v>
      </c>
      <c r="D14066" s="10">
        <v>42824.589629629627</v>
      </c>
      <c r="E14066" s="10">
        <v>42825</v>
      </c>
    </row>
    <row r="14067" spans="1:5" x14ac:dyDescent="0.25">
      <c r="A14067" s="11">
        <v>990724</v>
      </c>
      <c r="B14067" s="11">
        <v>6</v>
      </c>
      <c r="C14067" s="12" t="s">
        <v>18</v>
      </c>
      <c r="D14067" s="10">
        <v>42824.589189814818</v>
      </c>
      <c r="E14067" s="10">
        <v>42824.671157407407</v>
      </c>
    </row>
    <row r="14068" spans="1:5" x14ac:dyDescent="0.25">
      <c r="A14068" s="11">
        <v>990718</v>
      </c>
      <c r="B14068" s="11">
        <v>6</v>
      </c>
      <c r="C14068" s="12" t="s">
        <v>19</v>
      </c>
      <c r="D14068" s="10">
        <v>42824.588483796295</v>
      </c>
      <c r="E14068" s="10">
        <v>42824.620208333334</v>
      </c>
    </row>
    <row r="14069" spans="1:5" x14ac:dyDescent="0.25">
      <c r="A14069" s="11">
        <v>990715</v>
      </c>
      <c r="B14069" s="11">
        <v>6</v>
      </c>
      <c r="C14069" s="12" t="s">
        <v>23</v>
      </c>
      <c r="D14069" s="10">
        <v>42824.588287037041</v>
      </c>
      <c r="E14069" s="10">
        <v>42825</v>
      </c>
    </row>
    <row r="14070" spans="1:5" x14ac:dyDescent="0.25">
      <c r="A14070" s="11">
        <v>990714</v>
      </c>
      <c r="B14070" s="11">
        <v>6</v>
      </c>
      <c r="C14070" s="12" t="s">
        <v>18</v>
      </c>
      <c r="D14070" s="10">
        <v>42824.588217592594</v>
      </c>
      <c r="E14070" s="10">
        <v>42825</v>
      </c>
    </row>
    <row r="14071" spans="1:5" x14ac:dyDescent="0.25">
      <c r="A14071" s="11">
        <v>990713</v>
      </c>
      <c r="B14071" s="11">
        <v>6</v>
      </c>
      <c r="C14071" s="12" t="s">
        <v>23</v>
      </c>
      <c r="D14071" s="10">
        <v>42824.588136574072</v>
      </c>
      <c r="E14071" s="10">
        <v>42824.614490740743</v>
      </c>
    </row>
    <row r="14072" spans="1:5" x14ac:dyDescent="0.25">
      <c r="A14072" s="11">
        <v>990709</v>
      </c>
      <c r="B14072" s="11">
        <v>6</v>
      </c>
      <c r="C14072" s="12" t="s">
        <v>18</v>
      </c>
      <c r="D14072" s="10">
        <v>42824.587280092594</v>
      </c>
      <c r="E14072" s="10">
        <v>42824.652488425927</v>
      </c>
    </row>
    <row r="14073" spans="1:5" x14ac:dyDescent="0.25">
      <c r="A14073" s="11">
        <v>990707</v>
      </c>
      <c r="B14073" s="11">
        <v>6</v>
      </c>
      <c r="C14073" s="12" t="s">
        <v>23</v>
      </c>
      <c r="D14073" s="10">
        <v>42824.586875000001</v>
      </c>
      <c r="E14073" s="10">
        <v>42824.605671296296</v>
      </c>
    </row>
    <row r="14074" spans="1:5" x14ac:dyDescent="0.25">
      <c r="A14074" s="11">
        <v>990705</v>
      </c>
      <c r="B14074" s="11">
        <v>6</v>
      </c>
      <c r="C14074" s="12" t="s">
        <v>23</v>
      </c>
      <c r="D14074" s="10">
        <v>42824.586712962962</v>
      </c>
      <c r="E14074" s="10">
        <v>42825</v>
      </c>
    </row>
    <row r="14075" spans="1:5" x14ac:dyDescent="0.25">
      <c r="A14075" s="11">
        <v>990687</v>
      </c>
      <c r="B14075" s="11">
        <v>6</v>
      </c>
      <c r="C14075" s="12" t="s">
        <v>19</v>
      </c>
      <c r="D14075" s="10">
        <v>42824.584872685184</v>
      </c>
      <c r="E14075" s="10">
        <v>42825</v>
      </c>
    </row>
    <row r="14076" spans="1:5" x14ac:dyDescent="0.25">
      <c r="A14076" s="11">
        <v>990686</v>
      </c>
      <c r="B14076" s="11">
        <v>6</v>
      </c>
      <c r="C14076" s="12" t="s">
        <v>19</v>
      </c>
      <c r="D14076" s="10">
        <v>42824.584791666668</v>
      </c>
      <c r="E14076" s="10">
        <v>42824.5940162037</v>
      </c>
    </row>
    <row r="14077" spans="1:5" x14ac:dyDescent="0.25">
      <c r="A14077" s="11">
        <v>990682</v>
      </c>
      <c r="B14077" s="11">
        <v>6</v>
      </c>
      <c r="C14077" s="12" t="s">
        <v>23</v>
      </c>
      <c r="D14077" s="10">
        <v>42824.584097222221</v>
      </c>
      <c r="E14077" s="10">
        <v>42825</v>
      </c>
    </row>
    <row r="14078" spans="1:5" x14ac:dyDescent="0.25">
      <c r="A14078" s="11">
        <v>990681</v>
      </c>
      <c r="B14078" s="11">
        <v>6</v>
      </c>
      <c r="C14078" s="12" t="s">
        <v>19</v>
      </c>
      <c r="D14078" s="10">
        <v>42824.583553240744</v>
      </c>
      <c r="E14078" s="10">
        <v>42825</v>
      </c>
    </row>
    <row r="14079" spans="1:5" x14ac:dyDescent="0.25">
      <c r="A14079" s="11">
        <v>990680</v>
      </c>
      <c r="B14079" s="11">
        <v>6</v>
      </c>
      <c r="C14079" s="12" t="s">
        <v>23</v>
      </c>
      <c r="D14079" s="10">
        <v>42824.58321759259</v>
      </c>
      <c r="E14079" s="10">
        <v>42824.599502314813</v>
      </c>
    </row>
    <row r="14080" spans="1:5" x14ac:dyDescent="0.25">
      <c r="A14080" s="11">
        <v>990677</v>
      </c>
      <c r="B14080" s="11">
        <v>6</v>
      </c>
      <c r="C14080" s="12" t="s">
        <v>22</v>
      </c>
      <c r="D14080" s="10">
        <v>42824.582997685182</v>
      </c>
      <c r="E14080" s="10">
        <v>42824.596759259257</v>
      </c>
    </row>
    <row r="14081" spans="1:5" x14ac:dyDescent="0.25">
      <c r="A14081" s="11">
        <v>990673</v>
      </c>
      <c r="B14081" s="11">
        <v>6</v>
      </c>
      <c r="C14081" s="12" t="s">
        <v>18</v>
      </c>
      <c r="D14081" s="10">
        <v>42824.58258101852</v>
      </c>
      <c r="E14081" s="10">
        <v>42825.568020833336</v>
      </c>
    </row>
    <row r="14082" spans="1:5" x14ac:dyDescent="0.25">
      <c r="A14082" s="11">
        <v>990669</v>
      </c>
      <c r="B14082" s="11">
        <v>6</v>
      </c>
      <c r="C14082" s="12" t="s">
        <v>18</v>
      </c>
      <c r="D14082" s="10">
        <v>42824.58221064815</v>
      </c>
      <c r="E14082" s="10">
        <v>42825</v>
      </c>
    </row>
    <row r="14083" spans="1:5" x14ac:dyDescent="0.25">
      <c r="A14083" s="11">
        <v>990660</v>
      </c>
      <c r="B14083" s="11">
        <v>6</v>
      </c>
      <c r="C14083" s="12" t="s">
        <v>22</v>
      </c>
      <c r="D14083" s="10">
        <v>42824.581493055557</v>
      </c>
      <c r="E14083" s="10">
        <v>42824.6018287037</v>
      </c>
    </row>
    <row r="14084" spans="1:5" x14ac:dyDescent="0.25">
      <c r="A14084" s="11">
        <v>990656</v>
      </c>
      <c r="B14084" s="11">
        <v>6</v>
      </c>
      <c r="C14084" s="12" t="s">
        <v>19</v>
      </c>
      <c r="D14084" s="10">
        <v>42824.581087962964</v>
      </c>
      <c r="E14084" s="10">
        <v>42825</v>
      </c>
    </row>
    <row r="14085" spans="1:5" x14ac:dyDescent="0.25">
      <c r="A14085" s="11">
        <v>990643</v>
      </c>
      <c r="B14085" s="11">
        <v>6</v>
      </c>
      <c r="C14085" s="12" t="s">
        <v>19</v>
      </c>
      <c r="D14085" s="10">
        <v>42824.579756944448</v>
      </c>
      <c r="E14085" s="10">
        <v>42825</v>
      </c>
    </row>
    <row r="14086" spans="1:5" x14ac:dyDescent="0.25">
      <c r="A14086" s="11">
        <v>990642</v>
      </c>
      <c r="B14086" s="11">
        <v>6</v>
      </c>
      <c r="C14086" s="12" t="s">
        <v>23</v>
      </c>
      <c r="D14086" s="10">
        <v>42824.579652777778</v>
      </c>
      <c r="E14086" s="10">
        <v>42825</v>
      </c>
    </row>
    <row r="14087" spans="1:5" x14ac:dyDescent="0.25">
      <c r="A14087" s="11">
        <v>990633</v>
      </c>
      <c r="B14087" s="11">
        <v>6</v>
      </c>
      <c r="C14087" s="12" t="s">
        <v>19</v>
      </c>
      <c r="D14087" s="10">
        <v>42824.578148148146</v>
      </c>
      <c r="E14087" s="10">
        <v>42825</v>
      </c>
    </row>
    <row r="14088" spans="1:5" x14ac:dyDescent="0.25">
      <c r="A14088" s="11">
        <v>990626</v>
      </c>
      <c r="B14088" s="11">
        <v>6</v>
      </c>
      <c r="C14088" s="12" t="s">
        <v>18</v>
      </c>
      <c r="D14088" s="10">
        <v>42824.577361111114</v>
      </c>
      <c r="E14088" s="10">
        <v>42824.652789351851</v>
      </c>
    </row>
    <row r="14089" spans="1:5" x14ac:dyDescent="0.25">
      <c r="A14089" s="11">
        <v>990616</v>
      </c>
      <c r="B14089" s="11">
        <v>6</v>
      </c>
      <c r="C14089" s="12" t="s">
        <v>19</v>
      </c>
      <c r="D14089" s="10">
        <v>42824.575474537036</v>
      </c>
      <c r="E14089" s="10">
        <v>42824.622499999998</v>
      </c>
    </row>
    <row r="14090" spans="1:5" x14ac:dyDescent="0.25">
      <c r="A14090" s="11">
        <v>990588</v>
      </c>
      <c r="B14090" s="11">
        <v>6</v>
      </c>
      <c r="C14090" s="12" t="s">
        <v>19</v>
      </c>
      <c r="D14090" s="10">
        <v>42824.570925925924</v>
      </c>
      <c r="E14090" s="10">
        <v>42825</v>
      </c>
    </row>
    <row r="14091" spans="1:5" x14ac:dyDescent="0.25">
      <c r="A14091" s="11">
        <v>990576</v>
      </c>
      <c r="B14091" s="11">
        <v>6</v>
      </c>
      <c r="C14091" s="12" t="s">
        <v>18</v>
      </c>
      <c r="D14091" s="10">
        <v>42824.569791666669</v>
      </c>
      <c r="E14091" s="10">
        <v>42825</v>
      </c>
    </row>
    <row r="14092" spans="1:5" x14ac:dyDescent="0.25">
      <c r="A14092" s="11">
        <v>990569</v>
      </c>
      <c r="B14092" s="11">
        <v>6</v>
      </c>
      <c r="C14092" s="12" t="s">
        <v>19</v>
      </c>
      <c r="D14092" s="10">
        <v>42824.56927083333</v>
      </c>
      <c r="E14092" s="10">
        <v>42825</v>
      </c>
    </row>
    <row r="14093" spans="1:5" x14ac:dyDescent="0.25">
      <c r="A14093" s="11">
        <v>990564</v>
      </c>
      <c r="B14093" s="11">
        <v>6</v>
      </c>
      <c r="C14093" s="12" t="s">
        <v>19</v>
      </c>
      <c r="D14093" s="10">
        <v>42824.568368055552</v>
      </c>
      <c r="E14093" s="10">
        <v>42825</v>
      </c>
    </row>
    <row r="14094" spans="1:5" x14ac:dyDescent="0.25">
      <c r="A14094" s="11">
        <v>990541</v>
      </c>
      <c r="B14094" s="11">
        <v>6</v>
      </c>
      <c r="C14094" s="12" t="s">
        <v>23</v>
      </c>
      <c r="D14094" s="10">
        <v>42824.564363425925</v>
      </c>
      <c r="E14094" s="10">
        <v>42825</v>
      </c>
    </row>
    <row r="14095" spans="1:5" x14ac:dyDescent="0.25">
      <c r="A14095" s="11">
        <v>990536</v>
      </c>
      <c r="B14095" s="11">
        <v>6</v>
      </c>
      <c r="C14095" s="12" t="s">
        <v>18</v>
      </c>
      <c r="D14095" s="10">
        <v>42824.563356481478</v>
      </c>
      <c r="E14095" s="10">
        <v>42824.671377314815</v>
      </c>
    </row>
    <row r="14096" spans="1:5" x14ac:dyDescent="0.25">
      <c r="A14096" s="11">
        <v>990518</v>
      </c>
      <c r="B14096" s="11">
        <v>6</v>
      </c>
      <c r="C14096" s="12" t="s">
        <v>23</v>
      </c>
      <c r="D14096" s="10">
        <v>42824.56040509259</v>
      </c>
      <c r="E14096" s="10">
        <v>42824.596562500003</v>
      </c>
    </row>
    <row r="14097" spans="1:5" x14ac:dyDescent="0.25">
      <c r="A14097" s="11">
        <v>990515</v>
      </c>
      <c r="B14097" s="11">
        <v>6</v>
      </c>
      <c r="C14097" s="12" t="s">
        <v>23</v>
      </c>
      <c r="D14097" s="10">
        <v>42824.56009259259</v>
      </c>
      <c r="E14097" s="10">
        <v>42824.578368055554</v>
      </c>
    </row>
    <row r="14098" spans="1:5" x14ac:dyDescent="0.25">
      <c r="A14098" s="11">
        <v>990501</v>
      </c>
      <c r="B14098" s="11">
        <v>6</v>
      </c>
      <c r="C14098" s="12" t="s">
        <v>18</v>
      </c>
      <c r="D14098" s="10">
        <v>42824.558900462966</v>
      </c>
      <c r="E14098" s="10">
        <v>42824.671666666669</v>
      </c>
    </row>
    <row r="14099" spans="1:5" x14ac:dyDescent="0.25">
      <c r="A14099" s="11">
        <v>990499</v>
      </c>
      <c r="B14099" s="11">
        <v>6</v>
      </c>
      <c r="C14099" s="12" t="s">
        <v>18</v>
      </c>
      <c r="D14099" s="10">
        <v>42824.558263888888</v>
      </c>
      <c r="E14099" s="10">
        <v>42825</v>
      </c>
    </row>
    <row r="14100" spans="1:5" x14ac:dyDescent="0.25">
      <c r="A14100" s="11">
        <v>990491</v>
      </c>
      <c r="B14100" s="11">
        <v>6</v>
      </c>
      <c r="C14100" s="12" t="s">
        <v>23</v>
      </c>
      <c r="D14100" s="10">
        <v>42824.557546296295</v>
      </c>
      <c r="E14100" s="10">
        <v>42824.574837962966</v>
      </c>
    </row>
    <row r="14101" spans="1:5" x14ac:dyDescent="0.25">
      <c r="A14101" s="11">
        <v>990474</v>
      </c>
      <c r="B14101" s="11">
        <v>6</v>
      </c>
      <c r="C14101" s="12" t="s">
        <v>22</v>
      </c>
      <c r="D14101" s="10">
        <v>42824.554780092592</v>
      </c>
      <c r="E14101" s="10">
        <v>42825</v>
      </c>
    </row>
    <row r="14102" spans="1:5" x14ac:dyDescent="0.25">
      <c r="A14102" s="11">
        <v>990470</v>
      </c>
      <c r="B14102" s="11">
        <v>6</v>
      </c>
      <c r="C14102" s="12" t="s">
        <v>23</v>
      </c>
      <c r="D14102" s="10">
        <v>42824.554259259261</v>
      </c>
      <c r="E14102" s="10">
        <v>42824.573067129626</v>
      </c>
    </row>
    <row r="14103" spans="1:5" x14ac:dyDescent="0.25">
      <c r="A14103" s="11">
        <v>990454</v>
      </c>
      <c r="B14103" s="11">
        <v>6</v>
      </c>
      <c r="C14103" s="12" t="s">
        <v>23</v>
      </c>
      <c r="D14103" s="10">
        <v>42824.552233796298</v>
      </c>
      <c r="E14103" s="10">
        <v>42825</v>
      </c>
    </row>
    <row r="14104" spans="1:5" x14ac:dyDescent="0.25">
      <c r="A14104" s="11">
        <v>990441</v>
      </c>
      <c r="B14104" s="11">
        <v>6</v>
      </c>
      <c r="C14104" s="12" t="s">
        <v>18</v>
      </c>
      <c r="D14104" s="10">
        <v>42824.550428240742</v>
      </c>
      <c r="E14104" s="10">
        <v>42824.675057870372</v>
      </c>
    </row>
    <row r="14105" spans="1:5" x14ac:dyDescent="0.25">
      <c r="A14105" s="11">
        <v>990429</v>
      </c>
      <c r="B14105" s="11">
        <v>6</v>
      </c>
      <c r="C14105" s="12" t="s">
        <v>23</v>
      </c>
      <c r="D14105" s="10">
        <v>42824.548831018517</v>
      </c>
      <c r="E14105" s="10">
        <v>42824.597048611111</v>
      </c>
    </row>
    <row r="14106" spans="1:5" x14ac:dyDescent="0.25">
      <c r="A14106" s="11">
        <v>990416</v>
      </c>
      <c r="B14106" s="11">
        <v>6</v>
      </c>
      <c r="C14106" s="12" t="s">
        <v>19</v>
      </c>
      <c r="D14106" s="10">
        <v>42824.546226851853</v>
      </c>
      <c r="E14106" s="10">
        <v>42824.560752314814</v>
      </c>
    </row>
    <row r="14107" spans="1:5" x14ac:dyDescent="0.25">
      <c r="A14107" s="11">
        <v>990413</v>
      </c>
      <c r="B14107" s="11">
        <v>6</v>
      </c>
      <c r="C14107" s="12" t="s">
        <v>19</v>
      </c>
      <c r="D14107" s="10">
        <v>42824.545891203707</v>
      </c>
      <c r="E14107" s="10">
        <v>42824.563518518517</v>
      </c>
    </row>
    <row r="14108" spans="1:5" x14ac:dyDescent="0.25">
      <c r="A14108" s="11">
        <v>990412</v>
      </c>
      <c r="B14108" s="11">
        <v>6</v>
      </c>
      <c r="C14108" s="12" t="s">
        <v>19</v>
      </c>
      <c r="D14108" s="10">
        <v>42824.54583333333</v>
      </c>
      <c r="E14108" s="10">
        <v>42825</v>
      </c>
    </row>
    <row r="14109" spans="1:5" x14ac:dyDescent="0.25">
      <c r="A14109" s="11">
        <v>990405</v>
      </c>
      <c r="B14109" s="11">
        <v>6</v>
      </c>
      <c r="C14109" s="12" t="s">
        <v>23</v>
      </c>
      <c r="D14109" s="10">
        <v>42824.543854166666</v>
      </c>
      <c r="E14109" s="10">
        <v>42824.545868055553</v>
      </c>
    </row>
    <row r="14110" spans="1:5" x14ac:dyDescent="0.25">
      <c r="A14110" s="11">
        <v>990404</v>
      </c>
      <c r="B14110" s="11">
        <v>6</v>
      </c>
      <c r="C14110" s="12" t="s">
        <v>18</v>
      </c>
      <c r="D14110" s="10">
        <v>42824.543726851851</v>
      </c>
      <c r="E14110" s="10">
        <v>42824.676076388889</v>
      </c>
    </row>
    <row r="14111" spans="1:5" x14ac:dyDescent="0.25">
      <c r="A14111" s="11">
        <v>990399</v>
      </c>
      <c r="B14111" s="11">
        <v>6</v>
      </c>
      <c r="C14111" s="12" t="s">
        <v>23</v>
      </c>
      <c r="D14111" s="10">
        <v>42824.540092592593</v>
      </c>
      <c r="E14111" s="10">
        <v>42824.568692129629</v>
      </c>
    </row>
    <row r="14112" spans="1:5" x14ac:dyDescent="0.25">
      <c r="A14112" s="11">
        <v>990363</v>
      </c>
      <c r="B14112" s="11">
        <v>6</v>
      </c>
      <c r="C14112" s="12" t="s">
        <v>19</v>
      </c>
      <c r="D14112" s="10">
        <v>42824.496076388888</v>
      </c>
      <c r="E14112" s="10">
        <v>42824.561597222222</v>
      </c>
    </row>
    <row r="14113" spans="1:5" x14ac:dyDescent="0.25">
      <c r="A14113" s="11">
        <v>990350</v>
      </c>
      <c r="B14113" s="11">
        <v>6</v>
      </c>
      <c r="C14113" s="12" t="s">
        <v>22</v>
      </c>
      <c r="D14113" s="10">
        <v>42824.493275462963</v>
      </c>
      <c r="E14113" s="10">
        <v>42824.582719907405</v>
      </c>
    </row>
    <row r="14114" spans="1:5" x14ac:dyDescent="0.25">
      <c r="A14114" s="11">
        <v>990330</v>
      </c>
      <c r="B14114" s="11">
        <v>6</v>
      </c>
      <c r="C14114" s="12" t="s">
        <v>22</v>
      </c>
      <c r="D14114" s="10">
        <v>42824.491550925923</v>
      </c>
      <c r="E14114" s="10">
        <v>42825</v>
      </c>
    </row>
    <row r="14115" spans="1:5" x14ac:dyDescent="0.25">
      <c r="A14115" s="11">
        <v>990329</v>
      </c>
      <c r="B14115" s="11">
        <v>6</v>
      </c>
      <c r="C14115" s="12" t="s">
        <v>19</v>
      </c>
      <c r="D14115" s="10">
        <v>42824.491412037038</v>
      </c>
      <c r="E14115" s="10">
        <v>42824.492534722223</v>
      </c>
    </row>
    <row r="14116" spans="1:5" x14ac:dyDescent="0.25">
      <c r="A14116" s="11">
        <v>990322</v>
      </c>
      <c r="B14116" s="11">
        <v>6</v>
      </c>
      <c r="C14116" s="12" t="s">
        <v>22</v>
      </c>
      <c r="D14116" s="10">
        <v>42824.490173611113</v>
      </c>
      <c r="E14116" s="10">
        <v>42825</v>
      </c>
    </row>
    <row r="14117" spans="1:5" x14ac:dyDescent="0.25">
      <c r="A14117" s="11">
        <v>990319</v>
      </c>
      <c r="B14117" s="11">
        <v>6</v>
      </c>
      <c r="C14117" s="12" t="s">
        <v>23</v>
      </c>
      <c r="D14117" s="10">
        <v>42824.48982638889</v>
      </c>
      <c r="E14117" s="10">
        <v>42825</v>
      </c>
    </row>
    <row r="14118" spans="1:5" x14ac:dyDescent="0.25">
      <c r="A14118" s="11">
        <v>990306</v>
      </c>
      <c r="B14118" s="11">
        <v>6</v>
      </c>
      <c r="C14118" s="12" t="s">
        <v>19</v>
      </c>
      <c r="D14118" s="10">
        <v>42824.487916666665</v>
      </c>
      <c r="E14118" s="10">
        <v>42824.562604166669</v>
      </c>
    </row>
    <row r="14119" spans="1:5" x14ac:dyDescent="0.25">
      <c r="A14119" s="11">
        <v>990303</v>
      </c>
      <c r="B14119" s="11">
        <v>6</v>
      </c>
      <c r="C14119" s="12" t="s">
        <v>23</v>
      </c>
      <c r="D14119" s="10">
        <v>42824.48741898148</v>
      </c>
      <c r="E14119" s="10">
        <v>42825</v>
      </c>
    </row>
    <row r="14120" spans="1:5" x14ac:dyDescent="0.25">
      <c r="A14120" s="11">
        <v>990294</v>
      </c>
      <c r="B14120" s="11">
        <v>6</v>
      </c>
      <c r="C14120" s="12" t="s">
        <v>23</v>
      </c>
      <c r="D14120" s="10">
        <v>42824.486377314817</v>
      </c>
      <c r="E14120" s="10">
        <v>42825</v>
      </c>
    </row>
    <row r="14121" spans="1:5" x14ac:dyDescent="0.25">
      <c r="A14121" s="11">
        <v>990289</v>
      </c>
      <c r="B14121" s="11">
        <v>6</v>
      </c>
      <c r="C14121" s="12" t="s">
        <v>23</v>
      </c>
      <c r="D14121" s="10">
        <v>42824.485555555555</v>
      </c>
      <c r="E14121" s="10">
        <v>42825</v>
      </c>
    </row>
    <row r="14122" spans="1:5" x14ac:dyDescent="0.25">
      <c r="A14122" s="11">
        <v>990283</v>
      </c>
      <c r="B14122" s="11">
        <v>6</v>
      </c>
      <c r="C14122" s="12" t="s">
        <v>19</v>
      </c>
      <c r="D14122" s="10">
        <v>42824.48474537037</v>
      </c>
      <c r="E14122" s="10">
        <v>42824.596296296295</v>
      </c>
    </row>
    <row r="14123" spans="1:5" x14ac:dyDescent="0.25">
      <c r="A14123" s="11">
        <v>990270</v>
      </c>
      <c r="B14123" s="11">
        <v>6</v>
      </c>
      <c r="C14123" s="12" t="s">
        <v>18</v>
      </c>
      <c r="D14123" s="10">
        <v>42824.48269675926</v>
      </c>
      <c r="E14123" s="10">
        <v>42824.546354166669</v>
      </c>
    </row>
    <row r="14124" spans="1:5" x14ac:dyDescent="0.25">
      <c r="A14124" s="11">
        <v>990247</v>
      </c>
      <c r="B14124" s="11">
        <v>6</v>
      </c>
      <c r="C14124" s="12" t="s">
        <v>23</v>
      </c>
      <c r="D14124" s="10">
        <v>42824.479837962965</v>
      </c>
      <c r="E14124" s="10">
        <v>42825.427291666667</v>
      </c>
    </row>
    <row r="14125" spans="1:5" x14ac:dyDescent="0.25">
      <c r="A14125" s="11">
        <v>990240</v>
      </c>
      <c r="B14125" s="11">
        <v>6</v>
      </c>
      <c r="C14125" s="12" t="s">
        <v>23</v>
      </c>
      <c r="D14125" s="10">
        <v>42824.478993055556</v>
      </c>
      <c r="E14125" s="10">
        <v>42825</v>
      </c>
    </row>
    <row r="14126" spans="1:5" x14ac:dyDescent="0.25">
      <c r="A14126" s="11">
        <v>990219</v>
      </c>
      <c r="B14126" s="11">
        <v>6</v>
      </c>
      <c r="C14126" s="12" t="s">
        <v>23</v>
      </c>
      <c r="D14126" s="10">
        <v>42824.476400462961</v>
      </c>
      <c r="E14126" s="10">
        <v>42825</v>
      </c>
    </row>
    <row r="14127" spans="1:5" x14ac:dyDescent="0.25">
      <c r="A14127" s="11">
        <v>990211</v>
      </c>
      <c r="B14127" s="11">
        <v>6</v>
      </c>
      <c r="C14127" s="12" t="s">
        <v>23</v>
      </c>
      <c r="D14127" s="10">
        <v>42824.475636574076</v>
      </c>
      <c r="E14127" s="10">
        <v>42825</v>
      </c>
    </row>
    <row r="14128" spans="1:5" x14ac:dyDescent="0.25">
      <c r="A14128" s="11">
        <v>990210</v>
      </c>
      <c r="B14128" s="11">
        <v>6</v>
      </c>
      <c r="C14128" s="12" t="s">
        <v>18</v>
      </c>
      <c r="D14128" s="10">
        <v>42824.475636574076</v>
      </c>
      <c r="E14128" s="10">
        <v>42824.546666666669</v>
      </c>
    </row>
    <row r="14129" spans="1:5" x14ac:dyDescent="0.25">
      <c r="A14129" s="11">
        <v>990201</v>
      </c>
      <c r="B14129" s="11">
        <v>6</v>
      </c>
      <c r="C14129" s="12" t="s">
        <v>19</v>
      </c>
      <c r="D14129" s="10">
        <v>42824.474340277775</v>
      </c>
      <c r="E14129" s="10">
        <v>42824.596724537034</v>
      </c>
    </row>
    <row r="14130" spans="1:5" x14ac:dyDescent="0.25">
      <c r="A14130" s="11">
        <v>990189</v>
      </c>
      <c r="B14130" s="11">
        <v>6</v>
      </c>
      <c r="C14130" s="12" t="s">
        <v>18</v>
      </c>
      <c r="D14130" s="10">
        <v>42824.473703703705</v>
      </c>
      <c r="E14130" s="10">
        <v>42825</v>
      </c>
    </row>
    <row r="14131" spans="1:5" x14ac:dyDescent="0.25">
      <c r="A14131" s="11">
        <v>990178</v>
      </c>
      <c r="B14131" s="11">
        <v>6</v>
      </c>
      <c r="C14131" s="12" t="s">
        <v>19</v>
      </c>
      <c r="D14131" s="10">
        <v>42824.472615740742</v>
      </c>
      <c r="E14131" s="10">
        <v>42824.597129629627</v>
      </c>
    </row>
    <row r="14132" spans="1:5" x14ac:dyDescent="0.25">
      <c r="A14132" s="11">
        <v>990177</v>
      </c>
      <c r="B14132" s="11">
        <v>6</v>
      </c>
      <c r="C14132" s="12" t="s">
        <v>19</v>
      </c>
      <c r="D14132" s="10">
        <v>42824.472615740742</v>
      </c>
      <c r="E14132" s="10">
        <v>42824.597280092596</v>
      </c>
    </row>
    <row r="14133" spans="1:5" x14ac:dyDescent="0.25">
      <c r="A14133" s="11">
        <v>990163</v>
      </c>
      <c r="B14133" s="11">
        <v>6</v>
      </c>
      <c r="C14133" s="12" t="s">
        <v>23</v>
      </c>
      <c r="D14133" s="10">
        <v>42824.471493055556</v>
      </c>
      <c r="E14133" s="10">
        <v>42825</v>
      </c>
    </row>
    <row r="14134" spans="1:5" x14ac:dyDescent="0.25">
      <c r="A14134" s="11">
        <v>990158</v>
      </c>
      <c r="B14134" s="11">
        <v>6</v>
      </c>
      <c r="C14134" s="12" t="s">
        <v>18</v>
      </c>
      <c r="D14134" s="10">
        <v>42824.470925925925</v>
      </c>
      <c r="E14134" s="10">
        <v>42824.560740740744</v>
      </c>
    </row>
    <row r="14135" spans="1:5" x14ac:dyDescent="0.25">
      <c r="A14135" s="11">
        <v>990154</v>
      </c>
      <c r="B14135" s="11">
        <v>6</v>
      </c>
      <c r="C14135" s="12" t="s">
        <v>19</v>
      </c>
      <c r="D14135" s="10">
        <v>42824.470300925925</v>
      </c>
      <c r="E14135" s="10">
        <v>42824.597453703704</v>
      </c>
    </row>
    <row r="14136" spans="1:5" x14ac:dyDescent="0.25">
      <c r="A14136" s="11">
        <v>990141</v>
      </c>
      <c r="B14136" s="11">
        <v>6</v>
      </c>
      <c r="C14136" s="12" t="s">
        <v>18</v>
      </c>
      <c r="D14136" s="10">
        <v>42824.469293981485</v>
      </c>
      <c r="E14136" s="10">
        <v>42825</v>
      </c>
    </row>
    <row r="14137" spans="1:5" x14ac:dyDescent="0.25">
      <c r="A14137" s="11">
        <v>990136</v>
      </c>
      <c r="B14137" s="11">
        <v>6</v>
      </c>
      <c r="C14137" s="12" t="s">
        <v>23</v>
      </c>
      <c r="D14137" s="10">
        <v>42824.468518518515</v>
      </c>
      <c r="E14137" s="10">
        <v>42824.480162037034</v>
      </c>
    </row>
    <row r="14138" spans="1:5" x14ac:dyDescent="0.25">
      <c r="A14138" s="11">
        <v>990132</v>
      </c>
      <c r="B14138" s="11">
        <v>6</v>
      </c>
      <c r="C14138" s="12" t="s">
        <v>19</v>
      </c>
      <c r="D14138" s="10">
        <v>42824.468148148146</v>
      </c>
      <c r="E14138" s="10">
        <v>42825</v>
      </c>
    </row>
    <row r="14139" spans="1:5" x14ac:dyDescent="0.25">
      <c r="A14139" s="11">
        <v>990131</v>
      </c>
      <c r="B14139" s="11">
        <v>6</v>
      </c>
      <c r="C14139" s="12" t="s">
        <v>20</v>
      </c>
      <c r="D14139" s="10">
        <v>42824.468032407407</v>
      </c>
      <c r="E14139" s="10">
        <v>42824.58184027778</v>
      </c>
    </row>
    <row r="14140" spans="1:5" x14ac:dyDescent="0.25">
      <c r="A14140" s="11">
        <v>990129</v>
      </c>
      <c r="B14140" s="11">
        <v>6</v>
      </c>
      <c r="C14140" s="12" t="s">
        <v>18</v>
      </c>
      <c r="D14140" s="10">
        <v>42824.467962962961</v>
      </c>
      <c r="E14140" s="10">
        <v>42825</v>
      </c>
    </row>
    <row r="14141" spans="1:5" x14ac:dyDescent="0.25">
      <c r="A14141" s="11">
        <v>990078</v>
      </c>
      <c r="B14141" s="11">
        <v>6</v>
      </c>
      <c r="C14141" s="12" t="s">
        <v>19</v>
      </c>
      <c r="D14141" s="10">
        <v>42824.462118055555</v>
      </c>
      <c r="E14141" s="10">
        <v>42824.550613425927</v>
      </c>
    </row>
    <row r="14142" spans="1:5" x14ac:dyDescent="0.25">
      <c r="A14142" s="11">
        <v>990074</v>
      </c>
      <c r="B14142" s="11">
        <v>6</v>
      </c>
      <c r="C14142" s="12" t="s">
        <v>19</v>
      </c>
      <c r="D14142" s="10">
        <v>42824.461828703701</v>
      </c>
      <c r="E14142" s="10">
        <v>42824.551562499997</v>
      </c>
    </row>
    <row r="14143" spans="1:5" x14ac:dyDescent="0.25">
      <c r="A14143" s="11">
        <v>990069</v>
      </c>
      <c r="B14143" s="11">
        <v>6</v>
      </c>
      <c r="C14143" s="12" t="s">
        <v>18</v>
      </c>
      <c r="D14143" s="10">
        <v>42824.461655092593</v>
      </c>
      <c r="E14143" s="10">
        <v>42824.547060185185</v>
      </c>
    </row>
    <row r="14144" spans="1:5" x14ac:dyDescent="0.25">
      <c r="A14144" s="11">
        <v>990066</v>
      </c>
      <c r="B14144" s="11">
        <v>6</v>
      </c>
      <c r="C14144" s="12" t="s">
        <v>18</v>
      </c>
      <c r="D14144" s="10">
        <v>42824.461643518516</v>
      </c>
      <c r="E14144" s="10">
        <v>42824.473657407405</v>
      </c>
    </row>
    <row r="14145" spans="1:5" x14ac:dyDescent="0.25">
      <c r="A14145" s="11">
        <v>990032</v>
      </c>
      <c r="B14145" s="11">
        <v>6</v>
      </c>
      <c r="C14145" s="12" t="s">
        <v>22</v>
      </c>
      <c r="D14145" s="10">
        <v>42824.458634259259</v>
      </c>
      <c r="E14145" s="10">
        <v>42825.371134259258</v>
      </c>
    </row>
    <row r="14146" spans="1:5" x14ac:dyDescent="0.25">
      <c r="A14146" s="11">
        <v>990024</v>
      </c>
      <c r="B14146" s="11">
        <v>6</v>
      </c>
      <c r="C14146" s="12" t="s">
        <v>18</v>
      </c>
      <c r="D14146" s="10">
        <v>42824.45721064815</v>
      </c>
      <c r="E14146" s="10">
        <v>42824.473587962966</v>
      </c>
    </row>
    <row r="14147" spans="1:5" x14ac:dyDescent="0.25">
      <c r="A14147" s="11">
        <v>990014</v>
      </c>
      <c r="B14147" s="11">
        <v>6</v>
      </c>
      <c r="C14147" s="12" t="s">
        <v>18</v>
      </c>
      <c r="D14147" s="10">
        <v>42824.455914351849</v>
      </c>
      <c r="E14147" s="10">
        <v>42824.474050925928</v>
      </c>
    </row>
    <row r="14148" spans="1:5" x14ac:dyDescent="0.25">
      <c r="A14148" s="11">
        <v>990012</v>
      </c>
      <c r="B14148" s="11">
        <v>6</v>
      </c>
      <c r="C14148" s="12" t="s">
        <v>18</v>
      </c>
      <c r="D14148" s="10">
        <v>42824.455729166664</v>
      </c>
      <c r="E14148" s="10">
        <v>42825</v>
      </c>
    </row>
    <row r="14149" spans="1:5" x14ac:dyDescent="0.25">
      <c r="A14149" s="11">
        <v>990008</v>
      </c>
      <c r="B14149" s="11">
        <v>6</v>
      </c>
      <c r="C14149" s="12" t="s">
        <v>19</v>
      </c>
      <c r="D14149" s="10">
        <v>42824.455370370371</v>
      </c>
      <c r="E14149" s="10">
        <v>42824.599490740744</v>
      </c>
    </row>
    <row r="14150" spans="1:5" x14ac:dyDescent="0.25">
      <c r="A14150" s="11">
        <v>989975</v>
      </c>
      <c r="B14150" s="11">
        <v>6</v>
      </c>
      <c r="C14150" s="12" t="s">
        <v>23</v>
      </c>
      <c r="D14150" s="10">
        <v>42824.452268518522</v>
      </c>
      <c r="E14150" s="10">
        <v>42825</v>
      </c>
    </row>
    <row r="14151" spans="1:5" x14ac:dyDescent="0.25">
      <c r="A14151" s="11">
        <v>989968</v>
      </c>
      <c r="B14151" s="11">
        <v>6</v>
      </c>
      <c r="C14151" s="12" t="s">
        <v>18</v>
      </c>
      <c r="D14151" s="10">
        <v>42824.451585648145</v>
      </c>
      <c r="E14151" s="10">
        <v>42825</v>
      </c>
    </row>
    <row r="14152" spans="1:5" x14ac:dyDescent="0.25">
      <c r="A14152" s="11">
        <v>989964</v>
      </c>
      <c r="B14152" s="11">
        <v>6</v>
      </c>
      <c r="C14152" s="12" t="s">
        <v>22</v>
      </c>
      <c r="D14152" s="10">
        <v>42824.451435185183</v>
      </c>
      <c r="E14152" s="10">
        <v>42825</v>
      </c>
    </row>
    <row r="14153" spans="1:5" x14ac:dyDescent="0.25">
      <c r="A14153" s="11">
        <v>989955</v>
      </c>
      <c r="B14153" s="11">
        <v>6</v>
      </c>
      <c r="C14153" s="12" t="s">
        <v>23</v>
      </c>
      <c r="D14153" s="10">
        <v>42824.450578703705</v>
      </c>
      <c r="E14153" s="10">
        <v>42825</v>
      </c>
    </row>
    <row r="14154" spans="1:5" x14ac:dyDescent="0.25">
      <c r="A14154" s="11">
        <v>989951</v>
      </c>
      <c r="B14154" s="11">
        <v>6</v>
      </c>
      <c r="C14154" s="12" t="s">
        <v>22</v>
      </c>
      <c r="D14154" s="10">
        <v>42824.450162037036</v>
      </c>
      <c r="E14154" s="10">
        <v>42824.489953703705</v>
      </c>
    </row>
    <row r="14155" spans="1:5" x14ac:dyDescent="0.25">
      <c r="A14155" s="11">
        <v>989936</v>
      </c>
      <c r="B14155" s="11">
        <v>6</v>
      </c>
      <c r="C14155" s="12" t="s">
        <v>23</v>
      </c>
      <c r="D14155" s="10">
        <v>42824.447835648149</v>
      </c>
      <c r="E14155" s="10">
        <v>42824.448877314811</v>
      </c>
    </row>
    <row r="14156" spans="1:5" x14ac:dyDescent="0.25">
      <c r="A14156" s="11">
        <v>989920</v>
      </c>
      <c r="B14156" s="11">
        <v>6</v>
      </c>
      <c r="C14156" s="12" t="s">
        <v>23</v>
      </c>
      <c r="D14156" s="10">
        <v>42824.446331018517</v>
      </c>
      <c r="E14156" s="10">
        <v>42824.447743055556</v>
      </c>
    </row>
    <row r="14157" spans="1:5" x14ac:dyDescent="0.25">
      <c r="A14157" s="11">
        <v>989905</v>
      </c>
      <c r="B14157" s="11">
        <v>6</v>
      </c>
      <c r="C14157" s="12" t="s">
        <v>23</v>
      </c>
      <c r="D14157" s="10">
        <v>42824.444039351853</v>
      </c>
      <c r="E14157" s="10">
        <v>42824.457986111112</v>
      </c>
    </row>
    <row r="14158" spans="1:5" x14ac:dyDescent="0.25">
      <c r="A14158" s="11">
        <v>989903</v>
      </c>
      <c r="B14158" s="11">
        <v>6</v>
      </c>
      <c r="C14158" s="12" t="s">
        <v>23</v>
      </c>
      <c r="D14158" s="10">
        <v>42824.443981481483</v>
      </c>
      <c r="E14158" s="10">
        <v>42824.462060185186</v>
      </c>
    </row>
    <row r="14159" spans="1:5" x14ac:dyDescent="0.25">
      <c r="A14159" s="11">
        <v>989876</v>
      </c>
      <c r="B14159" s="11">
        <v>6</v>
      </c>
      <c r="C14159" s="12" t="s">
        <v>18</v>
      </c>
      <c r="D14159" s="10">
        <v>42824.44190972222</v>
      </c>
      <c r="E14159" s="10">
        <v>42824.475277777776</v>
      </c>
    </row>
    <row r="14160" spans="1:5" x14ac:dyDescent="0.25">
      <c r="A14160" s="11">
        <v>989857</v>
      </c>
      <c r="B14160" s="11">
        <v>6</v>
      </c>
      <c r="C14160" s="12" t="s">
        <v>22</v>
      </c>
      <c r="D14160" s="10">
        <v>42824.439803240741</v>
      </c>
      <c r="E14160" s="10">
        <v>42824.458599537036</v>
      </c>
    </row>
    <row r="14161" spans="1:5" x14ac:dyDescent="0.25">
      <c r="A14161" s="11">
        <v>989848</v>
      </c>
      <c r="B14161" s="11">
        <v>6</v>
      </c>
      <c r="C14161" s="12" t="s">
        <v>23</v>
      </c>
      <c r="D14161" s="10">
        <v>42824.438692129632</v>
      </c>
      <c r="E14161" s="10">
        <v>42825</v>
      </c>
    </row>
    <row r="14162" spans="1:5" x14ac:dyDescent="0.25">
      <c r="A14162" s="11">
        <v>989847</v>
      </c>
      <c r="B14162" s="11">
        <v>6</v>
      </c>
      <c r="C14162" s="12" t="s">
        <v>22</v>
      </c>
      <c r="D14162" s="10">
        <v>42824.438680555555</v>
      </c>
      <c r="E14162" s="10">
        <v>42824.692210648151</v>
      </c>
    </row>
    <row r="14163" spans="1:5" x14ac:dyDescent="0.25">
      <c r="A14163" s="11">
        <v>989835</v>
      </c>
      <c r="B14163" s="11">
        <v>6</v>
      </c>
      <c r="C14163" s="12" t="s">
        <v>22</v>
      </c>
      <c r="D14163" s="10">
        <v>42824.436585648145</v>
      </c>
      <c r="E14163" s="10">
        <v>42824.449814814812</v>
      </c>
    </row>
    <row r="14164" spans="1:5" x14ac:dyDescent="0.25">
      <c r="A14164" s="11">
        <v>989830</v>
      </c>
      <c r="B14164" s="11">
        <v>6</v>
      </c>
      <c r="C14164" s="12" t="s">
        <v>23</v>
      </c>
      <c r="D14164" s="10">
        <v>42824.43540509259</v>
      </c>
      <c r="E14164" s="10">
        <v>42824.445810185185</v>
      </c>
    </row>
    <row r="14165" spans="1:5" x14ac:dyDescent="0.25">
      <c r="A14165" s="11">
        <v>989826</v>
      </c>
      <c r="B14165" s="11">
        <v>6</v>
      </c>
      <c r="C14165" s="12" t="s">
        <v>18</v>
      </c>
      <c r="D14165" s="10">
        <v>42824.434849537036</v>
      </c>
      <c r="E14165" s="10">
        <v>42825</v>
      </c>
    </row>
    <row r="14166" spans="1:5" x14ac:dyDescent="0.25">
      <c r="A14166" s="11">
        <v>989819</v>
      </c>
      <c r="B14166" s="11">
        <v>6</v>
      </c>
      <c r="C14166" s="12" t="s">
        <v>19</v>
      </c>
      <c r="D14166" s="10">
        <v>42824.433217592596</v>
      </c>
      <c r="E14166" s="10">
        <v>42825</v>
      </c>
    </row>
    <row r="14167" spans="1:5" x14ac:dyDescent="0.25">
      <c r="A14167" s="11">
        <v>989813</v>
      </c>
      <c r="B14167" s="11">
        <v>6</v>
      </c>
      <c r="C14167" s="12" t="s">
        <v>23</v>
      </c>
      <c r="D14167" s="10">
        <v>42824.432152777779</v>
      </c>
      <c r="E14167" s="10">
        <v>42825</v>
      </c>
    </row>
    <row r="14168" spans="1:5" x14ac:dyDescent="0.25">
      <c r="A14168" s="11">
        <v>989797</v>
      </c>
      <c r="B14168" s="11">
        <v>6</v>
      </c>
      <c r="C14168" s="12" t="s">
        <v>23</v>
      </c>
      <c r="D14168" s="10">
        <v>42824.429675925923</v>
      </c>
      <c r="E14168" s="10">
        <v>42825</v>
      </c>
    </row>
    <row r="14169" spans="1:5" x14ac:dyDescent="0.25">
      <c r="A14169" s="11">
        <v>989782</v>
      </c>
      <c r="B14169" s="11">
        <v>6</v>
      </c>
      <c r="C14169" s="12" t="s">
        <v>18</v>
      </c>
      <c r="D14169" s="10">
        <v>42824.428113425929</v>
      </c>
      <c r="E14169" s="10">
        <v>42824.44127314815</v>
      </c>
    </row>
    <row r="14170" spans="1:5" x14ac:dyDescent="0.25">
      <c r="A14170" s="11">
        <v>989764</v>
      </c>
      <c r="B14170" s="11">
        <v>6</v>
      </c>
      <c r="C14170" s="12" t="s">
        <v>19</v>
      </c>
      <c r="D14170" s="10">
        <v>42824.425162037034</v>
      </c>
      <c r="E14170" s="10">
        <v>42825</v>
      </c>
    </row>
    <row r="14171" spans="1:5" x14ac:dyDescent="0.25">
      <c r="A14171" s="11">
        <v>989754</v>
      </c>
      <c r="B14171" s="11">
        <v>6</v>
      </c>
      <c r="C14171" s="12" t="s">
        <v>23</v>
      </c>
      <c r="D14171" s="10">
        <v>42824.423877314817</v>
      </c>
      <c r="E14171" s="10">
        <v>42825</v>
      </c>
    </row>
    <row r="14172" spans="1:5" x14ac:dyDescent="0.25">
      <c r="A14172" s="11">
        <v>989748</v>
      </c>
      <c r="B14172" s="11">
        <v>6</v>
      </c>
      <c r="C14172" s="12" t="s">
        <v>19</v>
      </c>
      <c r="D14172" s="10">
        <v>42824.422453703701</v>
      </c>
      <c r="E14172" s="10">
        <v>42825</v>
      </c>
    </row>
    <row r="14173" spans="1:5" x14ac:dyDescent="0.25">
      <c r="A14173" s="11">
        <v>989735</v>
      </c>
      <c r="B14173" s="11">
        <v>6</v>
      </c>
      <c r="C14173" s="12" t="s">
        <v>19</v>
      </c>
      <c r="D14173" s="10">
        <v>42824.420162037037</v>
      </c>
      <c r="E14173" s="10">
        <v>42825</v>
      </c>
    </row>
    <row r="14174" spans="1:5" x14ac:dyDescent="0.25">
      <c r="A14174" s="11">
        <v>989720</v>
      </c>
      <c r="B14174" s="11">
        <v>6</v>
      </c>
      <c r="C14174" s="12" t="s">
        <v>22</v>
      </c>
      <c r="D14174" s="10">
        <v>42824.418009259258</v>
      </c>
      <c r="E14174" s="10">
        <v>42824.440995370373</v>
      </c>
    </row>
    <row r="14175" spans="1:5" x14ac:dyDescent="0.25">
      <c r="A14175" s="11">
        <v>989616</v>
      </c>
      <c r="B14175" s="11">
        <v>6</v>
      </c>
      <c r="C14175" s="12" t="s">
        <v>18</v>
      </c>
      <c r="D14175" s="10">
        <v>42824.416666666664</v>
      </c>
      <c r="E14175" s="10">
        <v>42825</v>
      </c>
    </row>
    <row r="14176" spans="1:5" x14ac:dyDescent="0.25">
      <c r="A14176" s="11">
        <v>989581</v>
      </c>
      <c r="B14176" s="11">
        <v>6</v>
      </c>
      <c r="C14176" s="12" t="s">
        <v>18</v>
      </c>
      <c r="D14176" s="10">
        <v>42824.412812499999</v>
      </c>
      <c r="E14176" s="10">
        <v>42825</v>
      </c>
    </row>
    <row r="14177" spans="1:5" x14ac:dyDescent="0.25">
      <c r="A14177" s="11">
        <v>989577</v>
      </c>
      <c r="B14177" s="11">
        <v>6</v>
      </c>
      <c r="C14177" s="12" t="s">
        <v>23</v>
      </c>
      <c r="D14177" s="10">
        <v>42824.412534722222</v>
      </c>
      <c r="E14177" s="10">
        <v>42824.454085648147</v>
      </c>
    </row>
    <row r="14178" spans="1:5" x14ac:dyDescent="0.25">
      <c r="A14178" s="11">
        <v>989569</v>
      </c>
      <c r="B14178" s="11">
        <v>6</v>
      </c>
      <c r="C14178" s="12" t="s">
        <v>18</v>
      </c>
      <c r="D14178" s="10">
        <v>42824.410405092596</v>
      </c>
      <c r="E14178" s="10">
        <v>42824.678888888891</v>
      </c>
    </row>
    <row r="14179" spans="1:5" x14ac:dyDescent="0.25">
      <c r="A14179" s="11">
        <v>989566</v>
      </c>
      <c r="B14179" s="11">
        <v>6</v>
      </c>
      <c r="C14179" s="12" t="s">
        <v>23</v>
      </c>
      <c r="D14179" s="10">
        <v>42824.409675925926</v>
      </c>
      <c r="E14179" s="10">
        <v>42824.434351851851</v>
      </c>
    </row>
    <row r="14180" spans="1:5" x14ac:dyDescent="0.25">
      <c r="A14180" s="11">
        <v>989561</v>
      </c>
      <c r="B14180" s="11">
        <v>6</v>
      </c>
      <c r="C14180" s="12" t="s">
        <v>23</v>
      </c>
      <c r="D14180" s="10">
        <v>42824.408067129632</v>
      </c>
      <c r="E14180" s="10">
        <v>42824.43372685185</v>
      </c>
    </row>
    <row r="14181" spans="1:5" x14ac:dyDescent="0.25">
      <c r="A14181" s="11">
        <v>989556</v>
      </c>
      <c r="B14181" s="11">
        <v>6</v>
      </c>
      <c r="C14181" s="12" t="s">
        <v>18</v>
      </c>
      <c r="D14181" s="10">
        <v>42824.406921296293</v>
      </c>
      <c r="E14181" s="10">
        <v>42825</v>
      </c>
    </row>
    <row r="14182" spans="1:5" x14ac:dyDescent="0.25">
      <c r="A14182" s="11">
        <v>989554</v>
      </c>
      <c r="B14182" s="11">
        <v>6</v>
      </c>
      <c r="C14182" s="12" t="s">
        <v>23</v>
      </c>
      <c r="D14182" s="10">
        <v>42824.406238425923</v>
      </c>
      <c r="E14182" s="10">
        <v>42824.433981481481</v>
      </c>
    </row>
    <row r="14183" spans="1:5" x14ac:dyDescent="0.25">
      <c r="A14183" s="11">
        <v>989546</v>
      </c>
      <c r="B14183" s="11">
        <v>6</v>
      </c>
      <c r="C14183" s="12" t="s">
        <v>18</v>
      </c>
      <c r="D14183" s="10">
        <v>42824.404687499999</v>
      </c>
      <c r="E14183" s="10">
        <v>42825</v>
      </c>
    </row>
    <row r="14184" spans="1:5" x14ac:dyDescent="0.25">
      <c r="A14184" s="11">
        <v>989543</v>
      </c>
      <c r="B14184" s="11">
        <v>6</v>
      </c>
      <c r="C14184" s="12" t="s">
        <v>22</v>
      </c>
      <c r="D14184" s="10">
        <v>42824.403541666667</v>
      </c>
      <c r="E14184" s="10">
        <v>42825</v>
      </c>
    </row>
    <row r="14185" spans="1:5" x14ac:dyDescent="0.25">
      <c r="A14185" s="11">
        <v>989412</v>
      </c>
      <c r="B14185" s="11">
        <v>6</v>
      </c>
      <c r="C14185" s="12" t="s">
        <v>19</v>
      </c>
      <c r="D14185" s="10">
        <v>42824.3984837963</v>
      </c>
      <c r="E14185" s="10">
        <v>42824.553518518522</v>
      </c>
    </row>
    <row r="14186" spans="1:5" x14ac:dyDescent="0.25">
      <c r="A14186" s="11">
        <v>989397</v>
      </c>
      <c r="B14186" s="11">
        <v>6</v>
      </c>
      <c r="C14186" s="12" t="s">
        <v>19</v>
      </c>
      <c r="D14186" s="10">
        <v>42824.396967592591</v>
      </c>
      <c r="E14186" s="10">
        <v>42825</v>
      </c>
    </row>
    <row r="14187" spans="1:5" x14ac:dyDescent="0.25">
      <c r="A14187" s="11">
        <v>989333</v>
      </c>
      <c r="B14187" s="11">
        <v>6</v>
      </c>
      <c r="C14187" s="12" t="s">
        <v>18</v>
      </c>
      <c r="D14187" s="10">
        <v>42824.396747685183</v>
      </c>
      <c r="E14187" s="10">
        <v>42825</v>
      </c>
    </row>
    <row r="14188" spans="1:5" x14ac:dyDescent="0.25">
      <c r="A14188" s="11">
        <v>989267</v>
      </c>
      <c r="B14188" s="11">
        <v>6</v>
      </c>
      <c r="C14188" s="12" t="s">
        <v>23</v>
      </c>
      <c r="D14188" s="10">
        <v>42824.391770833332</v>
      </c>
      <c r="E14188" s="10">
        <v>42825</v>
      </c>
    </row>
    <row r="14189" spans="1:5" x14ac:dyDescent="0.25">
      <c r="A14189" s="11">
        <v>989242</v>
      </c>
      <c r="B14189" s="11">
        <v>6</v>
      </c>
      <c r="C14189" s="12" t="s">
        <v>22</v>
      </c>
      <c r="D14189" s="10">
        <v>42824.387974537036</v>
      </c>
      <c r="E14189" s="10">
        <v>42825.369849537034</v>
      </c>
    </row>
    <row r="14190" spans="1:5" x14ac:dyDescent="0.25">
      <c r="A14190" s="11">
        <v>989131</v>
      </c>
      <c r="B14190" s="11">
        <v>6</v>
      </c>
      <c r="C14190" s="12" t="s">
        <v>19</v>
      </c>
      <c r="D14190" s="10">
        <v>42824.386354166665</v>
      </c>
      <c r="E14190" s="10">
        <v>42824.387731481482</v>
      </c>
    </row>
    <row r="14191" spans="1:5" x14ac:dyDescent="0.25">
      <c r="A14191" s="11">
        <v>989130</v>
      </c>
      <c r="B14191" s="11">
        <v>6</v>
      </c>
      <c r="C14191" s="12" t="s">
        <v>19</v>
      </c>
      <c r="D14191" s="10">
        <v>42824.386018518519</v>
      </c>
      <c r="E14191" s="10">
        <v>42825</v>
      </c>
    </row>
    <row r="14192" spans="1:5" x14ac:dyDescent="0.25">
      <c r="A14192" s="11">
        <v>989107</v>
      </c>
      <c r="B14192" s="11">
        <v>6</v>
      </c>
      <c r="C14192" s="12" t="s">
        <v>23</v>
      </c>
      <c r="D14192" s="10">
        <v>42824.38208333333</v>
      </c>
      <c r="E14192" s="10">
        <v>42825</v>
      </c>
    </row>
    <row r="14193" spans="1:5" x14ac:dyDescent="0.25">
      <c r="A14193" s="11">
        <v>988968</v>
      </c>
      <c r="B14193" s="11">
        <v>6</v>
      </c>
      <c r="C14193" s="12" t="s">
        <v>23</v>
      </c>
      <c r="D14193" s="10">
        <v>42824.375520833331</v>
      </c>
      <c r="E14193" s="10">
        <v>42824.434930555559</v>
      </c>
    </row>
    <row r="14194" spans="1:5" x14ac:dyDescent="0.25">
      <c r="A14194" s="11">
        <v>988850</v>
      </c>
      <c r="B14194" s="11">
        <v>6</v>
      </c>
      <c r="C14194" s="12" t="s">
        <v>18</v>
      </c>
      <c r="D14194" s="10">
        <v>42824.371145833335</v>
      </c>
      <c r="E14194" s="10">
        <v>42825</v>
      </c>
    </row>
    <row r="14195" spans="1:5" x14ac:dyDescent="0.25">
      <c r="A14195" s="11">
        <v>988846</v>
      </c>
      <c r="B14195" s="11">
        <v>6</v>
      </c>
      <c r="C14195" s="12" t="s">
        <v>23</v>
      </c>
      <c r="D14195" s="10">
        <v>42824.369016203702</v>
      </c>
      <c r="E14195" s="10">
        <v>42824.435868055552</v>
      </c>
    </row>
    <row r="14196" spans="1:5" x14ac:dyDescent="0.25">
      <c r="A14196" s="11">
        <v>988837</v>
      </c>
      <c r="B14196" s="11">
        <v>6</v>
      </c>
      <c r="C14196" s="12" t="s">
        <v>23</v>
      </c>
      <c r="D14196" s="10">
        <v>42824.366736111115</v>
      </c>
      <c r="E14196" s="10">
        <v>42824.435208333336</v>
      </c>
    </row>
    <row r="14197" spans="1:5" x14ac:dyDescent="0.25">
      <c r="A14197" s="11">
        <v>988820</v>
      </c>
      <c r="B14197" s="11">
        <v>6</v>
      </c>
      <c r="C14197" s="12" t="s">
        <v>18</v>
      </c>
      <c r="D14197" s="10">
        <v>42824.360798611109</v>
      </c>
      <c r="E14197" s="10">
        <v>42825</v>
      </c>
    </row>
    <row r="14198" spans="1:5" x14ac:dyDescent="0.25">
      <c r="A14198" s="11">
        <v>988819</v>
      </c>
      <c r="B14198" s="11">
        <v>6</v>
      </c>
      <c r="C14198" s="12" t="s">
        <v>23</v>
      </c>
      <c r="D14198" s="10">
        <v>42824.359965277778</v>
      </c>
      <c r="E14198" s="10">
        <v>42824.436006944445</v>
      </c>
    </row>
    <row r="14199" spans="1:5" x14ac:dyDescent="0.25">
      <c r="A14199" s="11">
        <v>988818</v>
      </c>
      <c r="B14199" s="11">
        <v>6</v>
      </c>
      <c r="C14199" s="12" t="s">
        <v>19</v>
      </c>
      <c r="D14199" s="10">
        <v>42824.359548611108</v>
      </c>
      <c r="E14199" s="10">
        <v>42825</v>
      </c>
    </row>
    <row r="14200" spans="1:5" x14ac:dyDescent="0.25">
      <c r="A14200" s="11">
        <v>988811</v>
      </c>
      <c r="B14200" s="11">
        <v>6</v>
      </c>
      <c r="C14200" s="12" t="s">
        <v>19</v>
      </c>
      <c r="D14200" s="10">
        <v>42824.358310185184</v>
      </c>
      <c r="E14200" s="10">
        <v>42825</v>
      </c>
    </row>
    <row r="14201" spans="1:5" x14ac:dyDescent="0.25">
      <c r="A14201" s="11">
        <v>988805</v>
      </c>
      <c r="B14201" s="11">
        <v>6</v>
      </c>
      <c r="C14201" s="12" t="s">
        <v>22</v>
      </c>
      <c r="D14201" s="10">
        <v>42824.353564814817</v>
      </c>
      <c r="E14201" s="10">
        <v>42824.583333333336</v>
      </c>
    </row>
    <row r="14202" spans="1:5" x14ac:dyDescent="0.25">
      <c r="A14202" s="11">
        <v>988801</v>
      </c>
      <c r="B14202" s="11">
        <v>6</v>
      </c>
      <c r="C14202" s="12" t="s">
        <v>23</v>
      </c>
      <c r="D14202" s="10">
        <v>42824.352384259262</v>
      </c>
      <c r="E14202" s="10">
        <v>42825</v>
      </c>
    </row>
    <row r="14203" spans="1:5" x14ac:dyDescent="0.25">
      <c r="A14203" s="11">
        <v>988798</v>
      </c>
      <c r="B14203" s="11">
        <v>6</v>
      </c>
      <c r="C14203" s="12" t="s">
        <v>23</v>
      </c>
      <c r="D14203" s="10">
        <v>42824.3515625</v>
      </c>
      <c r="E14203" s="10">
        <v>42824.436261574076</v>
      </c>
    </row>
    <row r="14204" spans="1:5" x14ac:dyDescent="0.25">
      <c r="A14204" s="11">
        <v>988797</v>
      </c>
      <c r="B14204" s="11">
        <v>6</v>
      </c>
      <c r="C14204" s="12" t="s">
        <v>22</v>
      </c>
      <c r="D14204" s="10">
        <v>42824.351331018515</v>
      </c>
      <c r="E14204" s="10">
        <v>42825</v>
      </c>
    </row>
    <row r="14205" spans="1:5" x14ac:dyDescent="0.25">
      <c r="A14205" s="11">
        <v>988794</v>
      </c>
      <c r="B14205" s="11">
        <v>6</v>
      </c>
      <c r="C14205" s="12" t="s">
        <v>19</v>
      </c>
      <c r="D14205" s="10">
        <v>42824.351215277777</v>
      </c>
      <c r="E14205" s="10">
        <v>42825</v>
      </c>
    </row>
    <row r="14206" spans="1:5" x14ac:dyDescent="0.25">
      <c r="A14206" s="11">
        <v>988789</v>
      </c>
      <c r="B14206" s="11">
        <v>6</v>
      </c>
      <c r="C14206" s="12" t="s">
        <v>18</v>
      </c>
      <c r="D14206" s="10">
        <v>42824.349328703705</v>
      </c>
      <c r="E14206" s="10">
        <v>42825</v>
      </c>
    </row>
    <row r="14207" spans="1:5" x14ac:dyDescent="0.25">
      <c r="A14207" s="11">
        <v>988777</v>
      </c>
      <c r="B14207" s="11">
        <v>6</v>
      </c>
      <c r="C14207" s="12" t="s">
        <v>19</v>
      </c>
      <c r="D14207" s="10">
        <v>42824.344166666669</v>
      </c>
      <c r="E14207" s="10">
        <v>42824.34584490741</v>
      </c>
    </row>
    <row r="14208" spans="1:5" x14ac:dyDescent="0.25">
      <c r="A14208" s="11">
        <v>988774</v>
      </c>
      <c r="B14208" s="11">
        <v>6</v>
      </c>
      <c r="C14208" s="12" t="s">
        <v>19</v>
      </c>
      <c r="D14208" s="10">
        <v>42824.342465277776</v>
      </c>
      <c r="E14208" s="10">
        <v>42825</v>
      </c>
    </row>
    <row r="14209" spans="1:5" x14ac:dyDescent="0.25">
      <c r="A14209" s="11">
        <v>988770</v>
      </c>
      <c r="B14209" s="11">
        <v>6</v>
      </c>
      <c r="C14209" s="12" t="s">
        <v>22</v>
      </c>
      <c r="D14209" s="10">
        <v>42824.341284722221</v>
      </c>
      <c r="E14209" s="10">
        <v>42824.407696759263</v>
      </c>
    </row>
    <row r="14210" spans="1:5" x14ac:dyDescent="0.25">
      <c r="A14210" s="11">
        <v>988756</v>
      </c>
      <c r="B14210" s="11">
        <v>6</v>
      </c>
      <c r="C14210" s="12" t="s">
        <v>23</v>
      </c>
      <c r="D14210" s="10">
        <v>42824.337893518517</v>
      </c>
      <c r="E14210" s="10">
        <v>42825</v>
      </c>
    </row>
    <row r="14211" spans="1:5" x14ac:dyDescent="0.25">
      <c r="A14211" s="11">
        <v>988750</v>
      </c>
      <c r="B14211" s="11">
        <v>6</v>
      </c>
      <c r="C14211" s="12" t="s">
        <v>19</v>
      </c>
      <c r="D14211" s="10">
        <v>42824.334560185183</v>
      </c>
      <c r="E14211" s="10">
        <v>42824.336944444447</v>
      </c>
    </row>
    <row r="14212" spans="1:5" x14ac:dyDescent="0.25">
      <c r="A14212" s="11">
        <v>989418</v>
      </c>
      <c r="B14212" s="11">
        <v>6</v>
      </c>
      <c r="C14212" s="12" t="s">
        <v>21</v>
      </c>
      <c r="D14212" s="10">
        <v>42824.399189814816</v>
      </c>
      <c r="E14212" s="10">
        <v>42824.413425925923</v>
      </c>
    </row>
    <row r="14213" spans="1:5" x14ac:dyDescent="0.25">
      <c r="A14213" s="11">
        <v>989526</v>
      </c>
      <c r="B14213" s="11">
        <v>6</v>
      </c>
      <c r="C14213" s="12" t="s">
        <v>21</v>
      </c>
      <c r="D14213" s="10">
        <v>42824.400416666664</v>
      </c>
      <c r="E14213" s="10">
        <v>42824.413344907407</v>
      </c>
    </row>
    <row r="14214" spans="1:5" x14ac:dyDescent="0.25">
      <c r="A14214" s="11">
        <v>989532</v>
      </c>
      <c r="B14214" s="11">
        <v>6</v>
      </c>
      <c r="C14214" s="12" t="s">
        <v>21</v>
      </c>
      <c r="D14214" s="10">
        <v>42824.401273148149</v>
      </c>
      <c r="E14214" s="10">
        <v>42824.413240740738</v>
      </c>
    </row>
    <row r="14215" spans="1:5" x14ac:dyDescent="0.25">
      <c r="A14215" s="11">
        <v>989538</v>
      </c>
      <c r="B14215" s="11">
        <v>6</v>
      </c>
      <c r="C14215" s="12" t="s">
        <v>21</v>
      </c>
      <c r="D14215" s="10">
        <v>42824.402361111112</v>
      </c>
      <c r="E14215" s="10">
        <v>42824.417638888888</v>
      </c>
    </row>
    <row r="14216" spans="1:5" x14ac:dyDescent="0.25">
      <c r="A14216" s="11">
        <v>989544</v>
      </c>
      <c r="B14216" s="11">
        <v>6</v>
      </c>
      <c r="C14216" s="12" t="s">
        <v>21</v>
      </c>
      <c r="D14216" s="10">
        <v>42824.403726851851</v>
      </c>
      <c r="E14216" s="10">
        <v>42824.418530092589</v>
      </c>
    </row>
    <row r="14217" spans="1:5" x14ac:dyDescent="0.25">
      <c r="A14217" s="11">
        <v>989798</v>
      </c>
      <c r="B14217" s="11">
        <v>6</v>
      </c>
      <c r="C14217" s="12" t="s">
        <v>21</v>
      </c>
      <c r="D14217" s="10">
        <v>42824.4296875</v>
      </c>
      <c r="E14217" s="10">
        <v>42824.435868055552</v>
      </c>
    </row>
    <row r="14218" spans="1:5" x14ac:dyDescent="0.25">
      <c r="A14218" s="11">
        <v>989851</v>
      </c>
      <c r="B14218" s="11">
        <v>6</v>
      </c>
      <c r="C14218" s="12" t="s">
        <v>21</v>
      </c>
      <c r="D14218" s="10">
        <v>42824.439212962963</v>
      </c>
      <c r="E14218" s="10">
        <v>42824.450567129628</v>
      </c>
    </row>
    <row r="14219" spans="1:5" x14ac:dyDescent="0.25">
      <c r="A14219" s="11">
        <v>989859</v>
      </c>
      <c r="B14219" s="11">
        <v>6</v>
      </c>
      <c r="C14219" s="12" t="s">
        <v>21</v>
      </c>
      <c r="D14219" s="10">
        <v>42824.439942129633</v>
      </c>
      <c r="E14219" s="10">
        <v>42824.45045138889</v>
      </c>
    </row>
    <row r="14220" spans="1:5" x14ac:dyDescent="0.25">
      <c r="A14220" s="11">
        <v>989865</v>
      </c>
      <c r="B14220" s="11">
        <v>6</v>
      </c>
      <c r="C14220" s="12" t="s">
        <v>21</v>
      </c>
      <c r="D14220" s="10">
        <v>42824.440567129626</v>
      </c>
      <c r="E14220" s="10">
        <v>42824.496655092589</v>
      </c>
    </row>
    <row r="14221" spans="1:5" x14ac:dyDescent="0.25">
      <c r="A14221" s="11">
        <v>989934</v>
      </c>
      <c r="B14221" s="11">
        <v>6</v>
      </c>
      <c r="C14221" s="12" t="s">
        <v>21</v>
      </c>
      <c r="D14221" s="10">
        <v>42824.447442129633</v>
      </c>
      <c r="E14221" s="10">
        <v>42824.485578703701</v>
      </c>
    </row>
    <row r="14222" spans="1:5" x14ac:dyDescent="0.25">
      <c r="A14222" s="11">
        <v>989939</v>
      </c>
      <c r="B14222" s="11">
        <v>6</v>
      </c>
      <c r="C14222" s="12" t="s">
        <v>21</v>
      </c>
      <c r="D14222" s="10">
        <v>42824.448159722226</v>
      </c>
      <c r="E14222" s="10">
        <v>42824.485474537039</v>
      </c>
    </row>
    <row r="14223" spans="1:5" x14ac:dyDescent="0.25">
      <c r="A14223" s="11">
        <v>990095</v>
      </c>
      <c r="B14223" s="11">
        <v>6</v>
      </c>
      <c r="C14223" s="12" t="s">
        <v>21</v>
      </c>
      <c r="D14223" s="10">
        <v>42824.464421296296</v>
      </c>
      <c r="E14223" s="10">
        <v>42825.445567129631</v>
      </c>
    </row>
    <row r="14224" spans="1:5" x14ac:dyDescent="0.25">
      <c r="A14224" s="11">
        <v>990156</v>
      </c>
      <c r="B14224" s="11">
        <v>6</v>
      </c>
      <c r="C14224" s="12" t="s">
        <v>21</v>
      </c>
      <c r="D14224" s="10">
        <v>42824.47078703704</v>
      </c>
      <c r="E14224" s="10">
        <v>42824.480196759258</v>
      </c>
    </row>
    <row r="14225" spans="1:5" x14ac:dyDescent="0.25">
      <c r="A14225" s="11">
        <v>990164</v>
      </c>
      <c r="B14225" s="11">
        <v>6</v>
      </c>
      <c r="C14225" s="12" t="s">
        <v>21</v>
      </c>
      <c r="D14225" s="10">
        <v>42824.47152777778</v>
      </c>
      <c r="E14225" s="10">
        <v>42824.480104166665</v>
      </c>
    </row>
    <row r="14226" spans="1:5" x14ac:dyDescent="0.25">
      <c r="A14226" s="11">
        <v>990174</v>
      </c>
      <c r="B14226" s="11">
        <v>6</v>
      </c>
      <c r="C14226" s="12" t="s">
        <v>21</v>
      </c>
      <c r="D14226" s="10">
        <v>42824.472442129627</v>
      </c>
      <c r="E14226" s="10">
        <v>42824.480000000003</v>
      </c>
    </row>
    <row r="14227" spans="1:5" x14ac:dyDescent="0.25">
      <c r="A14227" s="11">
        <v>990187</v>
      </c>
      <c r="B14227" s="11">
        <v>6</v>
      </c>
      <c r="C14227" s="12" t="s">
        <v>21</v>
      </c>
      <c r="D14227" s="10">
        <v>42824.473530092589</v>
      </c>
      <c r="E14227" s="10">
        <v>42824.499918981484</v>
      </c>
    </row>
    <row r="14228" spans="1:5" x14ac:dyDescent="0.25">
      <c r="A14228" s="11">
        <v>990326</v>
      </c>
      <c r="B14228" s="11">
        <v>6</v>
      </c>
      <c r="C14228" s="12" t="s">
        <v>21</v>
      </c>
      <c r="D14228" s="10">
        <v>42824.490995370368</v>
      </c>
      <c r="E14228" s="10">
        <v>42824.498900462961</v>
      </c>
    </row>
    <row r="14229" spans="1:5" x14ac:dyDescent="0.25">
      <c r="A14229" s="11">
        <v>990334</v>
      </c>
      <c r="B14229" s="11">
        <v>6</v>
      </c>
      <c r="C14229" s="12" t="s">
        <v>21</v>
      </c>
      <c r="D14229" s="10">
        <v>42824.49181712963</v>
      </c>
      <c r="E14229" s="10">
        <v>42824.498819444445</v>
      </c>
    </row>
    <row r="14230" spans="1:5" x14ac:dyDescent="0.25">
      <c r="A14230" s="11">
        <v>990349</v>
      </c>
      <c r="B14230" s="11">
        <v>6</v>
      </c>
      <c r="C14230" s="12" t="s">
        <v>21</v>
      </c>
      <c r="D14230" s="10">
        <v>42824.493125000001</v>
      </c>
      <c r="E14230" s="10">
        <v>42824.502627314818</v>
      </c>
    </row>
    <row r="14231" spans="1:5" x14ac:dyDescent="0.25">
      <c r="A14231" s="11">
        <v>990377</v>
      </c>
      <c r="B14231" s="11">
        <v>6</v>
      </c>
      <c r="C14231" s="12" t="s">
        <v>21</v>
      </c>
      <c r="D14231" s="10">
        <v>42824.498356481483</v>
      </c>
      <c r="E14231" s="10">
        <v>42825.445474537039</v>
      </c>
    </row>
    <row r="14232" spans="1:5" x14ac:dyDescent="0.25">
      <c r="A14232" s="11">
        <v>990434</v>
      </c>
      <c r="B14232" s="11">
        <v>6</v>
      </c>
      <c r="C14232" s="12" t="s">
        <v>21</v>
      </c>
      <c r="D14232" s="10">
        <v>42824.54965277778</v>
      </c>
      <c r="E14232" s="10">
        <v>42824.638310185182</v>
      </c>
    </row>
    <row r="14233" spans="1:5" x14ac:dyDescent="0.25">
      <c r="A14233" s="11">
        <v>990443</v>
      </c>
      <c r="B14233" s="11">
        <v>6</v>
      </c>
      <c r="C14233" s="12" t="s">
        <v>21</v>
      </c>
      <c r="D14233" s="10">
        <v>42824.55064814815</v>
      </c>
      <c r="E14233" s="10">
        <v>42824.638148148151</v>
      </c>
    </row>
    <row r="14234" spans="1:5" x14ac:dyDescent="0.25">
      <c r="A14234" s="11">
        <v>990455</v>
      </c>
      <c r="B14234" s="11">
        <v>6</v>
      </c>
      <c r="C14234" s="12" t="s">
        <v>21</v>
      </c>
      <c r="D14234" s="10">
        <v>42824.552534722221</v>
      </c>
      <c r="E14234" s="10">
        <v>42824.638032407405</v>
      </c>
    </row>
    <row r="14235" spans="1:5" x14ac:dyDescent="0.25">
      <c r="A14235" s="11">
        <v>990471</v>
      </c>
      <c r="B14235" s="11">
        <v>6</v>
      </c>
      <c r="C14235" s="12" t="s">
        <v>21</v>
      </c>
      <c r="D14235" s="10">
        <v>42824.554282407407</v>
      </c>
      <c r="E14235" s="10">
        <v>42824.635196759256</v>
      </c>
    </row>
    <row r="14236" spans="1:5" x14ac:dyDescent="0.25">
      <c r="A14236" s="11">
        <v>990478</v>
      </c>
      <c r="B14236" s="11">
        <v>6</v>
      </c>
      <c r="C14236" s="12" t="s">
        <v>21</v>
      </c>
      <c r="D14236" s="10">
        <v>42824.554965277777</v>
      </c>
      <c r="E14236" s="10">
        <v>42824.635034722225</v>
      </c>
    </row>
    <row r="14237" spans="1:5" x14ac:dyDescent="0.25">
      <c r="A14237" s="11">
        <v>990479</v>
      </c>
      <c r="B14237" s="11">
        <v>6</v>
      </c>
      <c r="C14237" s="12" t="s">
        <v>21</v>
      </c>
      <c r="D14237" s="10">
        <v>42824.555590277778</v>
      </c>
      <c r="E14237" s="10">
        <v>42824.634918981479</v>
      </c>
    </row>
    <row r="14238" spans="1:5" x14ac:dyDescent="0.25">
      <c r="A14238" s="11">
        <v>990484</v>
      </c>
      <c r="B14238" s="11">
        <v>6</v>
      </c>
      <c r="C14238" s="12" t="s">
        <v>21</v>
      </c>
      <c r="D14238" s="10">
        <v>42824.556458333333</v>
      </c>
      <c r="E14238" s="10">
        <v>42824.63890046296</v>
      </c>
    </row>
    <row r="14239" spans="1:5" x14ac:dyDescent="0.25">
      <c r="A14239" s="11">
        <v>990738</v>
      </c>
      <c r="B14239" s="11">
        <v>6</v>
      </c>
      <c r="C14239" s="12" t="s">
        <v>21</v>
      </c>
      <c r="D14239" s="10">
        <v>42824.590787037036</v>
      </c>
      <c r="E14239" s="10">
        <v>42824.638124999998</v>
      </c>
    </row>
    <row r="14240" spans="1:5" x14ac:dyDescent="0.25">
      <c r="A14240" s="11">
        <v>990748</v>
      </c>
      <c r="B14240" s="11">
        <v>6</v>
      </c>
      <c r="C14240" s="12" t="s">
        <v>21</v>
      </c>
      <c r="D14240" s="10">
        <v>42824.591828703706</v>
      </c>
      <c r="E14240" s="10">
        <v>42824.612488425926</v>
      </c>
    </row>
    <row r="14241" spans="1:5" x14ac:dyDescent="0.25">
      <c r="A14241" s="11">
        <v>990758</v>
      </c>
      <c r="B14241" s="11">
        <v>6</v>
      </c>
      <c r="C14241" s="12" t="s">
        <v>21</v>
      </c>
      <c r="D14241" s="10">
        <v>42824.592847222222</v>
      </c>
      <c r="E14241" s="10">
        <v>42824.612349537034</v>
      </c>
    </row>
    <row r="14242" spans="1:5" x14ac:dyDescent="0.25">
      <c r="A14242" s="11">
        <v>990774</v>
      </c>
      <c r="B14242" s="11">
        <v>6</v>
      </c>
      <c r="C14242" s="12" t="s">
        <v>21</v>
      </c>
      <c r="D14242" s="10">
        <v>42824.594976851855</v>
      </c>
      <c r="E14242" s="10">
        <v>42824.644050925926</v>
      </c>
    </row>
    <row r="14243" spans="1:5" x14ac:dyDescent="0.25">
      <c r="A14243" s="11">
        <v>990780</v>
      </c>
      <c r="B14243" s="11">
        <v>6</v>
      </c>
      <c r="C14243" s="12" t="s">
        <v>21</v>
      </c>
      <c r="D14243" s="10">
        <v>42824.59578703704</v>
      </c>
      <c r="E14243" s="10">
        <v>42824.645370370374</v>
      </c>
    </row>
    <row r="14244" spans="1:5" x14ac:dyDescent="0.25">
      <c r="A14244" s="11">
        <v>990787</v>
      </c>
      <c r="B14244" s="11">
        <v>6</v>
      </c>
      <c r="C14244" s="12" t="s">
        <v>21</v>
      </c>
      <c r="D14244" s="10">
        <v>42824.596805555557</v>
      </c>
      <c r="E14244" s="10">
        <v>42824.64502314815</v>
      </c>
    </row>
    <row r="14245" spans="1:5" x14ac:dyDescent="0.25">
      <c r="A14245" s="11">
        <v>990795</v>
      </c>
      <c r="B14245" s="11">
        <v>6</v>
      </c>
      <c r="C14245" s="12" t="s">
        <v>21</v>
      </c>
      <c r="D14245" s="10">
        <v>42824.597708333335</v>
      </c>
      <c r="E14245" s="10">
        <v>42824.644907407404</v>
      </c>
    </row>
    <row r="14246" spans="1:5" x14ac:dyDescent="0.25">
      <c r="A14246" s="11">
        <v>990838</v>
      </c>
      <c r="B14246" s="11">
        <v>6</v>
      </c>
      <c r="C14246" s="12" t="s">
        <v>21</v>
      </c>
      <c r="D14246" s="10">
        <v>42824.601481481484</v>
      </c>
      <c r="E14246" s="10">
        <v>42824.637974537036</v>
      </c>
    </row>
    <row r="14247" spans="1:5" x14ac:dyDescent="0.25">
      <c r="A14247" s="11">
        <v>990894</v>
      </c>
      <c r="B14247" s="11">
        <v>6</v>
      </c>
      <c r="C14247" s="12" t="s">
        <v>21</v>
      </c>
      <c r="D14247" s="10">
        <v>42824.608055555553</v>
      </c>
      <c r="E14247" s="10">
        <v>42824.637870370374</v>
      </c>
    </row>
    <row r="14248" spans="1:5" x14ac:dyDescent="0.25">
      <c r="A14248" s="11">
        <v>990913</v>
      </c>
      <c r="B14248" s="11">
        <v>6</v>
      </c>
      <c r="C14248" s="12" t="s">
        <v>21</v>
      </c>
      <c r="D14248" s="10">
        <v>42824.610231481478</v>
      </c>
      <c r="E14248" s="10">
        <v>42824.637731481482</v>
      </c>
    </row>
    <row r="14249" spans="1:5" x14ac:dyDescent="0.25">
      <c r="A14249" s="11">
        <v>990946</v>
      </c>
      <c r="B14249" s="11">
        <v>6</v>
      </c>
      <c r="C14249" s="12" t="s">
        <v>21</v>
      </c>
      <c r="D14249" s="10">
        <v>42824.613819444443</v>
      </c>
      <c r="E14249" s="10">
        <v>42824.658101851855</v>
      </c>
    </row>
    <row r="14250" spans="1:5" x14ac:dyDescent="0.25">
      <c r="A14250" s="11">
        <v>991246</v>
      </c>
      <c r="B14250" s="11">
        <v>6</v>
      </c>
      <c r="C14250" s="12" t="s">
        <v>21</v>
      </c>
      <c r="D14250" s="10">
        <v>42824.659317129626</v>
      </c>
      <c r="E14250" s="10">
        <v>42824.701643518521</v>
      </c>
    </row>
    <row r="14251" spans="1:5" x14ac:dyDescent="0.25">
      <c r="A14251" s="11">
        <v>991249</v>
      </c>
      <c r="B14251" s="11">
        <v>6</v>
      </c>
      <c r="C14251" s="12" t="s">
        <v>21</v>
      </c>
      <c r="D14251" s="10">
        <v>42824.660069444442</v>
      </c>
      <c r="E14251" s="10">
        <v>42824.701562499999</v>
      </c>
    </row>
    <row r="14252" spans="1:5" x14ac:dyDescent="0.25">
      <c r="A14252" s="11">
        <v>991256</v>
      </c>
      <c r="B14252" s="11">
        <v>6</v>
      </c>
      <c r="C14252" s="12" t="s">
        <v>21</v>
      </c>
      <c r="D14252" s="10">
        <v>42824.660949074074</v>
      </c>
      <c r="E14252" s="10">
        <v>42824.703252314815</v>
      </c>
    </row>
    <row r="14253" spans="1:5" x14ac:dyDescent="0.25">
      <c r="A14253" s="11">
        <v>991263</v>
      </c>
      <c r="B14253" s="11">
        <v>6</v>
      </c>
      <c r="C14253" s="12" t="s">
        <v>21</v>
      </c>
      <c r="D14253" s="10">
        <v>42824.661562499998</v>
      </c>
      <c r="E14253" s="10">
        <v>42824.703159722223</v>
      </c>
    </row>
    <row r="14254" spans="1:5" x14ac:dyDescent="0.25">
      <c r="A14254" s="11">
        <v>991267</v>
      </c>
      <c r="B14254" s="11">
        <v>6</v>
      </c>
      <c r="C14254" s="12" t="s">
        <v>21</v>
      </c>
      <c r="D14254" s="10">
        <v>42824.66238425926</v>
      </c>
      <c r="E14254" s="10">
        <v>42824.703067129631</v>
      </c>
    </row>
    <row r="14255" spans="1:5" x14ac:dyDescent="0.25">
      <c r="A14255" s="11">
        <v>991320</v>
      </c>
      <c r="B14255" s="11">
        <v>6</v>
      </c>
      <c r="C14255" s="12" t="s">
        <v>21</v>
      </c>
      <c r="D14255" s="10">
        <v>42824.66306712963</v>
      </c>
      <c r="E14255" s="10">
        <v>42824.702986111108</v>
      </c>
    </row>
    <row r="14256" spans="1:5" x14ac:dyDescent="0.25">
      <c r="A14256" s="11">
        <v>991345</v>
      </c>
      <c r="B14256" s="11">
        <v>6</v>
      </c>
      <c r="C14256" s="12" t="s">
        <v>21</v>
      </c>
      <c r="D14256" s="10">
        <v>42824.663182870368</v>
      </c>
      <c r="E14256" s="10">
        <v>42824.670983796299</v>
      </c>
    </row>
    <row r="14257" spans="1:5" x14ac:dyDescent="0.25">
      <c r="A14257" s="11">
        <v>991443</v>
      </c>
      <c r="B14257" s="11">
        <v>6</v>
      </c>
      <c r="C14257" s="12" t="s">
        <v>21</v>
      </c>
      <c r="D14257" s="10">
        <v>42824.663761574076</v>
      </c>
      <c r="E14257" s="10">
        <v>42824.7028587963</v>
      </c>
    </row>
    <row r="14258" spans="1:5" x14ac:dyDescent="0.25">
      <c r="A14258" s="11">
        <v>991450</v>
      </c>
      <c r="B14258" s="11">
        <v>6</v>
      </c>
      <c r="C14258" s="12" t="s">
        <v>21</v>
      </c>
      <c r="D14258" s="10">
        <v>42824.665393518517</v>
      </c>
      <c r="E14258" s="10">
        <v>42824.702777777777</v>
      </c>
    </row>
    <row r="14259" spans="1:5" x14ac:dyDescent="0.25">
      <c r="A14259" s="11">
        <v>991460</v>
      </c>
      <c r="B14259" s="11">
        <v>6</v>
      </c>
      <c r="C14259" s="12" t="s">
        <v>21</v>
      </c>
      <c r="D14259" s="10">
        <v>42824.666967592595</v>
      </c>
      <c r="E14259" s="10">
        <v>42824.702407407407</v>
      </c>
    </row>
    <row r="14260" spans="1:5" x14ac:dyDescent="0.25">
      <c r="A14260" s="11">
        <v>991555</v>
      </c>
      <c r="B14260" s="11">
        <v>6</v>
      </c>
      <c r="C14260" s="12" t="s">
        <v>21</v>
      </c>
      <c r="D14260" s="10">
        <v>42824.686238425929</v>
      </c>
      <c r="E14260" s="10">
        <v>42824.702303240738</v>
      </c>
    </row>
    <row r="14261" spans="1:5" x14ac:dyDescent="0.25">
      <c r="A14261" s="11">
        <v>991572</v>
      </c>
      <c r="B14261" s="11">
        <v>6</v>
      </c>
      <c r="C14261" s="12" t="s">
        <v>21</v>
      </c>
      <c r="D14261" s="10">
        <v>42824.692245370374</v>
      </c>
      <c r="E14261" s="10">
        <v>42824.702233796299</v>
      </c>
    </row>
    <row r="14262" spans="1:5" x14ac:dyDescent="0.25">
      <c r="A14262" s="11">
        <v>991582</v>
      </c>
      <c r="B14262" s="11">
        <v>6</v>
      </c>
      <c r="C14262" s="12" t="s">
        <v>21</v>
      </c>
      <c r="D14262" s="10">
        <v>42824.695150462961</v>
      </c>
      <c r="E14262" s="10">
        <v>42824.702094907407</v>
      </c>
    </row>
    <row r="14263" spans="1:5" x14ac:dyDescent="0.25">
      <c r="A14263" s="11">
        <v>991588</v>
      </c>
      <c r="B14263" s="11">
        <v>6</v>
      </c>
      <c r="C14263" s="12" t="s">
        <v>21</v>
      </c>
      <c r="D14263" s="10">
        <v>42824.69840277778</v>
      </c>
      <c r="E14263" s="10">
        <v>42824.702002314814</v>
      </c>
    </row>
    <row r="14264" spans="1:5" x14ac:dyDescent="0.25">
      <c r="A14264" s="11">
        <v>991591</v>
      </c>
      <c r="B14264" s="11">
        <v>6</v>
      </c>
      <c r="C14264" s="12" t="s">
        <v>21</v>
      </c>
      <c r="D14264" s="10">
        <v>42824.699131944442</v>
      </c>
      <c r="E14264" s="10">
        <v>42824.701886574076</v>
      </c>
    </row>
    <row r="14265" spans="1:5" x14ac:dyDescent="0.25">
      <c r="A14265" s="11">
        <v>991601</v>
      </c>
      <c r="B14265" s="11">
        <v>6</v>
      </c>
      <c r="C14265" s="12" t="s">
        <v>21</v>
      </c>
      <c r="D14265" s="10">
        <v>42824.702766203707</v>
      </c>
      <c r="E14265" s="10">
        <v>42824.707731481481</v>
      </c>
    </row>
    <row r="14266" spans="1:5" x14ac:dyDescent="0.25">
      <c r="A14266" s="11">
        <v>991620</v>
      </c>
      <c r="B14266" s="11">
        <v>6</v>
      </c>
      <c r="C14266" s="12" t="s">
        <v>21</v>
      </c>
      <c r="D14266" s="10">
        <v>42824.715543981481</v>
      </c>
      <c r="E14266" s="10">
        <v>42825.442499999997</v>
      </c>
    </row>
    <row r="14267" spans="1:5" x14ac:dyDescent="0.25">
      <c r="A14267" s="11">
        <v>991504</v>
      </c>
      <c r="B14267" s="11">
        <v>3</v>
      </c>
      <c r="C14267" s="12" t="s">
        <v>19</v>
      </c>
      <c r="D14267" s="10">
        <v>42824.676817129628</v>
      </c>
      <c r="E14267" s="10">
        <v>42828.348287037035</v>
      </c>
    </row>
    <row r="14268" spans="1:5" x14ac:dyDescent="0.25">
      <c r="A14268" s="11">
        <v>991518</v>
      </c>
      <c r="B14268" s="11">
        <v>3</v>
      </c>
      <c r="C14268" s="12" t="s">
        <v>19</v>
      </c>
      <c r="D14268" s="10">
        <v>42824.680775462963</v>
      </c>
      <c r="E14268" s="10">
        <v>42830.432488425926</v>
      </c>
    </row>
    <row r="14269" spans="1:5" x14ac:dyDescent="0.25">
      <c r="A14269" s="11">
        <v>991472</v>
      </c>
      <c r="B14269" s="11">
        <v>3</v>
      </c>
      <c r="C14269" s="12" t="s">
        <v>19</v>
      </c>
      <c r="D14269" s="10">
        <v>42824.670254629629</v>
      </c>
      <c r="E14269" s="10">
        <v>42825.569849537038</v>
      </c>
    </row>
    <row r="14270" spans="1:5" x14ac:dyDescent="0.25">
      <c r="A14270" s="11">
        <v>991463</v>
      </c>
      <c r="B14270" s="11">
        <v>3</v>
      </c>
      <c r="C14270" s="12" t="s">
        <v>19</v>
      </c>
      <c r="D14270" s="10">
        <v>42824.667638888888</v>
      </c>
      <c r="E14270" s="10">
        <v>42837</v>
      </c>
    </row>
    <row r="14271" spans="1:5" x14ac:dyDescent="0.25">
      <c r="A14271" s="11">
        <v>991086</v>
      </c>
      <c r="B14271" s="11">
        <v>3</v>
      </c>
      <c r="C14271" s="12" t="s">
        <v>22</v>
      </c>
      <c r="D14271" s="10">
        <v>42824.633877314816</v>
      </c>
      <c r="E14271" s="10">
        <v>42837</v>
      </c>
    </row>
    <row r="14272" spans="1:5" x14ac:dyDescent="0.25">
      <c r="A14272" s="11">
        <v>991059</v>
      </c>
      <c r="B14272" s="11">
        <v>3</v>
      </c>
      <c r="C14272" s="12" t="s">
        <v>18</v>
      </c>
      <c r="D14272" s="10">
        <v>42824.629027777781</v>
      </c>
      <c r="E14272" s="10">
        <v>42824.640381944446</v>
      </c>
    </row>
    <row r="14273" spans="1:5" x14ac:dyDescent="0.25">
      <c r="A14273" s="11">
        <v>991056</v>
      </c>
      <c r="B14273" s="11">
        <v>3</v>
      </c>
      <c r="C14273" s="12" t="s">
        <v>18</v>
      </c>
      <c r="D14273" s="10">
        <v>42824.628483796296</v>
      </c>
      <c r="E14273" s="10">
        <v>42824.638912037037</v>
      </c>
    </row>
    <row r="14274" spans="1:5" x14ac:dyDescent="0.25">
      <c r="A14274" s="11">
        <v>991049</v>
      </c>
      <c r="B14274" s="11">
        <v>3</v>
      </c>
      <c r="C14274" s="12" t="s">
        <v>18</v>
      </c>
      <c r="D14274" s="10">
        <v>42824.627858796295</v>
      </c>
      <c r="E14274" s="10">
        <v>42824.639490740738</v>
      </c>
    </row>
    <row r="14275" spans="1:5" x14ac:dyDescent="0.25">
      <c r="A14275" s="11">
        <v>991535</v>
      </c>
      <c r="B14275" s="11">
        <v>3</v>
      </c>
      <c r="C14275" s="12" t="s">
        <v>18</v>
      </c>
      <c r="D14275" s="10">
        <v>42824.683796296296</v>
      </c>
      <c r="E14275" s="10">
        <v>42824.696828703702</v>
      </c>
    </row>
    <row r="14276" spans="1:5" x14ac:dyDescent="0.25">
      <c r="A14276" s="11">
        <v>990696</v>
      </c>
      <c r="B14276" s="11">
        <v>3</v>
      </c>
      <c r="C14276" s="12" t="s">
        <v>18</v>
      </c>
      <c r="D14276" s="10">
        <v>42824.585370370369</v>
      </c>
      <c r="E14276" s="10">
        <v>42837</v>
      </c>
    </row>
    <row r="14277" spans="1:5" x14ac:dyDescent="0.25">
      <c r="A14277" s="11">
        <v>990622</v>
      </c>
      <c r="B14277" s="11">
        <v>3</v>
      </c>
      <c r="C14277" s="12" t="s">
        <v>19</v>
      </c>
      <c r="D14277" s="10">
        <v>42824.576793981483</v>
      </c>
      <c r="E14277" s="10">
        <v>42830.54928240741</v>
      </c>
    </row>
    <row r="14278" spans="1:5" x14ac:dyDescent="0.25">
      <c r="A14278" s="11">
        <v>990427</v>
      </c>
      <c r="B14278" s="11">
        <v>3</v>
      </c>
      <c r="C14278" s="12" t="s">
        <v>19</v>
      </c>
      <c r="D14278" s="10">
        <v>42824.548194444447</v>
      </c>
      <c r="E14278" s="10">
        <v>42832.454212962963</v>
      </c>
    </row>
    <row r="14279" spans="1:5" x14ac:dyDescent="0.25">
      <c r="A14279" s="11">
        <v>990409</v>
      </c>
      <c r="B14279" s="11">
        <v>3</v>
      </c>
      <c r="C14279" s="12" t="s">
        <v>19</v>
      </c>
      <c r="D14279" s="10">
        <v>42824.54519675926</v>
      </c>
      <c r="E14279" s="10">
        <v>42829.74796296296</v>
      </c>
    </row>
    <row r="14280" spans="1:5" x14ac:dyDescent="0.25">
      <c r="A14280" s="11">
        <v>990312</v>
      </c>
      <c r="B14280" s="11">
        <v>3</v>
      </c>
      <c r="C14280" s="12" t="s">
        <v>18</v>
      </c>
      <c r="D14280" s="10">
        <v>42824.488449074073</v>
      </c>
      <c r="E14280" s="10">
        <v>42837</v>
      </c>
    </row>
    <row r="14281" spans="1:5" x14ac:dyDescent="0.25">
      <c r="A14281" s="11">
        <v>990274</v>
      </c>
      <c r="B14281" s="11">
        <v>3</v>
      </c>
      <c r="C14281" s="12" t="s">
        <v>18</v>
      </c>
      <c r="D14281" s="10">
        <v>42824.483252314814</v>
      </c>
      <c r="E14281" s="10">
        <v>42837</v>
      </c>
    </row>
    <row r="14282" spans="1:5" x14ac:dyDescent="0.25">
      <c r="A14282" s="11">
        <v>990577</v>
      </c>
      <c r="B14282" s="11">
        <v>3</v>
      </c>
      <c r="C14282" s="12" t="s">
        <v>23</v>
      </c>
      <c r="D14282" s="10">
        <v>42824.569826388892</v>
      </c>
      <c r="E14282" s="10">
        <v>42824.585555555554</v>
      </c>
    </row>
    <row r="14283" spans="1:5" x14ac:dyDescent="0.25">
      <c r="A14283" s="11">
        <v>989954</v>
      </c>
      <c r="B14283" s="11">
        <v>3</v>
      </c>
      <c r="C14283" s="12" t="s">
        <v>19</v>
      </c>
      <c r="D14283" s="10">
        <v>42824.450462962966</v>
      </c>
      <c r="E14283" s="10">
        <v>42830.368194444447</v>
      </c>
    </row>
    <row r="14284" spans="1:5" x14ac:dyDescent="0.25">
      <c r="A14284" s="11">
        <v>989766</v>
      </c>
      <c r="B14284" s="11">
        <v>3</v>
      </c>
      <c r="C14284" s="12" t="s">
        <v>18</v>
      </c>
      <c r="D14284" s="10">
        <v>42824.426030092596</v>
      </c>
      <c r="E14284" s="10">
        <v>42824.473715277774</v>
      </c>
    </row>
    <row r="14285" spans="1:5" x14ac:dyDescent="0.25">
      <c r="A14285" s="11">
        <v>989753</v>
      </c>
      <c r="B14285" s="11">
        <v>3</v>
      </c>
      <c r="C14285" s="12" t="s">
        <v>18</v>
      </c>
      <c r="D14285" s="10">
        <v>42824.423530092594</v>
      </c>
      <c r="E14285" s="10">
        <v>42837</v>
      </c>
    </row>
    <row r="14286" spans="1:5" x14ac:dyDescent="0.25">
      <c r="A14286" s="11">
        <v>989719</v>
      </c>
      <c r="B14286" s="11">
        <v>3</v>
      </c>
      <c r="C14286" s="12" t="s">
        <v>19</v>
      </c>
      <c r="D14286" s="10">
        <v>42824.417800925927</v>
      </c>
      <c r="E14286" s="10">
        <v>42830.432696759257</v>
      </c>
    </row>
    <row r="14287" spans="1:5" x14ac:dyDescent="0.25">
      <c r="A14287" s="11">
        <v>989540</v>
      </c>
      <c r="B14287" s="11">
        <v>3</v>
      </c>
      <c r="C14287" s="12" t="s">
        <v>19</v>
      </c>
      <c r="D14287" s="10">
        <v>42824.403020833335</v>
      </c>
      <c r="E14287" s="10">
        <v>42837</v>
      </c>
    </row>
    <row r="14288" spans="1:5" x14ac:dyDescent="0.25">
      <c r="A14288" s="11">
        <v>989105</v>
      </c>
      <c r="B14288" s="11">
        <v>3</v>
      </c>
      <c r="C14288" s="12" t="s">
        <v>19</v>
      </c>
      <c r="D14288" s="10">
        <v>42824.381863425922</v>
      </c>
      <c r="E14288" s="10">
        <v>42830.576979166668</v>
      </c>
    </row>
    <row r="14289" spans="1:5" x14ac:dyDescent="0.25">
      <c r="A14289" s="11">
        <v>988845</v>
      </c>
      <c r="B14289" s="11">
        <v>3</v>
      </c>
      <c r="C14289" s="12" t="s">
        <v>18</v>
      </c>
      <c r="D14289" s="10">
        <v>42824.368831018517</v>
      </c>
      <c r="E14289" s="10">
        <v>42837</v>
      </c>
    </row>
    <row r="14290" spans="1:5" x14ac:dyDescent="0.25">
      <c r="A14290" s="11">
        <v>988827</v>
      </c>
      <c r="B14290" s="11">
        <v>3</v>
      </c>
      <c r="C14290" s="12" t="s">
        <v>23</v>
      </c>
      <c r="D14290" s="10">
        <v>42824.363171296296</v>
      </c>
      <c r="E14290" s="10">
        <v>42837</v>
      </c>
    </row>
    <row r="14291" spans="1:5" x14ac:dyDescent="0.25">
      <c r="A14291" s="11">
        <v>988804</v>
      </c>
      <c r="B14291" s="11">
        <v>3</v>
      </c>
      <c r="C14291" s="12" t="s">
        <v>19</v>
      </c>
      <c r="D14291" s="10">
        <v>42824.352719907409</v>
      </c>
      <c r="E14291" s="10">
        <v>42830.432858796295</v>
      </c>
    </row>
    <row r="14292" spans="1:5" x14ac:dyDescent="0.25">
      <c r="A14292" s="11">
        <v>988790</v>
      </c>
      <c r="B14292" s="11">
        <v>3</v>
      </c>
      <c r="C14292" s="12" t="s">
        <v>19</v>
      </c>
      <c r="D14292" s="10">
        <v>42824.349502314813</v>
      </c>
      <c r="E14292" s="10">
        <v>42830.436053240737</v>
      </c>
    </row>
    <row r="14293" spans="1:5" x14ac:dyDescent="0.25">
      <c r="A14293" s="11">
        <v>990953</v>
      </c>
      <c r="B14293" s="11">
        <v>3</v>
      </c>
      <c r="C14293" s="12" t="s">
        <v>21</v>
      </c>
      <c r="D14293" s="10">
        <v>42824.615312499998</v>
      </c>
      <c r="E14293" s="10">
        <v>42828.550104166665</v>
      </c>
    </row>
    <row r="14294" spans="1:5" x14ac:dyDescent="0.25">
      <c r="A14294" s="11">
        <v>990756</v>
      </c>
      <c r="B14294" s="11">
        <v>3</v>
      </c>
      <c r="C14294" s="12" t="s">
        <v>21</v>
      </c>
      <c r="D14294" s="10">
        <v>42824.59275462963</v>
      </c>
      <c r="E14294" s="10">
        <v>42830.73097222222</v>
      </c>
    </row>
    <row r="14295" spans="1:5" x14ac:dyDescent="0.25">
      <c r="A14295" s="11">
        <v>991613</v>
      </c>
      <c r="B14295" s="11">
        <v>5</v>
      </c>
      <c r="C14295" s="12" t="s">
        <v>20</v>
      </c>
      <c r="D14295" s="10">
        <v>42824.712893518517</v>
      </c>
      <c r="E14295" s="10">
        <v>42829</v>
      </c>
    </row>
    <row r="14296" spans="1:5" x14ac:dyDescent="0.25">
      <c r="A14296" s="11">
        <v>991604</v>
      </c>
      <c r="B14296" s="11">
        <v>5</v>
      </c>
      <c r="C14296" s="12" t="s">
        <v>19</v>
      </c>
      <c r="D14296" s="10">
        <v>42824.706747685188</v>
      </c>
      <c r="E14296" s="10">
        <v>42829</v>
      </c>
    </row>
    <row r="14297" spans="1:5" x14ac:dyDescent="0.25">
      <c r="A14297" s="11">
        <v>991562</v>
      </c>
      <c r="B14297" s="11">
        <v>5</v>
      </c>
      <c r="C14297" s="12" t="s">
        <v>22</v>
      </c>
      <c r="D14297" s="10">
        <v>42824.688101851854</v>
      </c>
      <c r="E14297" s="10">
        <v>42829</v>
      </c>
    </row>
    <row r="14298" spans="1:5" x14ac:dyDescent="0.25">
      <c r="A14298" s="11">
        <v>991532</v>
      </c>
      <c r="B14298" s="11">
        <v>5</v>
      </c>
      <c r="C14298" s="12" t="s">
        <v>23</v>
      </c>
      <c r="D14298" s="10">
        <v>42824.68304398148</v>
      </c>
      <c r="E14298" s="10">
        <v>42825.398958333331</v>
      </c>
    </row>
    <row r="14299" spans="1:5" x14ac:dyDescent="0.25">
      <c r="A14299" s="11">
        <v>991494</v>
      </c>
      <c r="B14299" s="11">
        <v>5</v>
      </c>
      <c r="C14299" s="12" t="s">
        <v>23</v>
      </c>
      <c r="D14299" s="10">
        <v>42824.674780092595</v>
      </c>
      <c r="E14299" s="10">
        <v>42829</v>
      </c>
    </row>
    <row r="14300" spans="1:5" x14ac:dyDescent="0.25">
      <c r="A14300" s="11">
        <v>991446</v>
      </c>
      <c r="B14300" s="11">
        <v>5</v>
      </c>
      <c r="C14300" s="12" t="s">
        <v>19</v>
      </c>
      <c r="D14300" s="10">
        <v>42824.664502314816</v>
      </c>
      <c r="E14300" s="10">
        <v>42829</v>
      </c>
    </row>
    <row r="14301" spans="1:5" x14ac:dyDescent="0.25">
      <c r="A14301" s="11">
        <v>991258</v>
      </c>
      <c r="B14301" s="11">
        <v>5</v>
      </c>
      <c r="C14301" s="12" t="s">
        <v>19</v>
      </c>
      <c r="D14301" s="10">
        <v>42824.661006944443</v>
      </c>
      <c r="E14301" s="10">
        <v>42825.35560185185</v>
      </c>
    </row>
    <row r="14302" spans="1:5" x14ac:dyDescent="0.25">
      <c r="A14302" s="11">
        <v>991252</v>
      </c>
      <c r="B14302" s="11">
        <v>5</v>
      </c>
      <c r="C14302" s="12" t="s">
        <v>23</v>
      </c>
      <c r="D14302" s="10">
        <v>42824.660185185188</v>
      </c>
      <c r="E14302" s="10">
        <v>42826.621238425927</v>
      </c>
    </row>
    <row r="14303" spans="1:5" x14ac:dyDescent="0.25">
      <c r="A14303" s="11">
        <v>991248</v>
      </c>
      <c r="B14303" s="11">
        <v>5</v>
      </c>
      <c r="C14303" s="12" t="s">
        <v>23</v>
      </c>
      <c r="D14303" s="10">
        <v>42824.660034722219</v>
      </c>
      <c r="E14303" s="10">
        <v>42824.661076388889</v>
      </c>
    </row>
    <row r="14304" spans="1:5" x14ac:dyDescent="0.25">
      <c r="A14304" s="11">
        <v>991217</v>
      </c>
      <c r="B14304" s="11">
        <v>5</v>
      </c>
      <c r="C14304" s="12" t="s">
        <v>23</v>
      </c>
      <c r="D14304" s="10">
        <v>42824.655046296299</v>
      </c>
      <c r="E14304" s="10">
        <v>42826.627881944441</v>
      </c>
    </row>
    <row r="14305" spans="1:5" x14ac:dyDescent="0.25">
      <c r="A14305" s="11">
        <v>991206</v>
      </c>
      <c r="B14305" s="11">
        <v>5</v>
      </c>
      <c r="C14305" s="12" t="s">
        <v>23</v>
      </c>
      <c r="D14305" s="10">
        <v>42824.652407407404</v>
      </c>
      <c r="E14305" s="10">
        <v>42826.627650462964</v>
      </c>
    </row>
    <row r="14306" spans="1:5" x14ac:dyDescent="0.25">
      <c r="A14306" s="11">
        <v>991151</v>
      </c>
      <c r="B14306" s="11">
        <v>5</v>
      </c>
      <c r="C14306" s="12" t="s">
        <v>23</v>
      </c>
      <c r="D14306" s="10">
        <v>42824.645439814813</v>
      </c>
      <c r="E14306" s="10">
        <v>42826.625613425924</v>
      </c>
    </row>
    <row r="14307" spans="1:5" x14ac:dyDescent="0.25">
      <c r="A14307" s="11">
        <v>991116</v>
      </c>
      <c r="B14307" s="11">
        <v>5</v>
      </c>
      <c r="C14307" s="12" t="s">
        <v>19</v>
      </c>
      <c r="D14307" s="10">
        <v>42824.63925925926</v>
      </c>
      <c r="E14307" s="10">
        <v>42829</v>
      </c>
    </row>
    <row r="14308" spans="1:5" x14ac:dyDescent="0.25">
      <c r="A14308" s="11">
        <v>991109</v>
      </c>
      <c r="B14308" s="11">
        <v>5</v>
      </c>
      <c r="C14308" s="12" t="s">
        <v>23</v>
      </c>
      <c r="D14308" s="10">
        <v>42824.638402777775</v>
      </c>
      <c r="E14308" s="10">
        <v>42826.633379629631</v>
      </c>
    </row>
    <row r="14309" spans="1:5" x14ac:dyDescent="0.25">
      <c r="A14309" s="11">
        <v>991073</v>
      </c>
      <c r="B14309" s="11">
        <v>5</v>
      </c>
      <c r="C14309" s="12" t="s">
        <v>18</v>
      </c>
      <c r="D14309" s="10">
        <v>42824.631053240744</v>
      </c>
      <c r="E14309" s="10">
        <v>42824.636458333334</v>
      </c>
    </row>
    <row r="14310" spans="1:5" x14ac:dyDescent="0.25">
      <c r="A14310" s="11">
        <v>991014</v>
      </c>
      <c r="B14310" s="11">
        <v>5</v>
      </c>
      <c r="C14310" s="12" t="s">
        <v>19</v>
      </c>
      <c r="D14310" s="10">
        <v>42824.623726851853</v>
      </c>
      <c r="E14310" s="10">
        <v>42829</v>
      </c>
    </row>
    <row r="14311" spans="1:5" x14ac:dyDescent="0.25">
      <c r="A14311" s="11">
        <v>991008</v>
      </c>
      <c r="B14311" s="11">
        <v>5</v>
      </c>
      <c r="C14311" s="12" t="s">
        <v>23</v>
      </c>
      <c r="D14311" s="10">
        <v>42824.622685185182</v>
      </c>
      <c r="E14311" s="10">
        <v>42826.630162037036</v>
      </c>
    </row>
    <row r="14312" spans="1:5" x14ac:dyDescent="0.25">
      <c r="A14312" s="11">
        <v>990998</v>
      </c>
      <c r="B14312" s="11">
        <v>5</v>
      </c>
      <c r="C14312" s="12" t="s">
        <v>19</v>
      </c>
      <c r="D14312" s="10">
        <v>42824.621446759258</v>
      </c>
      <c r="E14312" s="10">
        <v>42829</v>
      </c>
    </row>
    <row r="14313" spans="1:5" x14ac:dyDescent="0.25">
      <c r="A14313" s="11">
        <v>990982</v>
      </c>
      <c r="B14313" s="11">
        <v>5</v>
      </c>
      <c r="C14313" s="12" t="s">
        <v>23</v>
      </c>
      <c r="D14313" s="10">
        <v>42824.619513888887</v>
      </c>
      <c r="E14313" s="10">
        <v>42826.633043981485</v>
      </c>
    </row>
    <row r="14314" spans="1:5" x14ac:dyDescent="0.25">
      <c r="A14314" s="11">
        <v>990966</v>
      </c>
      <c r="B14314" s="11">
        <v>5</v>
      </c>
      <c r="C14314" s="12" t="s">
        <v>19</v>
      </c>
      <c r="D14314" s="10">
        <v>42824.617037037038</v>
      </c>
      <c r="E14314" s="10">
        <v>42829</v>
      </c>
    </row>
    <row r="14315" spans="1:5" x14ac:dyDescent="0.25">
      <c r="A14315" s="11">
        <v>990959</v>
      </c>
      <c r="B14315" s="11">
        <v>5</v>
      </c>
      <c r="C14315" s="12" t="s">
        <v>23</v>
      </c>
      <c r="D14315" s="10">
        <v>42824.616030092591</v>
      </c>
      <c r="E14315" s="10">
        <v>42829</v>
      </c>
    </row>
    <row r="14316" spans="1:5" x14ac:dyDescent="0.25">
      <c r="A14316" s="11">
        <v>990950</v>
      </c>
      <c r="B14316" s="11">
        <v>5</v>
      </c>
      <c r="C14316" s="12" t="s">
        <v>19</v>
      </c>
      <c r="D14316" s="10">
        <v>42824.614768518521</v>
      </c>
      <c r="E14316" s="10">
        <v>42829</v>
      </c>
    </row>
    <row r="14317" spans="1:5" x14ac:dyDescent="0.25">
      <c r="A14317" s="11">
        <v>990947</v>
      </c>
      <c r="B14317" s="11">
        <v>5</v>
      </c>
      <c r="C14317" s="12" t="s">
        <v>19</v>
      </c>
      <c r="D14317" s="10">
        <v>42824.614212962966</v>
      </c>
      <c r="E14317" s="10">
        <v>42829</v>
      </c>
    </row>
    <row r="14318" spans="1:5" x14ac:dyDescent="0.25">
      <c r="A14318" s="11">
        <v>990919</v>
      </c>
      <c r="B14318" s="11">
        <v>5</v>
      </c>
      <c r="C14318" s="12" t="s">
        <v>19</v>
      </c>
      <c r="D14318" s="10">
        <v>42824.610891203702</v>
      </c>
      <c r="E14318" s="10">
        <v>42829</v>
      </c>
    </row>
    <row r="14319" spans="1:5" x14ac:dyDescent="0.25">
      <c r="A14319" s="11">
        <v>990892</v>
      </c>
      <c r="B14319" s="11">
        <v>5</v>
      </c>
      <c r="C14319" s="12" t="s">
        <v>23</v>
      </c>
      <c r="D14319" s="10">
        <v>42824.607592592591</v>
      </c>
      <c r="E14319" s="10">
        <v>42826.626006944447</v>
      </c>
    </row>
    <row r="14320" spans="1:5" x14ac:dyDescent="0.25">
      <c r="A14320" s="11">
        <v>990881</v>
      </c>
      <c r="B14320" s="11">
        <v>5</v>
      </c>
      <c r="C14320" s="12" t="s">
        <v>23</v>
      </c>
      <c r="D14320" s="10">
        <v>42824.606446759259</v>
      </c>
      <c r="E14320" s="10">
        <v>42826.632361111115</v>
      </c>
    </row>
    <row r="14321" spans="1:5" x14ac:dyDescent="0.25">
      <c r="A14321" s="11">
        <v>990867</v>
      </c>
      <c r="B14321" s="11">
        <v>5</v>
      </c>
      <c r="C14321" s="12" t="s">
        <v>23</v>
      </c>
      <c r="D14321" s="10">
        <v>42824.604502314818</v>
      </c>
      <c r="E14321" s="10">
        <v>42826.632847222223</v>
      </c>
    </row>
    <row r="14322" spans="1:5" x14ac:dyDescent="0.25">
      <c r="A14322" s="11">
        <v>990828</v>
      </c>
      <c r="B14322" s="11">
        <v>5</v>
      </c>
      <c r="C14322" s="12" t="s">
        <v>23</v>
      </c>
      <c r="D14322" s="10">
        <v>42824.600740740738</v>
      </c>
      <c r="E14322" s="10">
        <v>42826.632187499999</v>
      </c>
    </row>
    <row r="14323" spans="1:5" x14ac:dyDescent="0.25">
      <c r="A14323" s="11">
        <v>990800</v>
      </c>
      <c r="B14323" s="11">
        <v>5</v>
      </c>
      <c r="C14323" s="12" t="s">
        <v>19</v>
      </c>
      <c r="D14323" s="10">
        <v>42824.598553240743</v>
      </c>
      <c r="E14323" s="10">
        <v>42829</v>
      </c>
    </row>
    <row r="14324" spans="1:5" x14ac:dyDescent="0.25">
      <c r="A14324" s="11">
        <v>990693</v>
      </c>
      <c r="B14324" s="11">
        <v>5</v>
      </c>
      <c r="C14324" s="12" t="s">
        <v>23</v>
      </c>
      <c r="D14324" s="10">
        <v>42824.585312499999</v>
      </c>
      <c r="E14324" s="10">
        <v>42826.621400462966</v>
      </c>
    </row>
    <row r="14325" spans="1:5" x14ac:dyDescent="0.25">
      <c r="A14325" s="11">
        <v>990690</v>
      </c>
      <c r="B14325" s="11">
        <v>5</v>
      </c>
      <c r="C14325" s="12" t="s">
        <v>23</v>
      </c>
      <c r="D14325" s="10">
        <v>42824.584953703707</v>
      </c>
      <c r="E14325" s="10">
        <v>42826.63040509259</v>
      </c>
    </row>
    <row r="14326" spans="1:5" x14ac:dyDescent="0.25">
      <c r="A14326" s="11">
        <v>990668</v>
      </c>
      <c r="B14326" s="11">
        <v>5</v>
      </c>
      <c r="C14326" s="12" t="s">
        <v>23</v>
      </c>
      <c r="D14326" s="10">
        <v>42824.582152777781</v>
      </c>
      <c r="E14326" s="10">
        <v>42826.630601851852</v>
      </c>
    </row>
    <row r="14327" spans="1:5" x14ac:dyDescent="0.25">
      <c r="A14327" s="11">
        <v>990663</v>
      </c>
      <c r="B14327" s="11">
        <v>5</v>
      </c>
      <c r="C14327" s="12" t="s">
        <v>23</v>
      </c>
      <c r="D14327" s="10">
        <v>42824.581759259258</v>
      </c>
      <c r="E14327" s="10">
        <v>42826.626203703701</v>
      </c>
    </row>
    <row r="14328" spans="1:5" x14ac:dyDescent="0.25">
      <c r="A14328" s="11">
        <v>990584</v>
      </c>
      <c r="B14328" s="11">
        <v>5</v>
      </c>
      <c r="C14328" s="12" t="s">
        <v>23</v>
      </c>
      <c r="D14328" s="10">
        <v>42824.570613425924</v>
      </c>
      <c r="E14328" s="10">
        <v>42826.631689814814</v>
      </c>
    </row>
    <row r="14329" spans="1:5" x14ac:dyDescent="0.25">
      <c r="A14329" s="11">
        <v>990581</v>
      </c>
      <c r="B14329" s="11">
        <v>5</v>
      </c>
      <c r="C14329" s="12" t="s">
        <v>21</v>
      </c>
      <c r="D14329" s="10">
        <v>42824.570370370369</v>
      </c>
      <c r="E14329" s="10">
        <v>42829</v>
      </c>
    </row>
    <row r="14330" spans="1:5" x14ac:dyDescent="0.25">
      <c r="A14330" s="11">
        <v>990565</v>
      </c>
      <c r="B14330" s="11">
        <v>5</v>
      </c>
      <c r="C14330" s="12" t="s">
        <v>22</v>
      </c>
      <c r="D14330" s="10">
        <v>42824.568784722222</v>
      </c>
      <c r="E14330" s="10">
        <v>42825.597974537035</v>
      </c>
    </row>
    <row r="14331" spans="1:5" x14ac:dyDescent="0.25">
      <c r="A14331" s="11">
        <v>990556</v>
      </c>
      <c r="B14331" s="11">
        <v>5</v>
      </c>
      <c r="C14331" s="12" t="s">
        <v>19</v>
      </c>
      <c r="D14331" s="10">
        <v>42824.567407407405</v>
      </c>
      <c r="E14331" s="10">
        <v>42829</v>
      </c>
    </row>
    <row r="14332" spans="1:5" x14ac:dyDescent="0.25">
      <c r="A14332" s="11">
        <v>990534</v>
      </c>
      <c r="B14332" s="11">
        <v>5</v>
      </c>
      <c r="C14332" s="12" t="s">
        <v>19</v>
      </c>
      <c r="D14332" s="10">
        <v>42824.562962962962</v>
      </c>
      <c r="E14332" s="10">
        <v>42829</v>
      </c>
    </row>
    <row r="14333" spans="1:5" x14ac:dyDescent="0.25">
      <c r="A14333" s="11">
        <v>990531</v>
      </c>
      <c r="B14333" s="11">
        <v>5</v>
      </c>
      <c r="C14333" s="12" t="s">
        <v>19</v>
      </c>
      <c r="D14333" s="10">
        <v>42824.562430555554</v>
      </c>
      <c r="E14333" s="10">
        <v>42829</v>
      </c>
    </row>
    <row r="14334" spans="1:5" x14ac:dyDescent="0.25">
      <c r="A14334" s="11">
        <v>990456</v>
      </c>
      <c r="B14334" s="11">
        <v>5</v>
      </c>
      <c r="C14334" s="12" t="s">
        <v>19</v>
      </c>
      <c r="D14334" s="10">
        <v>42824.55263888889</v>
      </c>
      <c r="E14334" s="10">
        <v>42824.560659722221</v>
      </c>
    </row>
    <row r="14335" spans="1:5" x14ac:dyDescent="0.25">
      <c r="A14335" s="11">
        <v>990445</v>
      </c>
      <c r="B14335" s="11">
        <v>5</v>
      </c>
      <c r="C14335" s="12" t="s">
        <v>19</v>
      </c>
      <c r="D14335" s="10">
        <v>42824.550983796296</v>
      </c>
      <c r="E14335" s="10">
        <v>42824.594027777777</v>
      </c>
    </row>
    <row r="14336" spans="1:5" x14ac:dyDescent="0.25">
      <c r="A14336" s="11">
        <v>990375</v>
      </c>
      <c r="B14336" s="11">
        <v>5</v>
      </c>
      <c r="C14336" s="12" t="s">
        <v>19</v>
      </c>
      <c r="D14336" s="10">
        <v>42824.498298611114</v>
      </c>
      <c r="E14336" s="10">
        <v>42824.561319444445</v>
      </c>
    </row>
    <row r="14337" spans="1:5" x14ac:dyDescent="0.25">
      <c r="A14337" s="11">
        <v>990353</v>
      </c>
      <c r="B14337" s="11">
        <v>5</v>
      </c>
      <c r="C14337" s="12" t="s">
        <v>19</v>
      </c>
      <c r="D14337" s="10">
        <v>42824.493460648147</v>
      </c>
      <c r="E14337" s="10">
        <v>42824.561863425923</v>
      </c>
    </row>
    <row r="14338" spans="1:5" x14ac:dyDescent="0.25">
      <c r="A14338" s="11">
        <v>990293</v>
      </c>
      <c r="B14338" s="11">
        <v>5</v>
      </c>
      <c r="C14338" s="12" t="s">
        <v>19</v>
      </c>
      <c r="D14338" s="10">
        <v>42824.486122685186</v>
      </c>
      <c r="E14338" s="10">
        <v>42824.595995370371</v>
      </c>
    </row>
    <row r="14339" spans="1:5" x14ac:dyDescent="0.25">
      <c r="A14339" s="11">
        <v>990281</v>
      </c>
      <c r="B14339" s="11">
        <v>5</v>
      </c>
      <c r="C14339" s="12" t="s">
        <v>22</v>
      </c>
      <c r="D14339" s="10">
        <v>42824.484699074077</v>
      </c>
      <c r="E14339" s="10">
        <v>42829</v>
      </c>
    </row>
    <row r="14340" spans="1:5" x14ac:dyDescent="0.25">
      <c r="A14340" s="11">
        <v>990263</v>
      </c>
      <c r="B14340" s="11">
        <v>5</v>
      </c>
      <c r="C14340" s="12" t="s">
        <v>19</v>
      </c>
      <c r="D14340" s="10">
        <v>42824.481874999998</v>
      </c>
      <c r="E14340" s="10">
        <v>42824.59646990741</v>
      </c>
    </row>
    <row r="14341" spans="1:5" x14ac:dyDescent="0.25">
      <c r="A14341" s="11">
        <v>990223</v>
      </c>
      <c r="B14341" s="11">
        <v>5</v>
      </c>
      <c r="C14341" s="12" t="s">
        <v>23</v>
      </c>
      <c r="D14341" s="10">
        <v>42824.477129629631</v>
      </c>
      <c r="E14341" s="10">
        <v>42826.629849537036</v>
      </c>
    </row>
    <row r="14342" spans="1:5" x14ac:dyDescent="0.25">
      <c r="A14342" s="11">
        <v>990186</v>
      </c>
      <c r="B14342" s="11">
        <v>5</v>
      </c>
      <c r="C14342" s="12" t="s">
        <v>19</v>
      </c>
      <c r="D14342" s="10">
        <v>42824.473333333335</v>
      </c>
      <c r="E14342" s="10">
        <v>42824.596932870372</v>
      </c>
    </row>
    <row r="14343" spans="1:5" x14ac:dyDescent="0.25">
      <c r="A14343" s="11">
        <v>990088</v>
      </c>
      <c r="B14343" s="11">
        <v>5</v>
      </c>
      <c r="C14343" s="12" t="s">
        <v>19</v>
      </c>
      <c r="D14343" s="10">
        <v>42824.463865740741</v>
      </c>
      <c r="E14343" s="10">
        <v>42824.598391203705</v>
      </c>
    </row>
    <row r="14344" spans="1:5" x14ac:dyDescent="0.25">
      <c r="A14344" s="11">
        <v>990083</v>
      </c>
      <c r="B14344" s="11">
        <v>5</v>
      </c>
      <c r="C14344" s="12" t="s">
        <v>19</v>
      </c>
      <c r="D14344" s="10">
        <v>42824.463020833333</v>
      </c>
      <c r="E14344" s="10">
        <v>42824.598553240743</v>
      </c>
    </row>
    <row r="14345" spans="1:5" x14ac:dyDescent="0.25">
      <c r="A14345" s="11">
        <v>990047</v>
      </c>
      <c r="B14345" s="11">
        <v>5</v>
      </c>
      <c r="C14345" s="12" t="s">
        <v>19</v>
      </c>
      <c r="D14345" s="10">
        <v>42824.459618055553</v>
      </c>
      <c r="E14345" s="10">
        <v>42824.598819444444</v>
      </c>
    </row>
    <row r="14346" spans="1:5" x14ac:dyDescent="0.25">
      <c r="A14346" s="11">
        <v>990000</v>
      </c>
      <c r="B14346" s="11">
        <v>5</v>
      </c>
      <c r="C14346" s="12" t="s">
        <v>19</v>
      </c>
      <c r="D14346" s="10">
        <v>42824.45453703704</v>
      </c>
      <c r="E14346" s="10">
        <v>42824.599629629629</v>
      </c>
    </row>
    <row r="14347" spans="1:5" x14ac:dyDescent="0.25">
      <c r="A14347" s="11">
        <v>989996</v>
      </c>
      <c r="B14347" s="11">
        <v>5</v>
      </c>
      <c r="C14347" s="12" t="s">
        <v>19</v>
      </c>
      <c r="D14347" s="10">
        <v>42824.454386574071</v>
      </c>
      <c r="E14347" s="10">
        <v>42824.552465277775</v>
      </c>
    </row>
    <row r="14348" spans="1:5" x14ac:dyDescent="0.25">
      <c r="A14348" s="11">
        <v>989946</v>
      </c>
      <c r="B14348" s="11">
        <v>5</v>
      </c>
      <c r="C14348" s="12" t="s">
        <v>19</v>
      </c>
      <c r="D14348" s="10">
        <v>42824.449155092596</v>
      </c>
      <c r="E14348" s="10">
        <v>42824.602500000001</v>
      </c>
    </row>
    <row r="14349" spans="1:5" x14ac:dyDescent="0.25">
      <c r="A14349" s="11">
        <v>989941</v>
      </c>
      <c r="B14349" s="11">
        <v>5</v>
      </c>
      <c r="C14349" s="12" t="s">
        <v>23</v>
      </c>
      <c r="D14349" s="10">
        <v>42824.448275462964</v>
      </c>
      <c r="E14349" s="10">
        <v>42826.631458333337</v>
      </c>
    </row>
    <row r="14350" spans="1:5" x14ac:dyDescent="0.25">
      <c r="A14350" s="11">
        <v>989933</v>
      </c>
      <c r="B14350" s="11">
        <v>5</v>
      </c>
      <c r="C14350" s="12" t="s">
        <v>19</v>
      </c>
      <c r="D14350" s="10">
        <v>42824.447395833333</v>
      </c>
      <c r="E14350" s="10">
        <v>42824.602962962963</v>
      </c>
    </row>
    <row r="14351" spans="1:5" x14ac:dyDescent="0.25">
      <c r="A14351" s="11">
        <v>989867</v>
      </c>
      <c r="B14351" s="11">
        <v>5</v>
      </c>
      <c r="C14351" s="12" t="s">
        <v>23</v>
      </c>
      <c r="D14351" s="10">
        <v>42824.440729166665</v>
      </c>
      <c r="E14351" s="10">
        <v>42826.626423611109</v>
      </c>
    </row>
    <row r="14352" spans="1:5" x14ac:dyDescent="0.25">
      <c r="A14352" s="11">
        <v>989822</v>
      </c>
      <c r="B14352" s="11">
        <v>5</v>
      </c>
      <c r="C14352" s="12" t="s">
        <v>19</v>
      </c>
      <c r="D14352" s="10">
        <v>42824.433680555558</v>
      </c>
      <c r="E14352" s="10">
        <v>42829</v>
      </c>
    </row>
    <row r="14353" spans="1:5" x14ac:dyDescent="0.25">
      <c r="A14353" s="11">
        <v>989808</v>
      </c>
      <c r="B14353" s="11">
        <v>5</v>
      </c>
      <c r="C14353" s="12" t="s">
        <v>23</v>
      </c>
      <c r="D14353" s="10">
        <v>42824.431342592594</v>
      </c>
      <c r="E14353" s="10">
        <v>42826.634513888886</v>
      </c>
    </row>
    <row r="14354" spans="1:5" x14ac:dyDescent="0.25">
      <c r="A14354" s="11">
        <v>989790</v>
      </c>
      <c r="B14354" s="11">
        <v>5</v>
      </c>
      <c r="C14354" s="12" t="s">
        <v>23</v>
      </c>
      <c r="D14354" s="10">
        <v>42824.428819444445</v>
      </c>
      <c r="E14354" s="10">
        <v>42826.634791666664</v>
      </c>
    </row>
    <row r="14355" spans="1:5" x14ac:dyDescent="0.25">
      <c r="A14355" s="11">
        <v>989779</v>
      </c>
      <c r="B14355" s="11">
        <v>5</v>
      </c>
      <c r="C14355" s="12" t="s">
        <v>19</v>
      </c>
      <c r="D14355" s="10">
        <v>42824.427708333336</v>
      </c>
      <c r="E14355" s="10">
        <v>42829</v>
      </c>
    </row>
    <row r="14356" spans="1:5" x14ac:dyDescent="0.25">
      <c r="A14356" s="11">
        <v>989759</v>
      </c>
      <c r="B14356" s="11">
        <v>5</v>
      </c>
      <c r="C14356" s="12" t="s">
        <v>19</v>
      </c>
      <c r="D14356" s="10">
        <v>42824.424363425926</v>
      </c>
      <c r="E14356" s="10">
        <v>42829</v>
      </c>
    </row>
    <row r="14357" spans="1:5" x14ac:dyDescent="0.25">
      <c r="A14357" s="11">
        <v>989745</v>
      </c>
      <c r="B14357" s="11">
        <v>5</v>
      </c>
      <c r="C14357" s="12" t="s">
        <v>19</v>
      </c>
      <c r="D14357" s="10">
        <v>42824.421493055554</v>
      </c>
      <c r="E14357" s="10">
        <v>42829</v>
      </c>
    </row>
    <row r="14358" spans="1:5" x14ac:dyDescent="0.25">
      <c r="A14358" s="11">
        <v>989597</v>
      </c>
      <c r="B14358" s="11">
        <v>5</v>
      </c>
      <c r="C14358" s="12" t="s">
        <v>19</v>
      </c>
      <c r="D14358" s="10">
        <v>42824.415717592594</v>
      </c>
      <c r="E14358" s="10">
        <v>42829</v>
      </c>
    </row>
    <row r="14359" spans="1:5" x14ac:dyDescent="0.25">
      <c r="A14359" s="11">
        <v>989563</v>
      </c>
      <c r="B14359" s="11">
        <v>5</v>
      </c>
      <c r="C14359" s="12" t="s">
        <v>19</v>
      </c>
      <c r="D14359" s="10">
        <v>42824.409074074072</v>
      </c>
      <c r="E14359" s="10">
        <v>42829</v>
      </c>
    </row>
    <row r="14360" spans="1:5" x14ac:dyDescent="0.25">
      <c r="A14360" s="11">
        <v>989545</v>
      </c>
      <c r="B14360" s="11">
        <v>5</v>
      </c>
      <c r="C14360" s="12" t="s">
        <v>19</v>
      </c>
      <c r="D14360" s="10">
        <v>42824.40452546296</v>
      </c>
      <c r="E14360" s="10">
        <v>42829</v>
      </c>
    </row>
    <row r="14361" spans="1:5" x14ac:dyDescent="0.25">
      <c r="A14361" s="11">
        <v>989536</v>
      </c>
      <c r="B14361" s="11">
        <v>5</v>
      </c>
      <c r="C14361" s="12" t="s">
        <v>23</v>
      </c>
      <c r="D14361" s="10">
        <v>42824.401932870373</v>
      </c>
      <c r="E14361" s="10">
        <v>42824.434062499997</v>
      </c>
    </row>
    <row r="14362" spans="1:5" x14ac:dyDescent="0.25">
      <c r="A14362" s="11">
        <v>989408</v>
      </c>
      <c r="B14362" s="11">
        <v>5</v>
      </c>
      <c r="C14362" s="12" t="s">
        <v>23</v>
      </c>
      <c r="D14362" s="10">
        <v>42824.398090277777</v>
      </c>
      <c r="E14362" s="10">
        <v>42826.631261574075</v>
      </c>
    </row>
    <row r="14363" spans="1:5" x14ac:dyDescent="0.25">
      <c r="A14363" s="11">
        <v>989279</v>
      </c>
      <c r="B14363" s="11">
        <v>5</v>
      </c>
      <c r="C14363" s="12" t="s">
        <v>19</v>
      </c>
      <c r="D14363" s="10">
        <v>42824.393379629626</v>
      </c>
      <c r="E14363" s="10">
        <v>42824.568206018521</v>
      </c>
    </row>
    <row r="14364" spans="1:5" x14ac:dyDescent="0.25">
      <c r="A14364" s="11">
        <v>989117</v>
      </c>
      <c r="B14364" s="11">
        <v>5</v>
      </c>
      <c r="C14364" s="12" t="s">
        <v>23</v>
      </c>
      <c r="D14364" s="10">
        <v>42824.383321759262</v>
      </c>
      <c r="E14364" s="10">
        <v>42826.626597222225</v>
      </c>
    </row>
    <row r="14365" spans="1:5" x14ac:dyDescent="0.25">
      <c r="A14365" s="11">
        <v>988964</v>
      </c>
      <c r="B14365" s="11">
        <v>5</v>
      </c>
      <c r="C14365" s="12" t="s">
        <v>23</v>
      </c>
      <c r="D14365" s="10">
        <v>42824.374618055554</v>
      </c>
      <c r="E14365" s="10">
        <v>42826.627222222225</v>
      </c>
    </row>
    <row r="14366" spans="1:5" x14ac:dyDescent="0.25">
      <c r="A14366" s="11">
        <v>988812</v>
      </c>
      <c r="B14366" s="11">
        <v>5</v>
      </c>
      <c r="C14366" s="12" t="s">
        <v>23</v>
      </c>
      <c r="D14366" s="10">
        <v>42824.358310185184</v>
      </c>
      <c r="E14366" s="10">
        <v>42826.626793981479</v>
      </c>
    </row>
    <row r="14367" spans="1:5" x14ac:dyDescent="0.25">
      <c r="A14367" s="11">
        <v>988779</v>
      </c>
      <c r="B14367" s="11">
        <v>5</v>
      </c>
      <c r="C14367" s="12" t="s">
        <v>19</v>
      </c>
      <c r="D14367" s="10">
        <v>42824.344629629632</v>
      </c>
      <c r="E14367" s="10">
        <v>42829</v>
      </c>
    </row>
    <row r="14368" spans="1:5" x14ac:dyDescent="0.25">
      <c r="A14368" s="11">
        <v>988778</v>
      </c>
      <c r="B14368" s="11">
        <v>5</v>
      </c>
      <c r="C14368" s="12" t="s">
        <v>19</v>
      </c>
      <c r="D14368" s="10">
        <v>42824.344189814816</v>
      </c>
      <c r="E14368" s="10">
        <v>42824.352025462962</v>
      </c>
    </row>
    <row r="14369" spans="1:5" x14ac:dyDescent="0.25">
      <c r="A14369" s="11">
        <v>988758</v>
      </c>
      <c r="B14369" s="11">
        <v>5</v>
      </c>
      <c r="C14369" s="12" t="s">
        <v>19</v>
      </c>
      <c r="D14369" s="10">
        <v>42824.339178240742</v>
      </c>
      <c r="E14369" s="10">
        <v>42829</v>
      </c>
    </row>
    <row r="14370" spans="1:5" x14ac:dyDescent="0.25">
      <c r="A14370" s="11">
        <v>988748</v>
      </c>
      <c r="B14370" s="11">
        <v>5</v>
      </c>
      <c r="C14370" s="12" t="s">
        <v>23</v>
      </c>
      <c r="D14370" s="10">
        <v>42824.332245370373</v>
      </c>
      <c r="E14370" s="10">
        <v>42826.632013888891</v>
      </c>
    </row>
    <row r="14371" spans="1:5" x14ac:dyDescent="0.25">
      <c r="A14371" s="11">
        <v>989119</v>
      </c>
      <c r="B14371" s="11">
        <v>1</v>
      </c>
      <c r="C14371" s="12" t="s">
        <v>22</v>
      </c>
      <c r="D14371" s="10">
        <v>42824.383333333331</v>
      </c>
      <c r="E14371" s="10">
        <v>42825.598287037035</v>
      </c>
    </row>
    <row r="14372" spans="1:5" x14ac:dyDescent="0.25">
      <c r="A14372" s="11">
        <v>989249</v>
      </c>
      <c r="B14372" s="11">
        <v>1</v>
      </c>
      <c r="C14372" s="12" t="s">
        <v>18</v>
      </c>
      <c r="D14372" s="10">
        <v>42824.389166666668</v>
      </c>
      <c r="E14372" s="10">
        <v>42825.466377314813</v>
      </c>
    </row>
    <row r="14373" spans="1:5" x14ac:dyDescent="0.25">
      <c r="A14373" s="11">
        <v>989740</v>
      </c>
      <c r="B14373" s="11">
        <v>1</v>
      </c>
      <c r="C14373" s="12" t="s">
        <v>22</v>
      </c>
      <c r="D14373" s="10">
        <v>42824.420902777776</v>
      </c>
      <c r="E14373" s="10">
        <v>42825.327962962961</v>
      </c>
    </row>
    <row r="14374" spans="1:5" x14ac:dyDescent="0.25">
      <c r="A14374" s="11">
        <v>990142</v>
      </c>
      <c r="B14374" s="11">
        <v>1</v>
      </c>
      <c r="C14374" s="12" t="s">
        <v>18</v>
      </c>
      <c r="D14374" s="10">
        <v>42824.469293981485</v>
      </c>
      <c r="E14374" s="10">
        <v>42825.466215277775</v>
      </c>
    </row>
    <row r="14375" spans="1:5" x14ac:dyDescent="0.25">
      <c r="A14375" s="11">
        <v>991453</v>
      </c>
      <c r="B14375" s="11">
        <v>1</v>
      </c>
      <c r="C14375" s="12" t="s">
        <v>18</v>
      </c>
      <c r="D14375" s="10">
        <v>42824.666250000002</v>
      </c>
      <c r="E14375" s="10">
        <v>42825.46607638889</v>
      </c>
    </row>
    <row r="14376" spans="1:5" x14ac:dyDescent="0.25">
      <c r="A14376" s="11">
        <v>989280</v>
      </c>
      <c r="B14376" s="11">
        <v>1</v>
      </c>
      <c r="C14376" s="12" t="s">
        <v>23</v>
      </c>
      <c r="D14376" s="10">
        <v>42824.393437500003</v>
      </c>
      <c r="E14376" s="10">
        <v>42824.406030092592</v>
      </c>
    </row>
    <row r="14377" spans="1:5" x14ac:dyDescent="0.25">
      <c r="A14377" s="11">
        <v>989883</v>
      </c>
      <c r="B14377" s="11">
        <v>1</v>
      </c>
      <c r="C14377" s="12" t="s">
        <v>23</v>
      </c>
      <c r="D14377" s="10">
        <v>42824.442696759259</v>
      </c>
      <c r="E14377" s="10">
        <v>42824.46130787037</v>
      </c>
    </row>
    <row r="14378" spans="1:5" x14ac:dyDescent="0.25">
      <c r="A14378" s="11">
        <v>990302</v>
      </c>
      <c r="B14378" s="11">
        <v>1</v>
      </c>
      <c r="C14378" s="12" t="s">
        <v>23</v>
      </c>
      <c r="D14378" s="10">
        <v>42824.487210648149</v>
      </c>
      <c r="E14378" s="10">
        <v>42824.500277777777</v>
      </c>
    </row>
    <row r="14379" spans="1:5" x14ac:dyDescent="0.25">
      <c r="A14379" s="11">
        <v>990602</v>
      </c>
      <c r="B14379" s="11">
        <v>1</v>
      </c>
      <c r="C14379" s="12" t="s">
        <v>23</v>
      </c>
      <c r="D14379" s="10">
        <v>42824.572893518518</v>
      </c>
      <c r="E14379" s="10">
        <v>42824.585370370369</v>
      </c>
    </row>
    <row r="14380" spans="1:5" x14ac:dyDescent="0.25">
      <c r="A14380" s="11">
        <v>990624</v>
      </c>
      <c r="B14380" s="11">
        <v>1</v>
      </c>
      <c r="C14380" s="12" t="s">
        <v>23</v>
      </c>
      <c r="D14380" s="10">
        <v>42824.577256944445</v>
      </c>
      <c r="E14380" s="10">
        <v>42824.584490740737</v>
      </c>
    </row>
    <row r="14381" spans="1:5" x14ac:dyDescent="0.25">
      <c r="A14381" s="11">
        <v>991118</v>
      </c>
      <c r="B14381" s="11">
        <v>1</v>
      </c>
      <c r="C14381" s="12" t="s">
        <v>23</v>
      </c>
      <c r="D14381" s="10">
        <v>42824.639606481483</v>
      </c>
      <c r="E14381" s="10">
        <v>42824.749178240738</v>
      </c>
    </row>
    <row r="14382" spans="1:5" x14ac:dyDescent="0.25">
      <c r="A14382" s="11">
        <v>989128</v>
      </c>
      <c r="B14382" s="11">
        <v>1</v>
      </c>
      <c r="C14382" s="12" t="s">
        <v>23</v>
      </c>
      <c r="D14382" s="10">
        <v>42824.385474537034</v>
      </c>
      <c r="E14382" s="10">
        <v>42824.463912037034</v>
      </c>
    </row>
    <row r="14383" spans="1:5" x14ac:dyDescent="0.25">
      <c r="A14383" s="11">
        <v>990519</v>
      </c>
      <c r="B14383" s="11">
        <v>1</v>
      </c>
      <c r="C14383" s="12" t="s">
        <v>23</v>
      </c>
      <c r="D14383" s="10">
        <v>42824.560532407406</v>
      </c>
      <c r="E14383" s="10">
        <v>42824.608553240738</v>
      </c>
    </row>
    <row r="14384" spans="1:5" x14ac:dyDescent="0.25">
      <c r="A14384" s="11">
        <v>990830</v>
      </c>
      <c r="B14384" s="11">
        <v>1</v>
      </c>
      <c r="C14384" s="12" t="s">
        <v>23</v>
      </c>
      <c r="D14384" s="10">
        <v>42824.60087962963</v>
      </c>
      <c r="E14384" s="10">
        <v>42824.608298611114</v>
      </c>
    </row>
    <row r="14385" spans="1:5" x14ac:dyDescent="0.25">
      <c r="A14385" s="11">
        <v>991489</v>
      </c>
      <c r="B14385" s="11">
        <v>1</v>
      </c>
      <c r="C14385" s="12" t="s">
        <v>23</v>
      </c>
      <c r="D14385" s="10">
        <v>42824.673344907409</v>
      </c>
      <c r="E14385" s="10">
        <v>42824.771041666667</v>
      </c>
    </row>
    <row r="14386" spans="1:5" x14ac:dyDescent="0.25">
      <c r="A14386" s="11">
        <v>991565</v>
      </c>
      <c r="B14386" s="11">
        <v>1</v>
      </c>
      <c r="C14386" s="12" t="s">
        <v>23</v>
      </c>
      <c r="D14386" s="10">
        <v>42824.689236111109</v>
      </c>
      <c r="E14386" s="10">
        <v>42824.770601851851</v>
      </c>
    </row>
    <row r="14387" spans="1:5" x14ac:dyDescent="0.25">
      <c r="A14387" s="11">
        <v>989260</v>
      </c>
      <c r="B14387" s="11">
        <v>1</v>
      </c>
      <c r="C14387" s="12" t="s">
        <v>22</v>
      </c>
      <c r="D14387" s="10">
        <v>42824.390543981484</v>
      </c>
      <c r="E14387" s="10">
        <v>42825.328506944446</v>
      </c>
    </row>
    <row r="14388" spans="1:5" x14ac:dyDescent="0.25">
      <c r="A14388" s="11">
        <v>989275</v>
      </c>
      <c r="B14388" s="11">
        <v>1</v>
      </c>
      <c r="C14388" s="12" t="s">
        <v>18</v>
      </c>
      <c r="D14388" s="10">
        <v>42824.393090277779</v>
      </c>
      <c r="E14388" s="10">
        <v>42824.407094907408</v>
      </c>
    </row>
    <row r="14389" spans="1:5" x14ac:dyDescent="0.25">
      <c r="A14389" s="11">
        <v>989415</v>
      </c>
      <c r="B14389" s="11">
        <v>1</v>
      </c>
      <c r="C14389" s="12" t="s">
        <v>19</v>
      </c>
      <c r="D14389" s="10">
        <v>42824.399039351854</v>
      </c>
      <c r="E14389" s="10">
        <v>42829.363958333335</v>
      </c>
    </row>
    <row r="14390" spans="1:5" x14ac:dyDescent="0.25">
      <c r="A14390" s="11">
        <v>989529</v>
      </c>
      <c r="B14390" s="11">
        <v>1</v>
      </c>
      <c r="C14390" s="12" t="s">
        <v>22</v>
      </c>
      <c r="D14390" s="10">
        <v>42824.400636574072</v>
      </c>
      <c r="E14390" s="10">
        <v>42825.328206018516</v>
      </c>
    </row>
    <row r="14391" spans="1:5" x14ac:dyDescent="0.25">
      <c r="A14391" s="11">
        <v>990162</v>
      </c>
      <c r="B14391" s="11">
        <v>1</v>
      </c>
      <c r="C14391" s="12" t="s">
        <v>19</v>
      </c>
      <c r="D14391" s="10">
        <v>42824.47148148148</v>
      </c>
      <c r="E14391" s="10">
        <v>42829.363680555558</v>
      </c>
    </row>
    <row r="14392" spans="1:5" x14ac:dyDescent="0.25">
      <c r="A14392" s="11">
        <v>990271</v>
      </c>
      <c r="B14392" s="11">
        <v>1</v>
      </c>
      <c r="C14392" s="12" t="s">
        <v>22</v>
      </c>
      <c r="D14392" s="10">
        <v>42824.48269675926</v>
      </c>
      <c r="E14392" s="10">
        <v>42825.327719907407</v>
      </c>
    </row>
    <row r="14393" spans="1:5" x14ac:dyDescent="0.25">
      <c r="A14393" s="11">
        <v>990797</v>
      </c>
      <c r="B14393" s="11">
        <v>1</v>
      </c>
      <c r="C14393" s="12" t="s">
        <v>18</v>
      </c>
      <c r="D14393" s="10">
        <v>42824.59784722222</v>
      </c>
      <c r="E14393" s="10">
        <v>42824.606736111113</v>
      </c>
    </row>
    <row r="14394" spans="1:5" x14ac:dyDescent="0.25">
      <c r="A14394" s="11">
        <v>990917</v>
      </c>
      <c r="B14394" s="11">
        <v>1</v>
      </c>
      <c r="C14394" s="12" t="s">
        <v>18</v>
      </c>
      <c r="D14394" s="10">
        <v>42824.610474537039</v>
      </c>
      <c r="E14394" s="10">
        <v>42824.649236111109</v>
      </c>
    </row>
    <row r="14395" spans="1:5" x14ac:dyDescent="0.25">
      <c r="A14395" s="11">
        <v>990980</v>
      </c>
      <c r="B14395" s="11">
        <v>1</v>
      </c>
      <c r="C14395" s="12" t="s">
        <v>19</v>
      </c>
      <c r="D14395" s="10">
        <v>42824.619363425925</v>
      </c>
      <c r="E14395" s="10">
        <v>42829.363240740742</v>
      </c>
    </row>
    <row r="14396" spans="1:5" x14ac:dyDescent="0.25">
      <c r="A14396" s="11">
        <v>991182</v>
      </c>
      <c r="B14396" s="11">
        <v>1</v>
      </c>
      <c r="C14396" s="12" t="s">
        <v>19</v>
      </c>
      <c r="D14396" s="10">
        <v>42824.649201388886</v>
      </c>
      <c r="E14396" s="10">
        <v>42829.362893518519</v>
      </c>
    </row>
    <row r="14397" spans="1:5" x14ac:dyDescent="0.25">
      <c r="A14397" s="11">
        <v>993577</v>
      </c>
      <c r="B14397" s="11">
        <v>1</v>
      </c>
      <c r="C14397" s="12" t="s">
        <v>22</v>
      </c>
      <c r="D14397" s="10">
        <v>42825.632754629631</v>
      </c>
      <c r="E14397" s="10">
        <v>42825.6797337963</v>
      </c>
    </row>
    <row r="14398" spans="1:5" x14ac:dyDescent="0.25">
      <c r="A14398" s="11">
        <v>993521</v>
      </c>
      <c r="B14398" s="11">
        <v>1</v>
      </c>
      <c r="C14398" s="12" t="s">
        <v>18</v>
      </c>
      <c r="D14398" s="10">
        <v>42825.627465277779</v>
      </c>
      <c r="E14398" s="10">
        <v>42830.677499999998</v>
      </c>
    </row>
    <row r="14399" spans="1:5" x14ac:dyDescent="0.25">
      <c r="A14399" s="11">
        <v>993231</v>
      </c>
      <c r="B14399" s="11">
        <v>1</v>
      </c>
      <c r="C14399" s="12" t="s">
        <v>18</v>
      </c>
      <c r="D14399" s="10">
        <v>42825.599363425928</v>
      </c>
      <c r="E14399" s="10">
        <v>42828.67832175926</v>
      </c>
    </row>
    <row r="14400" spans="1:5" x14ac:dyDescent="0.25">
      <c r="A14400" s="11">
        <v>992967</v>
      </c>
      <c r="B14400" s="11">
        <v>5</v>
      </c>
      <c r="C14400" s="12" t="s">
        <v>20</v>
      </c>
      <c r="D14400" s="10">
        <v>42825.571319444447</v>
      </c>
      <c r="E14400" s="10">
        <v>42828.365381944444</v>
      </c>
    </row>
    <row r="14401" spans="1:5" x14ac:dyDescent="0.25">
      <c r="A14401" s="11">
        <v>992958</v>
      </c>
      <c r="B14401" s="11">
        <v>5</v>
      </c>
      <c r="C14401" s="12" t="s">
        <v>20</v>
      </c>
      <c r="D14401" s="10">
        <v>42825.569502314815</v>
      </c>
      <c r="E14401" s="10">
        <v>42828.365520833337</v>
      </c>
    </row>
    <row r="14402" spans="1:5" x14ac:dyDescent="0.25">
      <c r="A14402" s="11">
        <v>991939</v>
      </c>
      <c r="B14402" s="11">
        <v>1</v>
      </c>
      <c r="C14402" s="12" t="s">
        <v>18</v>
      </c>
      <c r="D14402" s="10">
        <v>42825.381261574075</v>
      </c>
      <c r="E14402" s="10">
        <v>42830.677719907406</v>
      </c>
    </row>
    <row r="14403" spans="1:5" x14ac:dyDescent="0.25">
      <c r="A14403" s="11">
        <v>991913</v>
      </c>
      <c r="B14403" s="11">
        <v>1</v>
      </c>
      <c r="C14403" s="12" t="s">
        <v>22</v>
      </c>
      <c r="D14403" s="10">
        <v>42825.376585648148</v>
      </c>
      <c r="E14403" s="10">
        <v>42825.390104166669</v>
      </c>
    </row>
    <row r="14404" spans="1:5" x14ac:dyDescent="0.25">
      <c r="A14404" s="11">
        <v>991901</v>
      </c>
      <c r="B14404" s="11">
        <v>1</v>
      </c>
      <c r="C14404" s="12" t="s">
        <v>18</v>
      </c>
      <c r="D14404" s="10">
        <v>42825.374826388892</v>
      </c>
      <c r="E14404" s="10">
        <v>42825.576504629629</v>
      </c>
    </row>
    <row r="14405" spans="1:5" x14ac:dyDescent="0.25">
      <c r="A14405" s="11">
        <v>991752</v>
      </c>
      <c r="B14405" s="11">
        <v>1</v>
      </c>
      <c r="C14405" s="12" t="s">
        <v>18</v>
      </c>
      <c r="D14405" s="10">
        <v>42825.3437037037</v>
      </c>
      <c r="E14405" s="10">
        <v>42825.369837962964</v>
      </c>
    </row>
    <row r="14406" spans="1:5" x14ac:dyDescent="0.25">
      <c r="A14406" s="11">
        <v>994060</v>
      </c>
      <c r="B14406" s="11">
        <v>5</v>
      </c>
      <c r="C14406" s="12" t="s">
        <v>18</v>
      </c>
      <c r="D14406" s="10">
        <v>42825.720185185186</v>
      </c>
      <c r="E14406" s="10">
        <v>42830</v>
      </c>
    </row>
    <row r="14407" spans="1:5" x14ac:dyDescent="0.25">
      <c r="A14407" s="11">
        <v>993997</v>
      </c>
      <c r="B14407" s="11">
        <v>5</v>
      </c>
      <c r="C14407" s="12" t="s">
        <v>19</v>
      </c>
      <c r="D14407" s="10">
        <v>42825.70349537037</v>
      </c>
      <c r="E14407" s="10">
        <v>42830</v>
      </c>
    </row>
    <row r="14408" spans="1:5" x14ac:dyDescent="0.25">
      <c r="A14408" s="11">
        <v>993839</v>
      </c>
      <c r="B14408" s="11">
        <v>1</v>
      </c>
      <c r="C14408" s="12" t="s">
        <v>19</v>
      </c>
      <c r="D14408" s="10">
        <v>42825.665729166663</v>
      </c>
      <c r="E14408" s="10">
        <v>42825.707812499997</v>
      </c>
    </row>
    <row r="14409" spans="1:5" x14ac:dyDescent="0.25">
      <c r="A14409" s="11">
        <v>993829</v>
      </c>
      <c r="B14409" s="11">
        <v>2</v>
      </c>
      <c r="C14409" s="12" t="s">
        <v>20</v>
      </c>
      <c r="D14409" s="10">
        <v>42825.664548611108</v>
      </c>
      <c r="E14409" s="10">
        <v>42828.365208333336</v>
      </c>
    </row>
    <row r="14410" spans="1:5" x14ac:dyDescent="0.25">
      <c r="A14410" s="11">
        <v>993795</v>
      </c>
      <c r="B14410" s="11">
        <v>5</v>
      </c>
      <c r="C14410" s="12" t="s">
        <v>20</v>
      </c>
      <c r="D14410" s="10">
        <v>42825.659560185188</v>
      </c>
      <c r="E14410" s="10">
        <v>42828.365324074075</v>
      </c>
    </row>
    <row r="14411" spans="1:5" x14ac:dyDescent="0.25">
      <c r="A14411" s="11">
        <v>993720</v>
      </c>
      <c r="B14411" s="11">
        <v>1</v>
      </c>
      <c r="C14411" s="12" t="s">
        <v>19</v>
      </c>
      <c r="D14411" s="10">
        <v>42825.64912037037</v>
      </c>
      <c r="E14411" s="10">
        <v>42825.657546296294</v>
      </c>
    </row>
    <row r="14412" spans="1:5" x14ac:dyDescent="0.25">
      <c r="A14412" s="11">
        <v>993707</v>
      </c>
      <c r="B14412" s="11">
        <v>1</v>
      </c>
      <c r="C14412" s="12" t="s">
        <v>18</v>
      </c>
      <c r="D14412" s="10">
        <v>42825.647731481484</v>
      </c>
      <c r="E14412" s="10">
        <v>42825.682592592595</v>
      </c>
    </row>
    <row r="14413" spans="1:5" x14ac:dyDescent="0.25">
      <c r="A14413" s="11">
        <v>993678</v>
      </c>
      <c r="B14413" s="11">
        <v>5</v>
      </c>
      <c r="C14413" s="12" t="s">
        <v>18</v>
      </c>
      <c r="D14413" s="10">
        <v>42825.645289351851</v>
      </c>
      <c r="E14413" s="10">
        <v>42830</v>
      </c>
    </row>
    <row r="14414" spans="1:5" x14ac:dyDescent="0.25">
      <c r="A14414" s="11">
        <v>993668</v>
      </c>
      <c r="B14414" s="11">
        <v>1</v>
      </c>
      <c r="C14414" s="12" t="s">
        <v>22</v>
      </c>
      <c r="D14414" s="10">
        <v>42825.643460648149</v>
      </c>
      <c r="E14414" s="10">
        <v>42825.66746527778</v>
      </c>
    </row>
    <row r="14415" spans="1:5" x14ac:dyDescent="0.25">
      <c r="A14415" s="11">
        <v>993666</v>
      </c>
      <c r="B14415" s="11">
        <v>5</v>
      </c>
      <c r="C14415" s="12" t="s">
        <v>18</v>
      </c>
      <c r="D14415" s="10">
        <v>42825.643136574072</v>
      </c>
      <c r="E14415" s="10">
        <v>42830</v>
      </c>
    </row>
    <row r="14416" spans="1:5" x14ac:dyDescent="0.25">
      <c r="A14416" s="11">
        <v>993662</v>
      </c>
      <c r="B14416" s="11">
        <v>5</v>
      </c>
      <c r="C14416" s="12" t="s">
        <v>19</v>
      </c>
      <c r="D14416" s="10">
        <v>42825.642905092594</v>
      </c>
      <c r="E14416" s="10">
        <v>42830</v>
      </c>
    </row>
    <row r="14417" spans="1:5" x14ac:dyDescent="0.25">
      <c r="A14417" s="11">
        <v>993649</v>
      </c>
      <c r="B14417" s="11">
        <v>5</v>
      </c>
      <c r="C14417" s="12" t="s">
        <v>18</v>
      </c>
      <c r="D14417" s="10">
        <v>42825.641458333332</v>
      </c>
      <c r="E14417" s="10">
        <v>42830</v>
      </c>
    </row>
    <row r="14418" spans="1:5" x14ac:dyDescent="0.25">
      <c r="A14418" s="11">
        <v>993634</v>
      </c>
      <c r="B14418" s="11">
        <v>1</v>
      </c>
      <c r="C14418" s="12" t="s">
        <v>22</v>
      </c>
      <c r="D14418" s="10">
        <v>42825.639328703706</v>
      </c>
      <c r="E14418" s="10">
        <v>42828.365995370368</v>
      </c>
    </row>
    <row r="14419" spans="1:5" x14ac:dyDescent="0.25">
      <c r="A14419" s="11">
        <v>993619</v>
      </c>
      <c r="B14419" s="11">
        <v>5</v>
      </c>
      <c r="C14419" s="12" t="s">
        <v>23</v>
      </c>
      <c r="D14419" s="10">
        <v>42825.637638888889</v>
      </c>
      <c r="E14419" s="10">
        <v>42830</v>
      </c>
    </row>
    <row r="14420" spans="1:5" x14ac:dyDescent="0.25">
      <c r="A14420" s="11">
        <v>993616</v>
      </c>
      <c r="B14420" s="11">
        <v>1</v>
      </c>
      <c r="C14420" s="12" t="s">
        <v>22</v>
      </c>
      <c r="D14420" s="10">
        <v>42825.637638888889</v>
      </c>
      <c r="E14420" s="10">
        <v>42830.394814814812</v>
      </c>
    </row>
    <row r="14421" spans="1:5" x14ac:dyDescent="0.25">
      <c r="A14421" s="11">
        <v>993600</v>
      </c>
      <c r="B14421" s="11">
        <v>5</v>
      </c>
      <c r="C14421" s="12" t="s">
        <v>18</v>
      </c>
      <c r="D14421" s="10">
        <v>42825.636076388888</v>
      </c>
      <c r="E14421" s="10">
        <v>42830</v>
      </c>
    </row>
    <row r="14422" spans="1:5" x14ac:dyDescent="0.25">
      <c r="A14422" s="11">
        <v>993592</v>
      </c>
      <c r="B14422" s="11">
        <v>1</v>
      </c>
      <c r="C14422" s="12" t="s">
        <v>18</v>
      </c>
      <c r="D14422" s="10">
        <v>42825.634988425925</v>
      </c>
      <c r="E14422" s="10">
        <v>42825.683622685188</v>
      </c>
    </row>
    <row r="14423" spans="1:5" x14ac:dyDescent="0.25">
      <c r="A14423" s="11">
        <v>993584</v>
      </c>
      <c r="B14423" s="11">
        <v>5</v>
      </c>
      <c r="C14423" s="12" t="s">
        <v>18</v>
      </c>
      <c r="D14423" s="10">
        <v>42825.63380787037</v>
      </c>
      <c r="E14423" s="10">
        <v>42830</v>
      </c>
    </row>
    <row r="14424" spans="1:5" x14ac:dyDescent="0.25">
      <c r="A14424" s="11">
        <v>993516</v>
      </c>
      <c r="B14424" s="11">
        <v>2</v>
      </c>
      <c r="C14424" s="12" t="s">
        <v>20</v>
      </c>
      <c r="D14424" s="10">
        <v>42825.626770833333</v>
      </c>
      <c r="E14424" s="10">
        <v>42828.366215277776</v>
      </c>
    </row>
    <row r="14425" spans="1:5" x14ac:dyDescent="0.25">
      <c r="A14425" s="11">
        <v>993511</v>
      </c>
      <c r="B14425" s="11">
        <v>1</v>
      </c>
      <c r="C14425" s="12" t="s">
        <v>22</v>
      </c>
      <c r="D14425" s="10">
        <v>42825.626296296294</v>
      </c>
      <c r="E14425" s="10">
        <v>42828.360844907409</v>
      </c>
    </row>
    <row r="14426" spans="1:5" x14ac:dyDescent="0.25">
      <c r="A14426" s="11">
        <v>993469</v>
      </c>
      <c r="B14426" s="11">
        <v>1</v>
      </c>
      <c r="C14426" s="12" t="s">
        <v>22</v>
      </c>
      <c r="D14426" s="10">
        <v>42825.62232638889</v>
      </c>
      <c r="E14426" s="10">
        <v>42828.361388888887</v>
      </c>
    </row>
    <row r="14427" spans="1:5" x14ac:dyDescent="0.25">
      <c r="A14427" s="11">
        <v>993426</v>
      </c>
      <c r="B14427" s="11">
        <v>5</v>
      </c>
      <c r="C14427" s="12" t="s">
        <v>18</v>
      </c>
      <c r="D14427" s="10">
        <v>42825.618506944447</v>
      </c>
      <c r="E14427" s="10">
        <v>42830</v>
      </c>
    </row>
    <row r="14428" spans="1:5" x14ac:dyDescent="0.25">
      <c r="A14428" s="11">
        <v>993392</v>
      </c>
      <c r="B14428" s="11">
        <v>1</v>
      </c>
      <c r="C14428" s="12" t="s">
        <v>18</v>
      </c>
      <c r="D14428" s="10">
        <v>42825.615451388891</v>
      </c>
      <c r="E14428" s="10">
        <v>42829.608969907407</v>
      </c>
    </row>
    <row r="14429" spans="1:5" x14ac:dyDescent="0.25">
      <c r="A14429" s="11">
        <v>993385</v>
      </c>
      <c r="B14429" s="11">
        <v>2</v>
      </c>
      <c r="C14429" s="12" t="s">
        <v>20</v>
      </c>
      <c r="D14429" s="10">
        <v>42825.614675925928</v>
      </c>
      <c r="E14429" s="10">
        <v>42828.367013888892</v>
      </c>
    </row>
    <row r="14430" spans="1:5" x14ac:dyDescent="0.25">
      <c r="A14430" s="11">
        <v>993364</v>
      </c>
      <c r="B14430" s="11">
        <v>5</v>
      </c>
      <c r="C14430" s="12" t="s">
        <v>18</v>
      </c>
      <c r="D14430" s="10">
        <v>42825.612025462964</v>
      </c>
      <c r="E14430" s="10">
        <v>42830</v>
      </c>
    </row>
    <row r="14431" spans="1:5" x14ac:dyDescent="0.25">
      <c r="A14431" s="11">
        <v>993347</v>
      </c>
      <c r="B14431" s="11">
        <v>2</v>
      </c>
      <c r="C14431" s="12" t="s">
        <v>20</v>
      </c>
      <c r="D14431" s="10">
        <v>42825.610150462962</v>
      </c>
      <c r="E14431" s="10">
        <v>42828.367222222223</v>
      </c>
    </row>
    <row r="14432" spans="1:5" x14ac:dyDescent="0.25">
      <c r="A14432" s="11">
        <v>993310</v>
      </c>
      <c r="B14432" s="11">
        <v>5</v>
      </c>
      <c r="C14432" s="12" t="s">
        <v>23</v>
      </c>
      <c r="D14432" s="10">
        <v>42825.60701388889</v>
      </c>
      <c r="E14432" s="10">
        <v>42830</v>
      </c>
    </row>
    <row r="14433" spans="1:5" x14ac:dyDescent="0.25">
      <c r="A14433" s="11">
        <v>993309</v>
      </c>
      <c r="B14433" s="11">
        <v>5</v>
      </c>
      <c r="C14433" s="12" t="s">
        <v>18</v>
      </c>
      <c r="D14433" s="10">
        <v>42825.60701388889</v>
      </c>
      <c r="E14433" s="10">
        <v>42830</v>
      </c>
    </row>
    <row r="14434" spans="1:5" x14ac:dyDescent="0.25">
      <c r="A14434" s="11">
        <v>993303</v>
      </c>
      <c r="B14434" s="11">
        <v>1</v>
      </c>
      <c r="C14434" s="12" t="s">
        <v>22</v>
      </c>
      <c r="D14434" s="10">
        <v>42825.606435185182</v>
      </c>
      <c r="E14434" s="10">
        <v>42828.362175925926</v>
      </c>
    </row>
    <row r="14435" spans="1:5" x14ac:dyDescent="0.25">
      <c r="A14435" s="11">
        <v>993300</v>
      </c>
      <c r="B14435" s="11">
        <v>5</v>
      </c>
      <c r="C14435" s="12" t="s">
        <v>18</v>
      </c>
      <c r="D14435" s="10">
        <v>42825.606076388889</v>
      </c>
      <c r="E14435" s="10">
        <v>42830</v>
      </c>
    </row>
    <row r="14436" spans="1:5" x14ac:dyDescent="0.25">
      <c r="A14436" s="11">
        <v>993284</v>
      </c>
      <c r="B14436" s="11">
        <v>5</v>
      </c>
      <c r="C14436" s="12" t="s">
        <v>23</v>
      </c>
      <c r="D14436" s="10">
        <v>42825.604189814818</v>
      </c>
      <c r="E14436" s="10">
        <v>42830</v>
      </c>
    </row>
    <row r="14437" spans="1:5" x14ac:dyDescent="0.25">
      <c r="A14437" s="11">
        <v>993278</v>
      </c>
      <c r="B14437" s="11">
        <v>5</v>
      </c>
      <c r="C14437" s="12" t="s">
        <v>18</v>
      </c>
      <c r="D14437" s="10">
        <v>42825.60355324074</v>
      </c>
      <c r="E14437" s="10">
        <v>42830</v>
      </c>
    </row>
    <row r="14438" spans="1:5" x14ac:dyDescent="0.25">
      <c r="A14438" s="11">
        <v>993276</v>
      </c>
      <c r="B14438" s="11">
        <v>5</v>
      </c>
      <c r="C14438" s="12" t="s">
        <v>18</v>
      </c>
      <c r="D14438" s="10">
        <v>42825.603518518517</v>
      </c>
      <c r="E14438" s="10">
        <v>42830</v>
      </c>
    </row>
    <row r="14439" spans="1:5" x14ac:dyDescent="0.25">
      <c r="A14439" s="11">
        <v>993266</v>
      </c>
      <c r="B14439" s="11">
        <v>2</v>
      </c>
      <c r="C14439" s="12" t="s">
        <v>20</v>
      </c>
      <c r="D14439" s="10">
        <v>42825.602476851855</v>
      </c>
      <c r="E14439" s="10">
        <v>42830</v>
      </c>
    </row>
    <row r="14440" spans="1:5" x14ac:dyDescent="0.25">
      <c r="A14440" s="11">
        <v>993251</v>
      </c>
      <c r="B14440" s="11">
        <v>5</v>
      </c>
      <c r="C14440" s="12" t="s">
        <v>23</v>
      </c>
      <c r="D14440" s="10">
        <v>42825.601053240738</v>
      </c>
      <c r="E14440" s="10">
        <v>42830</v>
      </c>
    </row>
    <row r="14441" spans="1:5" x14ac:dyDescent="0.25">
      <c r="A14441" s="11">
        <v>993250</v>
      </c>
      <c r="B14441" s="11">
        <v>2</v>
      </c>
      <c r="C14441" s="12" t="s">
        <v>20</v>
      </c>
      <c r="D14441" s="10">
        <v>42825.600868055553</v>
      </c>
      <c r="E14441" s="10">
        <v>42830</v>
      </c>
    </row>
    <row r="14442" spans="1:5" x14ac:dyDescent="0.25">
      <c r="A14442" s="11">
        <v>993241</v>
      </c>
      <c r="B14442" s="11">
        <v>2</v>
      </c>
      <c r="C14442" s="12" t="s">
        <v>20</v>
      </c>
      <c r="D14442" s="10">
        <v>42825.600162037037</v>
      </c>
      <c r="E14442" s="10">
        <v>42830</v>
      </c>
    </row>
    <row r="14443" spans="1:5" x14ac:dyDescent="0.25">
      <c r="A14443" s="11">
        <v>993201</v>
      </c>
      <c r="B14443" s="11">
        <v>1</v>
      </c>
      <c r="C14443" s="12" t="s">
        <v>22</v>
      </c>
      <c r="D14443" s="10">
        <v>42825.59611111111</v>
      </c>
      <c r="E14443" s="10">
        <v>42828.362557870372</v>
      </c>
    </row>
    <row r="14444" spans="1:5" x14ac:dyDescent="0.25">
      <c r="A14444" s="11">
        <v>993190</v>
      </c>
      <c r="B14444" s="11">
        <v>1</v>
      </c>
      <c r="C14444" s="12" t="s">
        <v>18</v>
      </c>
      <c r="D14444" s="10">
        <v>42825.594861111109</v>
      </c>
      <c r="E14444" s="10">
        <v>42825.607928240737</v>
      </c>
    </row>
    <row r="14445" spans="1:5" x14ac:dyDescent="0.25">
      <c r="A14445" s="11">
        <v>993184</v>
      </c>
      <c r="B14445" s="11">
        <v>1</v>
      </c>
      <c r="C14445" s="12" t="s">
        <v>22</v>
      </c>
      <c r="D14445" s="10">
        <v>42825.593900462962</v>
      </c>
      <c r="E14445" s="10">
        <v>42828.362743055557</v>
      </c>
    </row>
    <row r="14446" spans="1:5" x14ac:dyDescent="0.25">
      <c r="A14446" s="11">
        <v>993170</v>
      </c>
      <c r="B14446" s="11">
        <v>5</v>
      </c>
      <c r="C14446" s="12" t="s">
        <v>18</v>
      </c>
      <c r="D14446" s="10">
        <v>42825.592673611114</v>
      </c>
      <c r="E14446" s="10">
        <v>42830</v>
      </c>
    </row>
    <row r="14447" spans="1:5" x14ac:dyDescent="0.25">
      <c r="A14447" s="11">
        <v>993168</v>
      </c>
      <c r="B14447" s="11">
        <v>5</v>
      </c>
      <c r="C14447" s="12" t="s">
        <v>18</v>
      </c>
      <c r="D14447" s="10">
        <v>42825.592557870368</v>
      </c>
      <c r="E14447" s="10">
        <v>42830</v>
      </c>
    </row>
    <row r="14448" spans="1:5" x14ac:dyDescent="0.25">
      <c r="A14448" s="11">
        <v>993153</v>
      </c>
      <c r="B14448" s="11">
        <v>1</v>
      </c>
      <c r="C14448" s="12" t="s">
        <v>22</v>
      </c>
      <c r="D14448" s="10">
        <v>42825.591087962966</v>
      </c>
      <c r="E14448" s="10">
        <v>42832.672615740739</v>
      </c>
    </row>
    <row r="14449" spans="1:5" x14ac:dyDescent="0.25">
      <c r="A14449" s="11">
        <v>993143</v>
      </c>
      <c r="B14449" s="11">
        <v>5</v>
      </c>
      <c r="C14449" s="12" t="s">
        <v>18</v>
      </c>
      <c r="D14449" s="10">
        <v>42825.589687500003</v>
      </c>
      <c r="E14449" s="10">
        <v>42830</v>
      </c>
    </row>
    <row r="14450" spans="1:5" x14ac:dyDescent="0.25">
      <c r="A14450" s="11">
        <v>993128</v>
      </c>
      <c r="B14450" s="11">
        <v>5</v>
      </c>
      <c r="C14450" s="12" t="s">
        <v>18</v>
      </c>
      <c r="D14450" s="10">
        <v>42825.588136574072</v>
      </c>
      <c r="E14450" s="10">
        <v>42830</v>
      </c>
    </row>
    <row r="14451" spans="1:5" x14ac:dyDescent="0.25">
      <c r="A14451" s="11">
        <v>993106</v>
      </c>
      <c r="B14451" s="11">
        <v>5</v>
      </c>
      <c r="C14451" s="12" t="s">
        <v>18</v>
      </c>
      <c r="D14451" s="10">
        <v>42825.585439814815</v>
      </c>
      <c r="E14451" s="10">
        <v>42830</v>
      </c>
    </row>
    <row r="14452" spans="1:5" x14ac:dyDescent="0.25">
      <c r="A14452" s="11">
        <v>993099</v>
      </c>
      <c r="B14452" s="11">
        <v>5</v>
      </c>
      <c r="C14452" s="12" t="s">
        <v>18</v>
      </c>
      <c r="D14452" s="10">
        <v>42825.584814814814</v>
      </c>
      <c r="E14452" s="10">
        <v>42830</v>
      </c>
    </row>
    <row r="14453" spans="1:5" x14ac:dyDescent="0.25">
      <c r="A14453" s="11">
        <v>993094</v>
      </c>
      <c r="B14453" s="11">
        <v>5</v>
      </c>
      <c r="C14453" s="12" t="s">
        <v>23</v>
      </c>
      <c r="D14453" s="10">
        <v>42825.58425925926</v>
      </c>
      <c r="E14453" s="10">
        <v>42830</v>
      </c>
    </row>
    <row r="14454" spans="1:5" x14ac:dyDescent="0.25">
      <c r="A14454" s="11">
        <v>993076</v>
      </c>
      <c r="B14454" s="11">
        <v>5</v>
      </c>
      <c r="C14454" s="12" t="s">
        <v>18</v>
      </c>
      <c r="D14454" s="10">
        <v>42825.582858796297</v>
      </c>
      <c r="E14454" s="10">
        <v>42830</v>
      </c>
    </row>
    <row r="14455" spans="1:5" x14ac:dyDescent="0.25">
      <c r="A14455" s="11">
        <v>993071</v>
      </c>
      <c r="B14455" s="11">
        <v>5</v>
      </c>
      <c r="C14455" s="12" t="s">
        <v>18</v>
      </c>
      <c r="D14455" s="10">
        <v>42825.582152777781</v>
      </c>
      <c r="E14455" s="10">
        <v>42830</v>
      </c>
    </row>
    <row r="14456" spans="1:5" x14ac:dyDescent="0.25">
      <c r="A14456" s="11">
        <v>993065</v>
      </c>
      <c r="B14456" s="11">
        <v>5</v>
      </c>
      <c r="C14456" s="12" t="s">
        <v>18</v>
      </c>
      <c r="D14456" s="10">
        <v>42825.581261574072</v>
      </c>
      <c r="E14456" s="10">
        <v>42830</v>
      </c>
    </row>
    <row r="14457" spans="1:5" x14ac:dyDescent="0.25">
      <c r="A14457" s="11">
        <v>993028</v>
      </c>
      <c r="B14457" s="11">
        <v>5</v>
      </c>
      <c r="C14457" s="12" t="s">
        <v>23</v>
      </c>
      <c r="D14457" s="10">
        <v>42825.576967592591</v>
      </c>
      <c r="E14457" s="10">
        <v>42830</v>
      </c>
    </row>
    <row r="14458" spans="1:5" x14ac:dyDescent="0.25">
      <c r="A14458" s="11">
        <v>993019</v>
      </c>
      <c r="B14458" s="11">
        <v>1</v>
      </c>
      <c r="C14458" s="12" t="s">
        <v>22</v>
      </c>
      <c r="D14458" s="10">
        <v>42825.57640046296</v>
      </c>
      <c r="E14458" s="10">
        <v>42828.363854166666</v>
      </c>
    </row>
    <row r="14459" spans="1:5" x14ac:dyDescent="0.25">
      <c r="A14459" s="11">
        <v>993005</v>
      </c>
      <c r="B14459" s="11">
        <v>5</v>
      </c>
      <c r="C14459" s="12" t="s">
        <v>23</v>
      </c>
      <c r="D14459" s="10">
        <v>42825.574884259258</v>
      </c>
      <c r="E14459" s="10">
        <v>42830</v>
      </c>
    </row>
    <row r="14460" spans="1:5" x14ac:dyDescent="0.25">
      <c r="A14460" s="11">
        <v>993004</v>
      </c>
      <c r="B14460" s="11">
        <v>1</v>
      </c>
      <c r="C14460" s="12" t="s">
        <v>22</v>
      </c>
      <c r="D14460" s="10">
        <v>42825.574814814812</v>
      </c>
      <c r="E14460" s="10">
        <v>42825.583749999998</v>
      </c>
    </row>
    <row r="14461" spans="1:5" x14ac:dyDescent="0.25">
      <c r="A14461" s="11">
        <v>992970</v>
      </c>
      <c r="B14461" s="11">
        <v>5</v>
      </c>
      <c r="C14461" s="12" t="s">
        <v>23</v>
      </c>
      <c r="D14461" s="10">
        <v>42825.571435185186</v>
      </c>
      <c r="E14461" s="10">
        <v>42830</v>
      </c>
    </row>
    <row r="14462" spans="1:5" x14ac:dyDescent="0.25">
      <c r="A14462" s="11">
        <v>992955</v>
      </c>
      <c r="B14462" s="11">
        <v>5</v>
      </c>
      <c r="C14462" s="12" t="s">
        <v>18</v>
      </c>
      <c r="D14462" s="10">
        <v>42825.569155092591</v>
      </c>
      <c r="E14462" s="10">
        <v>42830</v>
      </c>
    </row>
    <row r="14463" spans="1:5" x14ac:dyDescent="0.25">
      <c r="A14463" s="11">
        <v>992944</v>
      </c>
      <c r="B14463" s="11">
        <v>5</v>
      </c>
      <c r="C14463" s="12" t="s">
        <v>18</v>
      </c>
      <c r="D14463" s="10">
        <v>42825.567210648151</v>
      </c>
      <c r="E14463" s="10">
        <v>42830</v>
      </c>
    </row>
    <row r="14464" spans="1:5" x14ac:dyDescent="0.25">
      <c r="A14464" s="11">
        <v>992931</v>
      </c>
      <c r="B14464" s="11">
        <v>1</v>
      </c>
      <c r="C14464" s="12" t="s">
        <v>18</v>
      </c>
      <c r="D14464" s="10">
        <v>42825.565844907411</v>
      </c>
      <c r="E14464" s="10">
        <v>42825.613553240742</v>
      </c>
    </row>
    <row r="14465" spans="1:5" x14ac:dyDescent="0.25">
      <c r="A14465" s="11">
        <v>992916</v>
      </c>
      <c r="B14465" s="11">
        <v>1</v>
      </c>
      <c r="C14465" s="12" t="s">
        <v>22</v>
      </c>
      <c r="D14465" s="10">
        <v>42825.563668981478</v>
      </c>
      <c r="E14465" s="10">
        <v>42825.57576388889</v>
      </c>
    </row>
    <row r="14466" spans="1:5" x14ac:dyDescent="0.25">
      <c r="A14466" s="11">
        <v>992907</v>
      </c>
      <c r="B14466" s="11">
        <v>5</v>
      </c>
      <c r="C14466" s="12" t="s">
        <v>18</v>
      </c>
      <c r="D14466" s="10">
        <v>42825.562037037038</v>
      </c>
      <c r="E14466" s="10">
        <v>42830</v>
      </c>
    </row>
    <row r="14467" spans="1:5" x14ac:dyDescent="0.25">
      <c r="A14467" s="11">
        <v>992895</v>
      </c>
      <c r="B14467" s="11">
        <v>2</v>
      </c>
      <c r="C14467" s="12" t="s">
        <v>20</v>
      </c>
      <c r="D14467" s="10">
        <v>42825.560601851852</v>
      </c>
      <c r="E14467" s="10">
        <v>42828.365729166668</v>
      </c>
    </row>
    <row r="14468" spans="1:5" x14ac:dyDescent="0.25">
      <c r="A14468" s="11">
        <v>992873</v>
      </c>
      <c r="B14468" s="11">
        <v>5</v>
      </c>
      <c r="C14468" s="12" t="s">
        <v>18</v>
      </c>
      <c r="D14468" s="10">
        <v>42825.556261574071</v>
      </c>
      <c r="E14468" s="10">
        <v>42830</v>
      </c>
    </row>
    <row r="14469" spans="1:5" x14ac:dyDescent="0.25">
      <c r="A14469" s="11">
        <v>992754</v>
      </c>
      <c r="B14469" s="11">
        <v>5</v>
      </c>
      <c r="C14469" s="12" t="s">
        <v>23</v>
      </c>
      <c r="D14469" s="10">
        <v>42825.489270833335</v>
      </c>
      <c r="E14469" s="10">
        <v>42830</v>
      </c>
    </row>
    <row r="14470" spans="1:5" x14ac:dyDescent="0.25">
      <c r="A14470" s="11">
        <v>992717</v>
      </c>
      <c r="B14470" s="11">
        <v>1</v>
      </c>
      <c r="C14470" s="12" t="s">
        <v>22</v>
      </c>
      <c r="D14470" s="10">
        <v>42825.485092592593</v>
      </c>
      <c r="E14470" s="10">
        <v>42828.365277777775</v>
      </c>
    </row>
    <row r="14471" spans="1:5" x14ac:dyDescent="0.25">
      <c r="A14471" s="11">
        <v>992691</v>
      </c>
      <c r="B14471" s="11">
        <v>5</v>
      </c>
      <c r="C14471" s="12" t="s">
        <v>23</v>
      </c>
      <c r="D14471" s="10">
        <v>42825.483124999999</v>
      </c>
      <c r="E14471" s="10">
        <v>42830</v>
      </c>
    </row>
    <row r="14472" spans="1:5" x14ac:dyDescent="0.25">
      <c r="A14472" s="11">
        <v>992689</v>
      </c>
      <c r="B14472" s="11">
        <v>5</v>
      </c>
      <c r="C14472" s="12" t="s">
        <v>23</v>
      </c>
      <c r="D14472" s="10">
        <v>42825.482881944445</v>
      </c>
      <c r="E14472" s="10">
        <v>42830</v>
      </c>
    </row>
    <row r="14473" spans="1:5" x14ac:dyDescent="0.25">
      <c r="A14473" s="11">
        <v>992683</v>
      </c>
      <c r="B14473" s="11">
        <v>5</v>
      </c>
      <c r="C14473" s="12" t="s">
        <v>18</v>
      </c>
      <c r="D14473" s="10">
        <v>42825.481782407405</v>
      </c>
      <c r="E14473" s="10">
        <v>42830</v>
      </c>
    </row>
    <row r="14474" spans="1:5" x14ac:dyDescent="0.25">
      <c r="A14474" s="11">
        <v>992661</v>
      </c>
      <c r="B14474" s="11">
        <v>1</v>
      </c>
      <c r="C14474" s="12" t="s">
        <v>22</v>
      </c>
      <c r="D14474" s="10">
        <v>42825.479097222225</v>
      </c>
      <c r="E14474" s="10">
        <v>42828.719629629632</v>
      </c>
    </row>
    <row r="14475" spans="1:5" x14ac:dyDescent="0.25">
      <c r="A14475" s="11">
        <v>992654</v>
      </c>
      <c r="B14475" s="11">
        <v>1</v>
      </c>
      <c r="C14475" s="12" t="s">
        <v>19</v>
      </c>
      <c r="D14475" s="10">
        <v>42825.478194444448</v>
      </c>
      <c r="E14475" s="10">
        <v>42825.642175925925</v>
      </c>
    </row>
    <row r="14476" spans="1:5" x14ac:dyDescent="0.25">
      <c r="A14476" s="11">
        <v>992651</v>
      </c>
      <c r="B14476" s="11">
        <v>5</v>
      </c>
      <c r="C14476" s="12" t="s">
        <v>23</v>
      </c>
      <c r="D14476" s="10">
        <v>42825.47792824074</v>
      </c>
      <c r="E14476" s="10">
        <v>42830</v>
      </c>
    </row>
    <row r="14477" spans="1:5" x14ac:dyDescent="0.25">
      <c r="A14477" s="11">
        <v>992650</v>
      </c>
      <c r="B14477" s="11">
        <v>5</v>
      </c>
      <c r="C14477" s="12" t="s">
        <v>23</v>
      </c>
      <c r="D14477" s="10">
        <v>42825.47792824074</v>
      </c>
      <c r="E14477" s="10">
        <v>42830</v>
      </c>
    </row>
    <row r="14478" spans="1:5" x14ac:dyDescent="0.25">
      <c r="A14478" s="11">
        <v>992572</v>
      </c>
      <c r="B14478" s="11">
        <v>1</v>
      </c>
      <c r="C14478" s="12" t="s">
        <v>19</v>
      </c>
      <c r="D14478" s="10">
        <v>42825.468680555554</v>
      </c>
      <c r="E14478" s="10">
        <v>42829.555081018516</v>
      </c>
    </row>
    <row r="14479" spans="1:5" x14ac:dyDescent="0.25">
      <c r="A14479" s="11">
        <v>992569</v>
      </c>
      <c r="B14479" s="11">
        <v>5</v>
      </c>
      <c r="C14479" s="12" t="s">
        <v>18</v>
      </c>
      <c r="D14479" s="10">
        <v>42825.468553240738</v>
      </c>
      <c r="E14479" s="10">
        <v>42830</v>
      </c>
    </row>
    <row r="14480" spans="1:5" x14ac:dyDescent="0.25">
      <c r="A14480" s="11">
        <v>992553</v>
      </c>
      <c r="B14480" s="11">
        <v>1</v>
      </c>
      <c r="C14480" s="12" t="s">
        <v>22</v>
      </c>
      <c r="D14480" s="10">
        <v>42825.466562499998</v>
      </c>
      <c r="E14480" s="10">
        <v>42825.475266203706</v>
      </c>
    </row>
    <row r="14481" spans="1:5" x14ac:dyDescent="0.25">
      <c r="A14481" s="11">
        <v>992546</v>
      </c>
      <c r="B14481" s="11">
        <v>1</v>
      </c>
      <c r="C14481" s="12" t="s">
        <v>19</v>
      </c>
      <c r="D14481" s="10">
        <v>42825.466053240743</v>
      </c>
      <c r="E14481" s="10">
        <v>42830.496365740742</v>
      </c>
    </row>
    <row r="14482" spans="1:5" x14ac:dyDescent="0.25">
      <c r="A14482" s="11">
        <v>992422</v>
      </c>
      <c r="B14482" s="11">
        <v>5</v>
      </c>
      <c r="C14482" s="12" t="s">
        <v>18</v>
      </c>
      <c r="D14482" s="10">
        <v>42825.452673611115</v>
      </c>
      <c r="E14482" s="10">
        <v>42830</v>
      </c>
    </row>
    <row r="14483" spans="1:5" x14ac:dyDescent="0.25">
      <c r="A14483" s="11">
        <v>992398</v>
      </c>
      <c r="B14483" s="11">
        <v>5</v>
      </c>
      <c r="C14483" s="12" t="s">
        <v>23</v>
      </c>
      <c r="D14483" s="10">
        <v>42825.450127314813</v>
      </c>
      <c r="E14483" s="10">
        <v>42830</v>
      </c>
    </row>
    <row r="14484" spans="1:5" x14ac:dyDescent="0.25">
      <c r="A14484" s="11">
        <v>992389</v>
      </c>
      <c r="B14484" s="11">
        <v>5</v>
      </c>
      <c r="C14484" s="12" t="s">
        <v>23</v>
      </c>
      <c r="D14484" s="10">
        <v>42825.448877314811</v>
      </c>
      <c r="E14484" s="10">
        <v>42830</v>
      </c>
    </row>
    <row r="14485" spans="1:5" x14ac:dyDescent="0.25">
      <c r="A14485" s="11">
        <v>992374</v>
      </c>
      <c r="B14485" s="11">
        <v>1</v>
      </c>
      <c r="C14485" s="12" t="s">
        <v>18</v>
      </c>
      <c r="D14485" s="10">
        <v>42825.446817129632</v>
      </c>
      <c r="E14485" s="10">
        <v>42825.620740740742</v>
      </c>
    </row>
    <row r="14486" spans="1:5" x14ac:dyDescent="0.25">
      <c r="A14486" s="11">
        <v>992356</v>
      </c>
      <c r="B14486" s="11">
        <v>5</v>
      </c>
      <c r="C14486" s="12" t="s">
        <v>23</v>
      </c>
      <c r="D14486" s="10">
        <v>42825.443622685183</v>
      </c>
      <c r="E14486" s="10">
        <v>42830</v>
      </c>
    </row>
    <row r="14487" spans="1:5" x14ac:dyDescent="0.25">
      <c r="A14487" s="11">
        <v>992339</v>
      </c>
      <c r="B14487" s="11">
        <v>1</v>
      </c>
      <c r="C14487" s="12" t="s">
        <v>18</v>
      </c>
      <c r="D14487" s="10">
        <v>42825.44121527778</v>
      </c>
      <c r="E14487" s="10">
        <v>42825.62127314815</v>
      </c>
    </row>
    <row r="14488" spans="1:5" x14ac:dyDescent="0.25">
      <c r="A14488" s="11">
        <v>992306</v>
      </c>
      <c r="B14488" s="11">
        <v>1</v>
      </c>
      <c r="C14488" s="12" t="s">
        <v>19</v>
      </c>
      <c r="D14488" s="10">
        <v>42825.437083333331</v>
      </c>
      <c r="E14488" s="10">
        <v>42825.597592592596</v>
      </c>
    </row>
    <row r="14489" spans="1:5" x14ac:dyDescent="0.25">
      <c r="A14489" s="11">
        <v>992295</v>
      </c>
      <c r="B14489" s="11">
        <v>5</v>
      </c>
      <c r="C14489" s="12" t="s">
        <v>18</v>
      </c>
      <c r="D14489" s="10">
        <v>42825.436215277776</v>
      </c>
      <c r="E14489" s="10">
        <v>42830</v>
      </c>
    </row>
    <row r="14490" spans="1:5" x14ac:dyDescent="0.25">
      <c r="A14490" s="11">
        <v>992291</v>
      </c>
      <c r="B14490" s="11">
        <v>5</v>
      </c>
      <c r="C14490" s="12" t="s">
        <v>23</v>
      </c>
      <c r="D14490" s="10">
        <v>42825.435636574075</v>
      </c>
      <c r="E14490" s="10">
        <v>42830</v>
      </c>
    </row>
    <row r="14491" spans="1:5" x14ac:dyDescent="0.25">
      <c r="A14491" s="11">
        <v>992286</v>
      </c>
      <c r="B14491" s="11">
        <v>5</v>
      </c>
      <c r="C14491" s="12" t="s">
        <v>23</v>
      </c>
      <c r="D14491" s="10">
        <v>42825.435324074075</v>
      </c>
      <c r="E14491" s="10">
        <v>42830</v>
      </c>
    </row>
    <row r="14492" spans="1:5" x14ac:dyDescent="0.25">
      <c r="A14492" s="11">
        <v>992273</v>
      </c>
      <c r="B14492" s="11">
        <v>2</v>
      </c>
      <c r="C14492" s="12" t="s">
        <v>20</v>
      </c>
      <c r="D14492" s="10">
        <v>42825.432847222219</v>
      </c>
      <c r="E14492" s="10">
        <v>42828.366956018515</v>
      </c>
    </row>
    <row r="14493" spans="1:5" x14ac:dyDescent="0.25">
      <c r="A14493" s="11">
        <v>992262</v>
      </c>
      <c r="B14493" s="11">
        <v>2</v>
      </c>
      <c r="C14493" s="12" t="s">
        <v>20</v>
      </c>
      <c r="D14493" s="10">
        <v>42825.431331018517</v>
      </c>
      <c r="E14493" s="10">
        <v>42828.367071759261</v>
      </c>
    </row>
    <row r="14494" spans="1:5" x14ac:dyDescent="0.25">
      <c r="A14494" s="11">
        <v>992260</v>
      </c>
      <c r="B14494" s="11">
        <v>5</v>
      </c>
      <c r="C14494" s="12" t="s">
        <v>18</v>
      </c>
      <c r="D14494" s="10">
        <v>42825.431273148148</v>
      </c>
      <c r="E14494" s="10">
        <v>42830</v>
      </c>
    </row>
    <row r="14495" spans="1:5" x14ac:dyDescent="0.25">
      <c r="A14495" s="11">
        <v>992254</v>
      </c>
      <c r="B14495" s="11">
        <v>2</v>
      </c>
      <c r="C14495" s="12" t="s">
        <v>20</v>
      </c>
      <c r="D14495" s="10">
        <v>42825.430625000001</v>
      </c>
      <c r="E14495" s="10">
        <v>42828.3671875</v>
      </c>
    </row>
    <row r="14496" spans="1:5" x14ac:dyDescent="0.25">
      <c r="A14496" s="11">
        <v>992247</v>
      </c>
      <c r="B14496" s="11">
        <v>2</v>
      </c>
      <c r="C14496" s="12" t="s">
        <v>20</v>
      </c>
      <c r="D14496" s="10">
        <v>42825.430046296293</v>
      </c>
      <c r="E14496" s="10">
        <v>42830</v>
      </c>
    </row>
    <row r="14497" spans="1:5" x14ac:dyDescent="0.25">
      <c r="A14497" s="11">
        <v>992245</v>
      </c>
      <c r="B14497" s="11">
        <v>2</v>
      </c>
      <c r="C14497" s="12" t="s">
        <v>20</v>
      </c>
      <c r="D14497" s="10">
        <v>42825.429502314815</v>
      </c>
      <c r="E14497" s="10">
        <v>42830</v>
      </c>
    </row>
    <row r="14498" spans="1:5" x14ac:dyDescent="0.25">
      <c r="A14498" s="11">
        <v>992236</v>
      </c>
      <c r="B14498" s="11">
        <v>2</v>
      </c>
      <c r="C14498" s="12" t="s">
        <v>20</v>
      </c>
      <c r="D14498" s="10">
        <v>42825.428368055553</v>
      </c>
      <c r="E14498" s="10">
        <v>42828.367280092592</v>
      </c>
    </row>
    <row r="14499" spans="1:5" x14ac:dyDescent="0.25">
      <c r="A14499" s="11">
        <v>992225</v>
      </c>
      <c r="B14499" s="11">
        <v>2</v>
      </c>
      <c r="C14499" s="12" t="s">
        <v>20</v>
      </c>
      <c r="D14499" s="10">
        <v>42825.427175925928</v>
      </c>
      <c r="E14499" s="10">
        <v>42828.367546296293</v>
      </c>
    </row>
    <row r="14500" spans="1:5" x14ac:dyDescent="0.25">
      <c r="A14500" s="11">
        <v>992214</v>
      </c>
      <c r="B14500" s="11">
        <v>2</v>
      </c>
      <c r="C14500" s="12" t="s">
        <v>20</v>
      </c>
      <c r="D14500" s="10">
        <v>42825.425775462965</v>
      </c>
      <c r="E14500" s="10">
        <v>42828.367650462962</v>
      </c>
    </row>
    <row r="14501" spans="1:5" x14ac:dyDescent="0.25">
      <c r="A14501" s="11">
        <v>992212</v>
      </c>
      <c r="B14501" s="11">
        <v>5</v>
      </c>
      <c r="C14501" s="12" t="s">
        <v>23</v>
      </c>
      <c r="D14501" s="10">
        <v>42825.425578703704</v>
      </c>
      <c r="E14501" s="10">
        <v>42830</v>
      </c>
    </row>
    <row r="14502" spans="1:5" x14ac:dyDescent="0.25">
      <c r="A14502" s="11">
        <v>992208</v>
      </c>
      <c r="B14502" s="11">
        <v>2</v>
      </c>
      <c r="C14502" s="12" t="s">
        <v>20</v>
      </c>
      <c r="D14502" s="10">
        <v>42825.425011574072</v>
      </c>
      <c r="E14502" s="10">
        <v>42828.367731481485</v>
      </c>
    </row>
    <row r="14503" spans="1:5" x14ac:dyDescent="0.25">
      <c r="A14503" s="11">
        <v>992206</v>
      </c>
      <c r="B14503" s="11">
        <v>1</v>
      </c>
      <c r="C14503" s="12" t="s">
        <v>22</v>
      </c>
      <c r="D14503" s="10">
        <v>42825.42496527778</v>
      </c>
      <c r="E14503" s="10">
        <v>42828.364050925928</v>
      </c>
    </row>
    <row r="14504" spans="1:5" x14ac:dyDescent="0.25">
      <c r="A14504" s="11">
        <v>992201</v>
      </c>
      <c r="B14504" s="11">
        <v>2</v>
      </c>
      <c r="C14504" s="12" t="s">
        <v>20</v>
      </c>
      <c r="D14504" s="10">
        <v>42825.424502314818</v>
      </c>
      <c r="E14504" s="10">
        <v>42828.367835648147</v>
      </c>
    </row>
    <row r="14505" spans="1:5" x14ac:dyDescent="0.25">
      <c r="A14505" s="11">
        <v>992195</v>
      </c>
      <c r="B14505" s="11">
        <v>5</v>
      </c>
      <c r="C14505" s="12" t="s">
        <v>18</v>
      </c>
      <c r="D14505" s="10">
        <v>42825.423796296294</v>
      </c>
      <c r="E14505" s="10">
        <v>42828.420046296298</v>
      </c>
    </row>
    <row r="14506" spans="1:5" x14ac:dyDescent="0.25">
      <c r="A14506" s="11">
        <v>992194</v>
      </c>
      <c r="B14506" s="11">
        <v>2</v>
      </c>
      <c r="C14506" s="12" t="s">
        <v>20</v>
      </c>
      <c r="D14506" s="10">
        <v>42825.423773148148</v>
      </c>
      <c r="E14506" s="10">
        <v>42830</v>
      </c>
    </row>
    <row r="14507" spans="1:5" x14ac:dyDescent="0.25">
      <c r="A14507" s="11">
        <v>992181</v>
      </c>
      <c r="B14507" s="11">
        <v>2</v>
      </c>
      <c r="C14507" s="12" t="s">
        <v>20</v>
      </c>
      <c r="D14507" s="10">
        <v>42825.422303240739</v>
      </c>
      <c r="E14507" s="10">
        <v>42828.368078703701</v>
      </c>
    </row>
    <row r="14508" spans="1:5" x14ac:dyDescent="0.25">
      <c r="A14508" s="11">
        <v>992175</v>
      </c>
      <c r="B14508" s="11">
        <v>2</v>
      </c>
      <c r="C14508" s="12" t="s">
        <v>20</v>
      </c>
      <c r="D14508" s="10">
        <v>42825.421666666669</v>
      </c>
      <c r="E14508" s="10">
        <v>42828.368310185186</v>
      </c>
    </row>
    <row r="14509" spans="1:5" x14ac:dyDescent="0.25">
      <c r="A14509" s="11">
        <v>992167</v>
      </c>
      <c r="B14509" s="11">
        <v>2</v>
      </c>
      <c r="C14509" s="12" t="s">
        <v>20</v>
      </c>
      <c r="D14509" s="10">
        <v>42825.420208333337</v>
      </c>
      <c r="E14509" s="10">
        <v>42828.368414351855</v>
      </c>
    </row>
    <row r="14510" spans="1:5" x14ac:dyDescent="0.25">
      <c r="A14510" s="11">
        <v>992166</v>
      </c>
      <c r="B14510" s="11">
        <v>2</v>
      </c>
      <c r="C14510" s="12" t="s">
        <v>20</v>
      </c>
      <c r="D14510" s="10">
        <v>42825.42019675926</v>
      </c>
      <c r="E14510" s="10">
        <v>42828.368576388886</v>
      </c>
    </row>
    <row r="14511" spans="1:5" x14ac:dyDescent="0.25">
      <c r="A14511" s="11">
        <v>992159</v>
      </c>
      <c r="B14511" s="11">
        <v>2</v>
      </c>
      <c r="C14511" s="12" t="s">
        <v>20</v>
      </c>
      <c r="D14511" s="10">
        <v>42825.419675925928</v>
      </c>
      <c r="E14511" s="10">
        <v>42828.368680555555</v>
      </c>
    </row>
    <row r="14512" spans="1:5" x14ac:dyDescent="0.25">
      <c r="A14512" s="11">
        <v>992148</v>
      </c>
      <c r="B14512" s="11">
        <v>2</v>
      </c>
      <c r="C14512" s="12" t="s">
        <v>20</v>
      </c>
      <c r="D14512" s="10">
        <v>42825.418252314812</v>
      </c>
      <c r="E14512" s="10">
        <v>42830</v>
      </c>
    </row>
    <row r="14513" spans="1:5" x14ac:dyDescent="0.25">
      <c r="A14513" s="11">
        <v>992146</v>
      </c>
      <c r="B14513" s="11">
        <v>2</v>
      </c>
      <c r="C14513" s="12" t="s">
        <v>20</v>
      </c>
      <c r="D14513" s="10">
        <v>42825.41814814815</v>
      </c>
      <c r="E14513" s="10">
        <v>42828.368946759256</v>
      </c>
    </row>
    <row r="14514" spans="1:5" x14ac:dyDescent="0.25">
      <c r="A14514" s="11">
        <v>992145</v>
      </c>
      <c r="B14514" s="11">
        <v>2</v>
      </c>
      <c r="C14514" s="12" t="s">
        <v>20</v>
      </c>
      <c r="D14514" s="10">
        <v>42825.417719907404</v>
      </c>
      <c r="E14514" s="10">
        <v>42830</v>
      </c>
    </row>
    <row r="14515" spans="1:5" x14ac:dyDescent="0.25">
      <c r="A14515" s="11">
        <v>992144</v>
      </c>
      <c r="B14515" s="11">
        <v>5</v>
      </c>
      <c r="C14515" s="12" t="s">
        <v>23</v>
      </c>
      <c r="D14515" s="10">
        <v>42825.417638888888</v>
      </c>
      <c r="E14515" s="10">
        <v>42830</v>
      </c>
    </row>
    <row r="14516" spans="1:5" x14ac:dyDescent="0.25">
      <c r="A14516" s="11">
        <v>992141</v>
      </c>
      <c r="B14516" s="11">
        <v>2</v>
      </c>
      <c r="C14516" s="12" t="s">
        <v>20</v>
      </c>
      <c r="D14516" s="10">
        <v>42825.417025462964</v>
      </c>
      <c r="E14516" s="10">
        <v>42828.369074074071</v>
      </c>
    </row>
    <row r="14517" spans="1:5" x14ac:dyDescent="0.25">
      <c r="A14517" s="11">
        <v>992135</v>
      </c>
      <c r="B14517" s="11">
        <v>2</v>
      </c>
      <c r="C14517" s="12" t="s">
        <v>20</v>
      </c>
      <c r="D14517" s="10">
        <v>42825.416446759256</v>
      </c>
      <c r="E14517" s="10">
        <v>42830</v>
      </c>
    </row>
    <row r="14518" spans="1:5" x14ac:dyDescent="0.25">
      <c r="A14518" s="11">
        <v>992129</v>
      </c>
      <c r="B14518" s="11">
        <v>2</v>
      </c>
      <c r="C14518" s="12" t="s">
        <v>20</v>
      </c>
      <c r="D14518" s="10">
        <v>42825.415844907409</v>
      </c>
      <c r="E14518" s="10">
        <v>42830</v>
      </c>
    </row>
    <row r="14519" spans="1:5" x14ac:dyDescent="0.25">
      <c r="A14519" s="11">
        <v>992128</v>
      </c>
      <c r="B14519" s="11">
        <v>5</v>
      </c>
      <c r="C14519" s="12" t="s">
        <v>20</v>
      </c>
      <c r="D14519" s="10">
        <v>42825.41578703704</v>
      </c>
      <c r="E14519" s="10">
        <v>42828.369189814817</v>
      </c>
    </row>
    <row r="14520" spans="1:5" x14ac:dyDescent="0.25">
      <c r="A14520" s="11">
        <v>992126</v>
      </c>
      <c r="B14520" s="11">
        <v>5</v>
      </c>
      <c r="C14520" s="12" t="s">
        <v>23</v>
      </c>
      <c r="D14520" s="10">
        <v>42825.415694444448</v>
      </c>
      <c r="E14520" s="10">
        <v>42830</v>
      </c>
    </row>
    <row r="14521" spans="1:5" x14ac:dyDescent="0.25">
      <c r="A14521" s="11">
        <v>992123</v>
      </c>
      <c r="B14521" s="11">
        <v>2</v>
      </c>
      <c r="C14521" s="12" t="s">
        <v>20</v>
      </c>
      <c r="D14521" s="10">
        <v>42825.41505787037</v>
      </c>
      <c r="E14521" s="10">
        <v>42828.369293981479</v>
      </c>
    </row>
    <row r="14522" spans="1:5" x14ac:dyDescent="0.25">
      <c r="A14522" s="11">
        <v>992118</v>
      </c>
      <c r="B14522" s="11">
        <v>2</v>
      </c>
      <c r="C14522" s="12" t="s">
        <v>20</v>
      </c>
      <c r="D14522" s="10">
        <v>42825.414131944446</v>
      </c>
      <c r="E14522" s="10">
        <v>42830</v>
      </c>
    </row>
    <row r="14523" spans="1:5" x14ac:dyDescent="0.25">
      <c r="A14523" s="11">
        <v>992114</v>
      </c>
      <c r="B14523" s="11">
        <v>5</v>
      </c>
      <c r="C14523" s="12" t="s">
        <v>19</v>
      </c>
      <c r="D14523" s="10">
        <v>42825.413680555554</v>
      </c>
      <c r="E14523" s="10">
        <v>42830</v>
      </c>
    </row>
    <row r="14524" spans="1:5" x14ac:dyDescent="0.25">
      <c r="A14524" s="11">
        <v>992091</v>
      </c>
      <c r="B14524" s="11">
        <v>2</v>
      </c>
      <c r="C14524" s="12" t="s">
        <v>20</v>
      </c>
      <c r="D14524" s="10">
        <v>42825.41065972222</v>
      </c>
      <c r="E14524" s="10">
        <v>42828.369375000002</v>
      </c>
    </row>
    <row r="14525" spans="1:5" x14ac:dyDescent="0.25">
      <c r="A14525" s="11">
        <v>992048</v>
      </c>
      <c r="B14525" s="11">
        <v>2</v>
      </c>
      <c r="C14525" s="12" t="s">
        <v>20</v>
      </c>
      <c r="D14525" s="10">
        <v>42825.405497685184</v>
      </c>
      <c r="E14525" s="10">
        <v>42830</v>
      </c>
    </row>
    <row r="14526" spans="1:5" x14ac:dyDescent="0.25">
      <c r="A14526" s="11">
        <v>992045</v>
      </c>
      <c r="B14526" s="11">
        <v>5</v>
      </c>
      <c r="C14526" s="12" t="s">
        <v>23</v>
      </c>
      <c r="D14526" s="10">
        <v>42825.404895833337</v>
      </c>
      <c r="E14526" s="10">
        <v>42830</v>
      </c>
    </row>
    <row r="14527" spans="1:5" x14ac:dyDescent="0.25">
      <c r="A14527" s="11">
        <v>992026</v>
      </c>
      <c r="B14527" s="11">
        <v>5</v>
      </c>
      <c r="C14527" s="12" t="s">
        <v>23</v>
      </c>
      <c r="D14527" s="10">
        <v>42825.40115740741</v>
      </c>
      <c r="E14527" s="10">
        <v>42830</v>
      </c>
    </row>
    <row r="14528" spans="1:5" x14ac:dyDescent="0.25">
      <c r="A14528" s="11">
        <v>992020</v>
      </c>
      <c r="B14528" s="11">
        <v>1</v>
      </c>
      <c r="C14528" s="12" t="s">
        <v>22</v>
      </c>
      <c r="D14528" s="10">
        <v>42825.399525462963</v>
      </c>
      <c r="E14528" s="10">
        <v>42828.36446759259</v>
      </c>
    </row>
    <row r="14529" spans="1:5" x14ac:dyDescent="0.25">
      <c r="A14529" s="11">
        <v>992011</v>
      </c>
      <c r="B14529" s="11">
        <v>5</v>
      </c>
      <c r="C14529" s="12" t="s">
        <v>18</v>
      </c>
      <c r="D14529" s="10">
        <v>42825.397986111115</v>
      </c>
      <c r="E14529" s="10">
        <v>42830</v>
      </c>
    </row>
    <row r="14530" spans="1:5" x14ac:dyDescent="0.25">
      <c r="A14530" s="11">
        <v>991981</v>
      </c>
      <c r="B14530" s="11">
        <v>5</v>
      </c>
      <c r="C14530" s="12" t="s">
        <v>18</v>
      </c>
      <c r="D14530" s="10">
        <v>42825.390740740739</v>
      </c>
      <c r="E14530" s="10">
        <v>42830</v>
      </c>
    </row>
    <row r="14531" spans="1:5" x14ac:dyDescent="0.25">
      <c r="A14531" s="11">
        <v>991886</v>
      </c>
      <c r="B14531" s="11">
        <v>5</v>
      </c>
      <c r="C14531" s="12" t="s">
        <v>18</v>
      </c>
      <c r="D14531" s="10">
        <v>42825.37222222222</v>
      </c>
      <c r="E14531" s="10">
        <v>42830</v>
      </c>
    </row>
    <row r="14532" spans="1:5" x14ac:dyDescent="0.25">
      <c r="A14532" s="11">
        <v>991879</v>
      </c>
      <c r="B14532" s="11">
        <v>5</v>
      </c>
      <c r="C14532" s="12" t="s">
        <v>23</v>
      </c>
      <c r="D14532" s="10">
        <v>42825.371446759258</v>
      </c>
      <c r="E14532" s="10">
        <v>42830</v>
      </c>
    </row>
    <row r="14533" spans="1:5" x14ac:dyDescent="0.25">
      <c r="A14533" s="11">
        <v>991873</v>
      </c>
      <c r="B14533" s="11">
        <v>5</v>
      </c>
      <c r="C14533" s="12" t="s">
        <v>23</v>
      </c>
      <c r="D14533" s="10">
        <v>42825.369780092595</v>
      </c>
      <c r="E14533" s="10">
        <v>42830</v>
      </c>
    </row>
    <row r="14534" spans="1:5" x14ac:dyDescent="0.25">
      <c r="A14534" s="11">
        <v>991863</v>
      </c>
      <c r="B14534" s="11">
        <v>2</v>
      </c>
      <c r="C14534" s="12" t="s">
        <v>20</v>
      </c>
      <c r="D14534" s="10">
        <v>42825.367812500001</v>
      </c>
      <c r="E14534" s="10">
        <v>42830</v>
      </c>
    </row>
    <row r="14535" spans="1:5" x14ac:dyDescent="0.25">
      <c r="A14535" s="11">
        <v>991858</v>
      </c>
      <c r="B14535" s="11">
        <v>5</v>
      </c>
      <c r="C14535" s="12" t="s">
        <v>18</v>
      </c>
      <c r="D14535" s="10">
        <v>42825.366412037038</v>
      </c>
      <c r="E14535" s="10">
        <v>42830</v>
      </c>
    </row>
    <row r="14536" spans="1:5" x14ac:dyDescent="0.25">
      <c r="A14536" s="11">
        <v>991823</v>
      </c>
      <c r="B14536" s="11">
        <v>5</v>
      </c>
      <c r="C14536" s="12" t="s">
        <v>18</v>
      </c>
      <c r="D14536" s="10">
        <v>42825.3594212963</v>
      </c>
      <c r="E14536" s="10">
        <v>42830</v>
      </c>
    </row>
    <row r="14537" spans="1:5" x14ac:dyDescent="0.25">
      <c r="A14537" s="11">
        <v>991812</v>
      </c>
      <c r="B14537" s="11">
        <v>5</v>
      </c>
      <c r="C14537" s="12" t="s">
        <v>19</v>
      </c>
      <c r="D14537" s="10">
        <v>42825.356979166667</v>
      </c>
      <c r="E14537" s="10">
        <v>42825.639201388891</v>
      </c>
    </row>
    <row r="14538" spans="1:5" x14ac:dyDescent="0.25">
      <c r="A14538" s="11">
        <v>991764</v>
      </c>
      <c r="B14538" s="11">
        <v>5</v>
      </c>
      <c r="C14538" s="12" t="s">
        <v>23</v>
      </c>
      <c r="D14538" s="10">
        <v>42825.345752314817</v>
      </c>
      <c r="E14538" s="10">
        <v>42830</v>
      </c>
    </row>
    <row r="14539" spans="1:5" x14ac:dyDescent="0.25">
      <c r="A14539" s="11">
        <v>991731</v>
      </c>
      <c r="B14539" s="11">
        <v>5</v>
      </c>
      <c r="C14539" s="12" t="s">
        <v>23</v>
      </c>
      <c r="D14539" s="10">
        <v>42825.340879629628</v>
      </c>
      <c r="E14539" s="10">
        <v>42830</v>
      </c>
    </row>
    <row r="14540" spans="1:5" x14ac:dyDescent="0.25">
      <c r="A14540" s="11">
        <v>991722</v>
      </c>
      <c r="B14540" s="11">
        <v>5</v>
      </c>
      <c r="C14540" s="12" t="s">
        <v>19</v>
      </c>
      <c r="D14540" s="10">
        <v>42825.336724537039</v>
      </c>
      <c r="E14540" s="10">
        <v>42830</v>
      </c>
    </row>
    <row r="14541" spans="1:5" x14ac:dyDescent="0.25">
      <c r="A14541" s="11">
        <v>991706</v>
      </c>
      <c r="B14541" s="11">
        <v>1</v>
      </c>
      <c r="C14541" s="12" t="s">
        <v>22</v>
      </c>
      <c r="D14541" s="10">
        <v>42825.3284375</v>
      </c>
      <c r="E14541" s="10">
        <v>42828.364675925928</v>
      </c>
    </row>
    <row r="14542" spans="1:5" x14ac:dyDescent="0.25">
      <c r="A14542" s="11">
        <v>993709</v>
      </c>
      <c r="B14542" s="11">
        <v>6</v>
      </c>
      <c r="C14542" s="12" t="s">
        <v>23</v>
      </c>
      <c r="D14542" s="10">
        <v>42825.648101851853</v>
      </c>
      <c r="E14542" s="10">
        <v>42828</v>
      </c>
    </row>
    <row r="14543" spans="1:5" x14ac:dyDescent="0.25">
      <c r="A14543" s="11">
        <v>994056</v>
      </c>
      <c r="B14543" s="11">
        <v>6</v>
      </c>
      <c r="C14543" s="12" t="s">
        <v>19</v>
      </c>
      <c r="D14543" s="10">
        <v>42825.718229166669</v>
      </c>
      <c r="E14543" s="10">
        <v>42825.719699074078</v>
      </c>
    </row>
    <row r="14544" spans="1:5" x14ac:dyDescent="0.25">
      <c r="A14544" s="11">
        <v>994044</v>
      </c>
      <c r="B14544" s="11">
        <v>6</v>
      </c>
      <c r="C14544" s="12" t="s">
        <v>18</v>
      </c>
      <c r="D14544" s="10">
        <v>42825.714062500003</v>
      </c>
      <c r="E14544" s="10">
        <v>42828</v>
      </c>
    </row>
    <row r="14545" spans="1:5" x14ac:dyDescent="0.25">
      <c r="A14545" s="11">
        <v>994034</v>
      </c>
      <c r="B14545" s="11">
        <v>6</v>
      </c>
      <c r="C14545" s="12" t="s">
        <v>23</v>
      </c>
      <c r="D14545" s="10">
        <v>42825.710844907408</v>
      </c>
      <c r="E14545" s="10">
        <v>42828</v>
      </c>
    </row>
    <row r="14546" spans="1:5" x14ac:dyDescent="0.25">
      <c r="A14546" s="11">
        <v>994032</v>
      </c>
      <c r="B14546" s="11">
        <v>6</v>
      </c>
      <c r="C14546" s="12" t="s">
        <v>22</v>
      </c>
      <c r="D14546" s="10">
        <v>42825.710694444446</v>
      </c>
      <c r="E14546" s="10">
        <v>42828</v>
      </c>
    </row>
    <row r="14547" spans="1:5" x14ac:dyDescent="0.25">
      <c r="A14547" s="11">
        <v>994003</v>
      </c>
      <c r="B14547" s="11">
        <v>6</v>
      </c>
      <c r="C14547" s="12" t="s">
        <v>19</v>
      </c>
      <c r="D14547" s="10">
        <v>42825.70511574074</v>
      </c>
      <c r="E14547" s="10">
        <v>42828</v>
      </c>
    </row>
    <row r="14548" spans="1:5" x14ac:dyDescent="0.25">
      <c r="A14548" s="11">
        <v>993984</v>
      </c>
      <c r="B14548" s="11">
        <v>6</v>
      </c>
      <c r="C14548" s="12" t="s">
        <v>19</v>
      </c>
      <c r="D14548" s="10">
        <v>42825.698750000003</v>
      </c>
      <c r="E14548" s="10">
        <v>42825.709120370368</v>
      </c>
    </row>
    <row r="14549" spans="1:5" x14ac:dyDescent="0.25">
      <c r="A14549" s="11">
        <v>993971</v>
      </c>
      <c r="B14549" s="11">
        <v>6</v>
      </c>
      <c r="C14549" s="12" t="s">
        <v>18</v>
      </c>
      <c r="D14549" s="10">
        <v>42825.696111111109</v>
      </c>
      <c r="E14549" s="10">
        <v>42828</v>
      </c>
    </row>
    <row r="14550" spans="1:5" x14ac:dyDescent="0.25">
      <c r="A14550" s="11">
        <v>993962</v>
      </c>
      <c r="B14550" s="11">
        <v>6</v>
      </c>
      <c r="C14550" s="12" t="s">
        <v>18</v>
      </c>
      <c r="D14550" s="10">
        <v>42825.6953125</v>
      </c>
      <c r="E14550" s="10">
        <v>42828</v>
      </c>
    </row>
    <row r="14551" spans="1:5" x14ac:dyDescent="0.25">
      <c r="A14551" s="11">
        <v>993915</v>
      </c>
      <c r="B14551" s="11">
        <v>6</v>
      </c>
      <c r="C14551" s="12" t="s">
        <v>22</v>
      </c>
      <c r="D14551" s="10">
        <v>42825.68136574074</v>
      </c>
      <c r="E14551" s="10">
        <v>42825.729895833334</v>
      </c>
    </row>
    <row r="14552" spans="1:5" x14ac:dyDescent="0.25">
      <c r="A14552" s="11">
        <v>993906</v>
      </c>
      <c r="B14552" s="11">
        <v>6</v>
      </c>
      <c r="C14552" s="12" t="s">
        <v>18</v>
      </c>
      <c r="D14552" s="10">
        <v>42825.680532407408</v>
      </c>
      <c r="E14552" s="10">
        <v>42825.685717592591</v>
      </c>
    </row>
    <row r="14553" spans="1:5" x14ac:dyDescent="0.25">
      <c r="A14553" s="11">
        <v>993899</v>
      </c>
      <c r="B14553" s="11">
        <v>6</v>
      </c>
      <c r="C14553" s="12" t="s">
        <v>19</v>
      </c>
      <c r="D14553" s="10">
        <v>42825.678229166668</v>
      </c>
      <c r="E14553" s="10">
        <v>42828</v>
      </c>
    </row>
    <row r="14554" spans="1:5" x14ac:dyDescent="0.25">
      <c r="A14554" s="11">
        <v>993877</v>
      </c>
      <c r="B14554" s="11">
        <v>6</v>
      </c>
      <c r="C14554" s="12" t="s">
        <v>18</v>
      </c>
      <c r="D14554" s="10">
        <v>42825.673449074071</v>
      </c>
      <c r="E14554" s="10">
        <v>42828</v>
      </c>
    </row>
    <row r="14555" spans="1:5" x14ac:dyDescent="0.25">
      <c r="A14555" s="11">
        <v>993851</v>
      </c>
      <c r="B14555" s="11">
        <v>6</v>
      </c>
      <c r="C14555" s="12" t="s">
        <v>19</v>
      </c>
      <c r="D14555" s="10">
        <v>42825.667488425926</v>
      </c>
      <c r="E14555" s="10">
        <v>42828</v>
      </c>
    </row>
    <row r="14556" spans="1:5" x14ac:dyDescent="0.25">
      <c r="A14556" s="11">
        <v>993846</v>
      </c>
      <c r="B14556" s="11">
        <v>6</v>
      </c>
      <c r="C14556" s="12" t="s">
        <v>20</v>
      </c>
      <c r="D14556" s="10">
        <v>42825.666678240741</v>
      </c>
      <c r="E14556" s="10">
        <v>42828</v>
      </c>
    </row>
    <row r="14557" spans="1:5" x14ac:dyDescent="0.25">
      <c r="A14557" s="11">
        <v>993845</v>
      </c>
      <c r="B14557" s="11">
        <v>6</v>
      </c>
      <c r="C14557" s="12" t="s">
        <v>19</v>
      </c>
      <c r="D14557" s="10">
        <v>42825.666608796295</v>
      </c>
      <c r="E14557" s="10">
        <v>42825.708738425928</v>
      </c>
    </row>
    <row r="14558" spans="1:5" x14ac:dyDescent="0.25">
      <c r="A14558" s="11">
        <v>993841</v>
      </c>
      <c r="B14558" s="11">
        <v>6</v>
      </c>
      <c r="C14558" s="12" t="s">
        <v>19</v>
      </c>
      <c r="D14558" s="10">
        <v>42825.666018518517</v>
      </c>
      <c r="E14558" s="10">
        <v>42825.68681712963</v>
      </c>
    </row>
    <row r="14559" spans="1:5" x14ac:dyDescent="0.25">
      <c r="A14559" s="11">
        <v>993835</v>
      </c>
      <c r="B14559" s="11">
        <v>6</v>
      </c>
      <c r="C14559" s="12" t="s">
        <v>20</v>
      </c>
      <c r="D14559" s="10">
        <v>42825.665254629632</v>
      </c>
      <c r="E14559" s="10">
        <v>42828</v>
      </c>
    </row>
    <row r="14560" spans="1:5" x14ac:dyDescent="0.25">
      <c r="A14560" s="11">
        <v>993826</v>
      </c>
      <c r="B14560" s="11">
        <v>6</v>
      </c>
      <c r="C14560" s="12" t="s">
        <v>19</v>
      </c>
      <c r="D14560" s="10">
        <v>42825.664421296293</v>
      </c>
      <c r="E14560" s="10">
        <v>42828</v>
      </c>
    </row>
    <row r="14561" spans="1:5" x14ac:dyDescent="0.25">
      <c r="A14561" s="11">
        <v>993823</v>
      </c>
      <c r="B14561" s="11">
        <v>6</v>
      </c>
      <c r="C14561" s="12" t="s">
        <v>22</v>
      </c>
      <c r="D14561" s="10">
        <v>42825.663946759261</v>
      </c>
      <c r="E14561" s="10">
        <v>42828</v>
      </c>
    </row>
    <row r="14562" spans="1:5" x14ac:dyDescent="0.25">
      <c r="A14562" s="11">
        <v>993822</v>
      </c>
      <c r="B14562" s="11">
        <v>6</v>
      </c>
      <c r="C14562" s="12" t="s">
        <v>23</v>
      </c>
      <c r="D14562" s="10">
        <v>42825.663946759261</v>
      </c>
      <c r="E14562" s="10">
        <v>42825.673113425924</v>
      </c>
    </row>
    <row r="14563" spans="1:5" x14ac:dyDescent="0.25">
      <c r="A14563" s="11">
        <v>993809</v>
      </c>
      <c r="B14563" s="11">
        <v>6</v>
      </c>
      <c r="C14563" s="12" t="s">
        <v>19</v>
      </c>
      <c r="D14563" s="10">
        <v>42825.662037037036</v>
      </c>
      <c r="E14563" s="10">
        <v>42828</v>
      </c>
    </row>
    <row r="14564" spans="1:5" x14ac:dyDescent="0.25">
      <c r="A14564" s="11">
        <v>993801</v>
      </c>
      <c r="B14564" s="11">
        <v>6</v>
      </c>
      <c r="C14564" s="12" t="s">
        <v>19</v>
      </c>
      <c r="D14564" s="10">
        <v>42825.660752314812</v>
      </c>
      <c r="E14564" s="10">
        <v>42828</v>
      </c>
    </row>
    <row r="14565" spans="1:5" x14ac:dyDescent="0.25">
      <c r="A14565" s="11">
        <v>993800</v>
      </c>
      <c r="B14565" s="11">
        <v>6</v>
      </c>
      <c r="C14565" s="12" t="s">
        <v>23</v>
      </c>
      <c r="D14565" s="10">
        <v>42825.660590277781</v>
      </c>
      <c r="E14565" s="10">
        <v>42825.662326388891</v>
      </c>
    </row>
    <row r="14566" spans="1:5" x14ac:dyDescent="0.25">
      <c r="A14566" s="11">
        <v>993796</v>
      </c>
      <c r="B14566" s="11">
        <v>6</v>
      </c>
      <c r="C14566" s="12" t="s">
        <v>18</v>
      </c>
      <c r="D14566" s="10">
        <v>42825.659756944442</v>
      </c>
      <c r="E14566" s="10">
        <v>42828</v>
      </c>
    </row>
    <row r="14567" spans="1:5" x14ac:dyDescent="0.25">
      <c r="A14567" s="11">
        <v>993788</v>
      </c>
      <c r="B14567" s="11">
        <v>6</v>
      </c>
      <c r="C14567" s="12" t="s">
        <v>18</v>
      </c>
      <c r="D14567" s="10">
        <v>42825.658599537041</v>
      </c>
      <c r="E14567" s="10">
        <v>42828</v>
      </c>
    </row>
    <row r="14568" spans="1:5" x14ac:dyDescent="0.25">
      <c r="A14568" s="11">
        <v>993778</v>
      </c>
      <c r="B14568" s="11">
        <v>6</v>
      </c>
      <c r="C14568" s="12" t="s">
        <v>22</v>
      </c>
      <c r="D14568" s="10">
        <v>42825.656944444447</v>
      </c>
      <c r="E14568" s="10">
        <v>42828</v>
      </c>
    </row>
    <row r="14569" spans="1:5" x14ac:dyDescent="0.25">
      <c r="A14569" s="11">
        <v>993774</v>
      </c>
      <c r="B14569" s="11">
        <v>6</v>
      </c>
      <c r="C14569" s="12" t="s">
        <v>19</v>
      </c>
      <c r="D14569" s="10">
        <v>42825.655868055554</v>
      </c>
      <c r="E14569" s="10">
        <v>42828</v>
      </c>
    </row>
    <row r="14570" spans="1:5" x14ac:dyDescent="0.25">
      <c r="A14570" s="11">
        <v>993770</v>
      </c>
      <c r="B14570" s="11">
        <v>6</v>
      </c>
      <c r="C14570" s="12" t="s">
        <v>22</v>
      </c>
      <c r="D14570" s="10">
        <v>42825.655578703707</v>
      </c>
      <c r="E14570" s="10">
        <v>42828</v>
      </c>
    </row>
    <row r="14571" spans="1:5" x14ac:dyDescent="0.25">
      <c r="A14571" s="11">
        <v>993763</v>
      </c>
      <c r="B14571" s="11">
        <v>6</v>
      </c>
      <c r="C14571" s="12" t="s">
        <v>22</v>
      </c>
      <c r="D14571" s="10">
        <v>42825.654733796298</v>
      </c>
      <c r="E14571" s="10">
        <v>42825.680798611109</v>
      </c>
    </row>
    <row r="14572" spans="1:5" x14ac:dyDescent="0.25">
      <c r="A14572" s="11">
        <v>993760</v>
      </c>
      <c r="B14572" s="11">
        <v>6</v>
      </c>
      <c r="C14572" s="12" t="s">
        <v>19</v>
      </c>
      <c r="D14572" s="10">
        <v>42825.654467592591</v>
      </c>
      <c r="E14572" s="10">
        <v>42828</v>
      </c>
    </row>
    <row r="14573" spans="1:5" x14ac:dyDescent="0.25">
      <c r="A14573" s="11">
        <v>993753</v>
      </c>
      <c r="B14573" s="11">
        <v>6</v>
      </c>
      <c r="C14573" s="12" t="s">
        <v>19</v>
      </c>
      <c r="D14573" s="10">
        <v>42825.653611111113</v>
      </c>
      <c r="E14573" s="10">
        <v>42825.654479166667</v>
      </c>
    </row>
    <row r="14574" spans="1:5" x14ac:dyDescent="0.25">
      <c r="A14574" s="11">
        <v>993747</v>
      </c>
      <c r="B14574" s="11">
        <v>6</v>
      </c>
      <c r="C14574" s="12" t="s">
        <v>23</v>
      </c>
      <c r="D14574" s="10">
        <v>42825.65252314815</v>
      </c>
      <c r="E14574" s="10">
        <v>42825.678518518522</v>
      </c>
    </row>
    <row r="14575" spans="1:5" x14ac:dyDescent="0.25">
      <c r="A14575" s="11">
        <v>993742</v>
      </c>
      <c r="B14575" s="11">
        <v>6</v>
      </c>
      <c r="C14575" s="12" t="s">
        <v>19</v>
      </c>
      <c r="D14575" s="10">
        <v>42825.651898148149</v>
      </c>
      <c r="E14575" s="10">
        <v>42828</v>
      </c>
    </row>
    <row r="14576" spans="1:5" x14ac:dyDescent="0.25">
      <c r="A14576" s="11">
        <v>993740</v>
      </c>
      <c r="B14576" s="11">
        <v>6</v>
      </c>
      <c r="C14576" s="12" t="s">
        <v>18</v>
      </c>
      <c r="D14576" s="10">
        <v>42825.651701388888</v>
      </c>
      <c r="E14576" s="10">
        <v>42828</v>
      </c>
    </row>
    <row r="14577" spans="1:5" x14ac:dyDescent="0.25">
      <c r="A14577" s="11">
        <v>993737</v>
      </c>
      <c r="B14577" s="11">
        <v>6</v>
      </c>
      <c r="C14577" s="12" t="s">
        <v>19</v>
      </c>
      <c r="D14577" s="10">
        <v>42825.651504629626</v>
      </c>
      <c r="E14577" s="10">
        <v>42828</v>
      </c>
    </row>
    <row r="14578" spans="1:5" x14ac:dyDescent="0.25">
      <c r="A14578" s="11">
        <v>993735</v>
      </c>
      <c r="B14578" s="11">
        <v>6</v>
      </c>
      <c r="C14578" s="12" t="s">
        <v>18</v>
      </c>
      <c r="D14578" s="10">
        <v>42825.651238425926</v>
      </c>
      <c r="E14578" s="10">
        <v>42828</v>
      </c>
    </row>
    <row r="14579" spans="1:5" x14ac:dyDescent="0.25">
      <c r="A14579" s="11">
        <v>993725</v>
      </c>
      <c r="B14579" s="11">
        <v>6</v>
      </c>
      <c r="C14579" s="12" t="s">
        <v>19</v>
      </c>
      <c r="D14579" s="10">
        <v>42825.649525462963</v>
      </c>
      <c r="E14579" s="10">
        <v>42828</v>
      </c>
    </row>
    <row r="14580" spans="1:5" x14ac:dyDescent="0.25">
      <c r="A14580" s="11">
        <v>993724</v>
      </c>
      <c r="B14580" s="11">
        <v>6</v>
      </c>
      <c r="C14580" s="12" t="s">
        <v>19</v>
      </c>
      <c r="D14580" s="10">
        <v>42825.649456018517</v>
      </c>
      <c r="E14580" s="10">
        <v>42828</v>
      </c>
    </row>
    <row r="14581" spans="1:5" x14ac:dyDescent="0.25">
      <c r="A14581" s="11">
        <v>993714</v>
      </c>
      <c r="B14581" s="11">
        <v>6</v>
      </c>
      <c r="C14581" s="12" t="s">
        <v>18</v>
      </c>
      <c r="D14581" s="10">
        <v>42825.6484375</v>
      </c>
      <c r="E14581" s="10">
        <v>42828</v>
      </c>
    </row>
    <row r="14582" spans="1:5" x14ac:dyDescent="0.25">
      <c r="A14582" s="11">
        <v>993711</v>
      </c>
      <c r="B14582" s="11">
        <v>6</v>
      </c>
      <c r="C14582" s="12" t="s">
        <v>20</v>
      </c>
      <c r="D14582" s="10">
        <v>42825.648252314815</v>
      </c>
      <c r="E14582" s="10">
        <v>42828</v>
      </c>
    </row>
    <row r="14583" spans="1:5" x14ac:dyDescent="0.25">
      <c r="A14583" s="11">
        <v>993701</v>
      </c>
      <c r="B14583" s="11">
        <v>6</v>
      </c>
      <c r="C14583" s="12" t="s">
        <v>19</v>
      </c>
      <c r="D14583" s="10">
        <v>42825.647349537037</v>
      </c>
      <c r="E14583" s="10">
        <v>42828</v>
      </c>
    </row>
    <row r="14584" spans="1:5" x14ac:dyDescent="0.25">
      <c r="A14584" s="11">
        <v>993697</v>
      </c>
      <c r="B14584" s="11">
        <v>6</v>
      </c>
      <c r="C14584" s="12" t="s">
        <v>20</v>
      </c>
      <c r="D14584" s="10">
        <v>42825.646944444445</v>
      </c>
      <c r="E14584" s="10">
        <v>42828</v>
      </c>
    </row>
    <row r="14585" spans="1:5" x14ac:dyDescent="0.25">
      <c r="A14585" s="11">
        <v>993677</v>
      </c>
      <c r="B14585" s="11">
        <v>6</v>
      </c>
      <c r="C14585" s="12" t="s">
        <v>18</v>
      </c>
      <c r="D14585" s="10">
        <v>42825.644884259258</v>
      </c>
      <c r="E14585" s="10">
        <v>42825.682905092595</v>
      </c>
    </row>
    <row r="14586" spans="1:5" x14ac:dyDescent="0.25">
      <c r="A14586" s="11">
        <v>993676</v>
      </c>
      <c r="B14586" s="11">
        <v>6</v>
      </c>
      <c r="C14586" s="12" t="s">
        <v>19</v>
      </c>
      <c r="D14586" s="10">
        <v>42825.644803240742</v>
      </c>
      <c r="E14586" s="10">
        <v>42825.649664351855</v>
      </c>
    </row>
    <row r="14587" spans="1:5" x14ac:dyDescent="0.25">
      <c r="A14587" s="11">
        <v>993669</v>
      </c>
      <c r="B14587" s="11">
        <v>6</v>
      </c>
      <c r="C14587" s="12" t="s">
        <v>19</v>
      </c>
      <c r="D14587" s="10">
        <v>42825.643611111111</v>
      </c>
      <c r="E14587" s="10">
        <v>42828</v>
      </c>
    </row>
    <row r="14588" spans="1:5" x14ac:dyDescent="0.25">
      <c r="A14588" s="11">
        <v>993663</v>
      </c>
      <c r="B14588" s="11">
        <v>6</v>
      </c>
      <c r="C14588" s="12" t="s">
        <v>22</v>
      </c>
      <c r="D14588" s="10">
        <v>42825.642916666664</v>
      </c>
      <c r="E14588" s="10">
        <v>42828</v>
      </c>
    </row>
    <row r="14589" spans="1:5" x14ac:dyDescent="0.25">
      <c r="A14589" s="11">
        <v>993647</v>
      </c>
      <c r="B14589" s="11">
        <v>6</v>
      </c>
      <c r="C14589" s="12" t="s">
        <v>19</v>
      </c>
      <c r="D14589" s="10">
        <v>42825.641458333332</v>
      </c>
      <c r="E14589" s="10">
        <v>42828</v>
      </c>
    </row>
    <row r="14590" spans="1:5" x14ac:dyDescent="0.25">
      <c r="A14590" s="11">
        <v>993641</v>
      </c>
      <c r="B14590" s="11">
        <v>6</v>
      </c>
      <c r="C14590" s="12" t="s">
        <v>19</v>
      </c>
      <c r="D14590" s="10">
        <v>42825.640763888892</v>
      </c>
      <c r="E14590" s="10">
        <v>42825.645648148151</v>
      </c>
    </row>
    <row r="14591" spans="1:5" x14ac:dyDescent="0.25">
      <c r="A14591" s="11">
        <v>993638</v>
      </c>
      <c r="B14591" s="11">
        <v>6</v>
      </c>
      <c r="C14591" s="12" t="s">
        <v>23</v>
      </c>
      <c r="D14591" s="10">
        <v>42825.640104166669</v>
      </c>
      <c r="E14591" s="10">
        <v>42828</v>
      </c>
    </row>
    <row r="14592" spans="1:5" x14ac:dyDescent="0.25">
      <c r="A14592" s="11">
        <v>993633</v>
      </c>
      <c r="B14592" s="11">
        <v>6</v>
      </c>
      <c r="C14592" s="12" t="s">
        <v>18</v>
      </c>
      <c r="D14592" s="10">
        <v>42825.639317129629</v>
      </c>
      <c r="E14592" s="10">
        <v>42828</v>
      </c>
    </row>
    <row r="14593" spans="1:5" x14ac:dyDescent="0.25">
      <c r="A14593" s="11">
        <v>993621</v>
      </c>
      <c r="B14593" s="11">
        <v>6</v>
      </c>
      <c r="C14593" s="12" t="s">
        <v>18</v>
      </c>
      <c r="D14593" s="10">
        <v>42825.637777777774</v>
      </c>
      <c r="E14593" s="10">
        <v>42825.68310185185</v>
      </c>
    </row>
    <row r="14594" spans="1:5" x14ac:dyDescent="0.25">
      <c r="A14594" s="11">
        <v>993615</v>
      </c>
      <c r="B14594" s="11">
        <v>6</v>
      </c>
      <c r="C14594" s="12" t="s">
        <v>19</v>
      </c>
      <c r="D14594" s="10">
        <v>42825.637199074074</v>
      </c>
      <c r="E14594" s="10">
        <v>42825.656782407408</v>
      </c>
    </row>
    <row r="14595" spans="1:5" x14ac:dyDescent="0.25">
      <c r="A14595" s="11">
        <v>993604</v>
      </c>
      <c r="B14595" s="11">
        <v>6</v>
      </c>
      <c r="C14595" s="12" t="s">
        <v>18</v>
      </c>
      <c r="D14595" s="10">
        <v>42825.636319444442</v>
      </c>
      <c r="E14595" s="10">
        <v>42828</v>
      </c>
    </row>
    <row r="14596" spans="1:5" x14ac:dyDescent="0.25">
      <c r="A14596" s="11">
        <v>993602</v>
      </c>
      <c r="B14596" s="11">
        <v>6</v>
      </c>
      <c r="C14596" s="12" t="s">
        <v>19</v>
      </c>
      <c r="D14596" s="10">
        <v>42825.63622685185</v>
      </c>
      <c r="E14596" s="10">
        <v>42825.655902777777</v>
      </c>
    </row>
    <row r="14597" spans="1:5" x14ac:dyDescent="0.25">
      <c r="A14597" s="11">
        <v>993599</v>
      </c>
      <c r="B14597" s="11">
        <v>6</v>
      </c>
      <c r="C14597" s="12" t="s">
        <v>18</v>
      </c>
      <c r="D14597" s="10">
        <v>42825.635960648149</v>
      </c>
      <c r="E14597" s="10">
        <v>42828</v>
      </c>
    </row>
    <row r="14598" spans="1:5" x14ac:dyDescent="0.25">
      <c r="A14598" s="11">
        <v>993595</v>
      </c>
      <c r="B14598" s="11">
        <v>6</v>
      </c>
      <c r="C14598" s="12" t="s">
        <v>23</v>
      </c>
      <c r="D14598" s="10">
        <v>42825.635324074072</v>
      </c>
      <c r="E14598" s="10">
        <v>42828</v>
      </c>
    </row>
    <row r="14599" spans="1:5" x14ac:dyDescent="0.25">
      <c r="A14599" s="11">
        <v>993594</v>
      </c>
      <c r="B14599" s="11">
        <v>6</v>
      </c>
      <c r="C14599" s="12" t="s">
        <v>23</v>
      </c>
      <c r="D14599" s="10">
        <v>42825.635289351849</v>
      </c>
      <c r="E14599" s="10">
        <v>42825.65353009259</v>
      </c>
    </row>
    <row r="14600" spans="1:5" x14ac:dyDescent="0.25">
      <c r="A14600" s="11">
        <v>993589</v>
      </c>
      <c r="B14600" s="11">
        <v>6</v>
      </c>
      <c r="C14600" s="12" t="s">
        <v>19</v>
      </c>
      <c r="D14600" s="10">
        <v>42825.634826388887</v>
      </c>
      <c r="E14600" s="10">
        <v>42828</v>
      </c>
    </row>
    <row r="14601" spans="1:5" x14ac:dyDescent="0.25">
      <c r="A14601" s="11">
        <v>993579</v>
      </c>
      <c r="B14601" s="11">
        <v>6</v>
      </c>
      <c r="C14601" s="12" t="s">
        <v>19</v>
      </c>
      <c r="D14601" s="10">
        <v>42825.633136574077</v>
      </c>
      <c r="E14601" s="10">
        <v>42828</v>
      </c>
    </row>
    <row r="14602" spans="1:5" x14ac:dyDescent="0.25">
      <c r="A14602" s="11">
        <v>993578</v>
      </c>
      <c r="B14602" s="11">
        <v>6</v>
      </c>
      <c r="C14602" s="12" t="s">
        <v>18</v>
      </c>
      <c r="D14602" s="10">
        <v>42825.6328587963</v>
      </c>
      <c r="E14602" s="10">
        <v>42828</v>
      </c>
    </row>
    <row r="14603" spans="1:5" x14ac:dyDescent="0.25">
      <c r="A14603" s="11">
        <v>993565</v>
      </c>
      <c r="B14603" s="11">
        <v>6</v>
      </c>
      <c r="C14603" s="12" t="s">
        <v>23</v>
      </c>
      <c r="D14603" s="10">
        <v>42825.631504629629</v>
      </c>
      <c r="E14603" s="10">
        <v>42825.647777777776</v>
      </c>
    </row>
    <row r="14604" spans="1:5" x14ac:dyDescent="0.25">
      <c r="A14604" s="11">
        <v>993559</v>
      </c>
      <c r="B14604" s="11">
        <v>6</v>
      </c>
      <c r="C14604" s="12" t="s">
        <v>23</v>
      </c>
      <c r="D14604" s="10">
        <v>42825.631041666667</v>
      </c>
      <c r="E14604" s="10">
        <v>42825.677094907405</v>
      </c>
    </row>
    <row r="14605" spans="1:5" x14ac:dyDescent="0.25">
      <c r="A14605" s="11">
        <v>993557</v>
      </c>
      <c r="B14605" s="11">
        <v>6</v>
      </c>
      <c r="C14605" s="12" t="s">
        <v>19</v>
      </c>
      <c r="D14605" s="10">
        <v>42825.63082175926</v>
      </c>
      <c r="E14605" s="10">
        <v>42828</v>
      </c>
    </row>
    <row r="14606" spans="1:5" x14ac:dyDescent="0.25">
      <c r="A14606" s="11">
        <v>993551</v>
      </c>
      <c r="B14606" s="11">
        <v>6</v>
      </c>
      <c r="C14606" s="12" t="s">
        <v>18</v>
      </c>
      <c r="D14606" s="10">
        <v>42825.630069444444</v>
      </c>
      <c r="E14606" s="10">
        <v>42828</v>
      </c>
    </row>
    <row r="14607" spans="1:5" x14ac:dyDescent="0.25">
      <c r="A14607" s="11">
        <v>993545</v>
      </c>
      <c r="B14607" s="11">
        <v>6</v>
      </c>
      <c r="C14607" s="12" t="s">
        <v>22</v>
      </c>
      <c r="D14607" s="10">
        <v>42825.629467592589</v>
      </c>
      <c r="E14607" s="10">
        <v>42828</v>
      </c>
    </row>
    <row r="14608" spans="1:5" x14ac:dyDescent="0.25">
      <c r="A14608" s="11">
        <v>993540</v>
      </c>
      <c r="B14608" s="11">
        <v>6</v>
      </c>
      <c r="C14608" s="12" t="s">
        <v>20</v>
      </c>
      <c r="D14608" s="10">
        <v>42825.629236111112</v>
      </c>
      <c r="E14608" s="10">
        <v>42828</v>
      </c>
    </row>
    <row r="14609" spans="1:5" x14ac:dyDescent="0.25">
      <c r="A14609" s="11">
        <v>993539</v>
      </c>
      <c r="B14609" s="11">
        <v>6</v>
      </c>
      <c r="C14609" s="12" t="s">
        <v>23</v>
      </c>
      <c r="D14609" s="10">
        <v>42825.628865740742</v>
      </c>
      <c r="E14609" s="10">
        <v>42825.678877314815</v>
      </c>
    </row>
    <row r="14610" spans="1:5" x14ac:dyDescent="0.25">
      <c r="A14610" s="11">
        <v>993533</v>
      </c>
      <c r="B14610" s="11">
        <v>6</v>
      </c>
      <c r="C14610" s="12" t="s">
        <v>20</v>
      </c>
      <c r="D14610" s="10">
        <v>42825.628449074073</v>
      </c>
      <c r="E14610" s="10">
        <v>42828</v>
      </c>
    </row>
    <row r="14611" spans="1:5" x14ac:dyDescent="0.25">
      <c r="A14611" s="11">
        <v>993530</v>
      </c>
      <c r="B14611" s="11">
        <v>6</v>
      </c>
      <c r="C14611" s="12" t="s">
        <v>19</v>
      </c>
      <c r="D14611" s="10">
        <v>42825.628136574072</v>
      </c>
      <c r="E14611" s="10">
        <v>42825.630509259259</v>
      </c>
    </row>
    <row r="14612" spans="1:5" x14ac:dyDescent="0.25">
      <c r="A14612" s="11">
        <v>993519</v>
      </c>
      <c r="B14612" s="11">
        <v>6</v>
      </c>
      <c r="C14612" s="12" t="s">
        <v>18</v>
      </c>
      <c r="D14612" s="10">
        <v>42825.62740740741</v>
      </c>
      <c r="E14612" s="10">
        <v>42828</v>
      </c>
    </row>
    <row r="14613" spans="1:5" x14ac:dyDescent="0.25">
      <c r="A14613" s="11">
        <v>993512</v>
      </c>
      <c r="B14613" s="11">
        <v>6</v>
      </c>
      <c r="C14613" s="12" t="s">
        <v>20</v>
      </c>
      <c r="D14613" s="10">
        <v>42825.626354166663</v>
      </c>
      <c r="E14613" s="10">
        <v>42828</v>
      </c>
    </row>
    <row r="14614" spans="1:5" x14ac:dyDescent="0.25">
      <c r="A14614" s="11">
        <v>993501</v>
      </c>
      <c r="B14614" s="11">
        <v>6</v>
      </c>
      <c r="C14614" s="12" t="s">
        <v>19</v>
      </c>
      <c r="D14614" s="10">
        <v>42825.626157407409</v>
      </c>
      <c r="E14614" s="10">
        <v>42825.628287037034</v>
      </c>
    </row>
    <row r="14615" spans="1:5" x14ac:dyDescent="0.25">
      <c r="A14615" s="11">
        <v>993490</v>
      </c>
      <c r="B14615" s="11">
        <v>6</v>
      </c>
      <c r="C14615" s="12" t="s">
        <v>22</v>
      </c>
      <c r="D14615" s="10">
        <v>42825.624791666669</v>
      </c>
      <c r="E14615" s="10">
        <v>42825.730555555558</v>
      </c>
    </row>
    <row r="14616" spans="1:5" x14ac:dyDescent="0.25">
      <c r="A14616" s="11">
        <v>993489</v>
      </c>
      <c r="B14616" s="11">
        <v>6</v>
      </c>
      <c r="C14616" s="12" t="s">
        <v>20</v>
      </c>
      <c r="D14616" s="10">
        <v>42825.624664351853</v>
      </c>
      <c r="E14616" s="10">
        <v>42828</v>
      </c>
    </row>
    <row r="14617" spans="1:5" x14ac:dyDescent="0.25">
      <c r="A14617" s="11">
        <v>993481</v>
      </c>
      <c r="B14617" s="11">
        <v>6</v>
      </c>
      <c r="C14617" s="12" t="s">
        <v>23</v>
      </c>
      <c r="D14617" s="10">
        <v>42825.623715277776</v>
      </c>
      <c r="E14617" s="10">
        <v>42825.677534722221</v>
      </c>
    </row>
    <row r="14618" spans="1:5" x14ac:dyDescent="0.25">
      <c r="A14618" s="11">
        <v>993480</v>
      </c>
      <c r="B14618" s="11">
        <v>6</v>
      </c>
      <c r="C14618" s="12" t="s">
        <v>20</v>
      </c>
      <c r="D14618" s="10">
        <v>42825.623391203706</v>
      </c>
      <c r="E14618" s="10">
        <v>42828</v>
      </c>
    </row>
    <row r="14619" spans="1:5" x14ac:dyDescent="0.25">
      <c r="A14619" s="11">
        <v>993479</v>
      </c>
      <c r="B14619" s="11">
        <v>6</v>
      </c>
      <c r="C14619" s="12" t="s">
        <v>23</v>
      </c>
      <c r="D14619" s="10">
        <v>42825.62332175926</v>
      </c>
      <c r="E14619" s="10">
        <v>42825.643831018519</v>
      </c>
    </row>
    <row r="14620" spans="1:5" x14ac:dyDescent="0.25">
      <c r="A14620" s="11">
        <v>993476</v>
      </c>
      <c r="B14620" s="11">
        <v>6</v>
      </c>
      <c r="C14620" s="12" t="s">
        <v>19</v>
      </c>
      <c r="D14620" s="10">
        <v>42825.623032407406</v>
      </c>
      <c r="E14620" s="10">
        <v>42828</v>
      </c>
    </row>
    <row r="14621" spans="1:5" x14ac:dyDescent="0.25">
      <c r="A14621" s="11">
        <v>993465</v>
      </c>
      <c r="B14621" s="11">
        <v>6</v>
      </c>
      <c r="C14621" s="12" t="s">
        <v>20</v>
      </c>
      <c r="D14621" s="10">
        <v>42825.621655092589</v>
      </c>
      <c r="E14621" s="10">
        <v>42828</v>
      </c>
    </row>
    <row r="14622" spans="1:5" x14ac:dyDescent="0.25">
      <c r="A14622" s="11">
        <v>993451</v>
      </c>
      <c r="B14622" s="11">
        <v>6</v>
      </c>
      <c r="C14622" s="12" t="s">
        <v>22</v>
      </c>
      <c r="D14622" s="10">
        <v>42825.62096064815</v>
      </c>
      <c r="E14622" s="10">
        <v>42828</v>
      </c>
    </row>
    <row r="14623" spans="1:5" x14ac:dyDescent="0.25">
      <c r="A14623" s="11">
        <v>993449</v>
      </c>
      <c r="B14623" s="11">
        <v>6</v>
      </c>
      <c r="C14623" s="12" t="s">
        <v>20</v>
      </c>
      <c r="D14623" s="10">
        <v>42825.620555555557</v>
      </c>
      <c r="E14623" s="10">
        <v>42828</v>
      </c>
    </row>
    <row r="14624" spans="1:5" x14ac:dyDescent="0.25">
      <c r="A14624" s="11">
        <v>993433</v>
      </c>
      <c r="B14624" s="11">
        <v>6</v>
      </c>
      <c r="C14624" s="12" t="s">
        <v>18</v>
      </c>
      <c r="D14624" s="10">
        <v>42825.61922453704</v>
      </c>
      <c r="E14624" s="10">
        <v>42825.683842592596</v>
      </c>
    </row>
    <row r="14625" spans="1:5" x14ac:dyDescent="0.25">
      <c r="A14625" s="11">
        <v>993419</v>
      </c>
      <c r="B14625" s="11">
        <v>6</v>
      </c>
      <c r="C14625" s="12" t="s">
        <v>19</v>
      </c>
      <c r="D14625" s="10">
        <v>42825.617847222224</v>
      </c>
      <c r="E14625" s="10">
        <v>42825.636805555558</v>
      </c>
    </row>
    <row r="14626" spans="1:5" x14ac:dyDescent="0.25">
      <c r="A14626" s="11">
        <v>993409</v>
      </c>
      <c r="B14626" s="11">
        <v>6</v>
      </c>
      <c r="C14626" s="12" t="s">
        <v>18</v>
      </c>
      <c r="D14626" s="10">
        <v>42825.617106481484</v>
      </c>
      <c r="E14626" s="10">
        <v>42828</v>
      </c>
    </row>
    <row r="14627" spans="1:5" x14ac:dyDescent="0.25">
      <c r="A14627" s="11">
        <v>993406</v>
      </c>
      <c r="B14627" s="11">
        <v>6</v>
      </c>
      <c r="C14627" s="12" t="s">
        <v>19</v>
      </c>
      <c r="D14627" s="10">
        <v>42825.616701388892</v>
      </c>
      <c r="E14627" s="10">
        <v>42828</v>
      </c>
    </row>
    <row r="14628" spans="1:5" x14ac:dyDescent="0.25">
      <c r="A14628" s="11">
        <v>993405</v>
      </c>
      <c r="B14628" s="11">
        <v>6</v>
      </c>
      <c r="C14628" s="12" t="s">
        <v>19</v>
      </c>
      <c r="D14628" s="10">
        <v>42825.616585648146</v>
      </c>
      <c r="E14628" s="10">
        <v>42825.637002314812</v>
      </c>
    </row>
    <row r="14629" spans="1:5" x14ac:dyDescent="0.25">
      <c r="A14629" s="11">
        <v>993401</v>
      </c>
      <c r="B14629" s="11">
        <v>6</v>
      </c>
      <c r="C14629" s="12" t="s">
        <v>19</v>
      </c>
      <c r="D14629" s="10">
        <v>42825.616053240738</v>
      </c>
      <c r="E14629" s="10">
        <v>42828</v>
      </c>
    </row>
    <row r="14630" spans="1:5" x14ac:dyDescent="0.25">
      <c r="A14630" s="11">
        <v>993397</v>
      </c>
      <c r="B14630" s="11">
        <v>6</v>
      </c>
      <c r="C14630" s="12" t="s">
        <v>23</v>
      </c>
      <c r="D14630" s="10">
        <v>42825.615798611114</v>
      </c>
      <c r="E14630" s="10">
        <v>42825.678263888891</v>
      </c>
    </row>
    <row r="14631" spans="1:5" x14ac:dyDescent="0.25">
      <c r="A14631" s="11">
        <v>993388</v>
      </c>
      <c r="B14631" s="11">
        <v>6</v>
      </c>
      <c r="C14631" s="12" t="s">
        <v>23</v>
      </c>
      <c r="D14631" s="10">
        <v>42825.614675925928</v>
      </c>
      <c r="E14631" s="10">
        <v>42825.640717592592</v>
      </c>
    </row>
    <row r="14632" spans="1:5" x14ac:dyDescent="0.25">
      <c r="A14632" s="11">
        <v>993371</v>
      </c>
      <c r="B14632" s="11">
        <v>6</v>
      </c>
      <c r="C14632" s="12" t="s">
        <v>19</v>
      </c>
      <c r="D14632" s="10">
        <v>42825.612800925926</v>
      </c>
      <c r="E14632" s="10">
        <v>42828</v>
      </c>
    </row>
    <row r="14633" spans="1:5" x14ac:dyDescent="0.25">
      <c r="A14633" s="11">
        <v>993357</v>
      </c>
      <c r="B14633" s="11">
        <v>6</v>
      </c>
      <c r="C14633" s="12" t="s">
        <v>23</v>
      </c>
      <c r="D14633" s="10">
        <v>42825.611388888887</v>
      </c>
      <c r="E14633" s="10">
        <v>42825.613587962966</v>
      </c>
    </row>
    <row r="14634" spans="1:5" x14ac:dyDescent="0.25">
      <c r="A14634" s="11">
        <v>993355</v>
      </c>
      <c r="B14634" s="11">
        <v>6</v>
      </c>
      <c r="C14634" s="12" t="s">
        <v>20</v>
      </c>
      <c r="D14634" s="10">
        <v>42825.611203703702</v>
      </c>
      <c r="E14634" s="10">
        <v>42828</v>
      </c>
    </row>
    <row r="14635" spans="1:5" x14ac:dyDescent="0.25">
      <c r="A14635" s="11">
        <v>993336</v>
      </c>
      <c r="B14635" s="11">
        <v>6</v>
      </c>
      <c r="C14635" s="12" t="s">
        <v>19</v>
      </c>
      <c r="D14635" s="10">
        <v>42825.6091087963</v>
      </c>
      <c r="E14635" s="10">
        <v>42825.643425925926</v>
      </c>
    </row>
    <row r="14636" spans="1:5" x14ac:dyDescent="0.25">
      <c r="A14636" s="11">
        <v>993328</v>
      </c>
      <c r="B14636" s="11">
        <v>6</v>
      </c>
      <c r="C14636" s="12" t="s">
        <v>23</v>
      </c>
      <c r="D14636" s="10">
        <v>42825.608460648145</v>
      </c>
      <c r="E14636" s="10">
        <v>42825.633993055555</v>
      </c>
    </row>
    <row r="14637" spans="1:5" x14ac:dyDescent="0.25">
      <c r="A14637" s="11">
        <v>993327</v>
      </c>
      <c r="B14637" s="11">
        <v>6</v>
      </c>
      <c r="C14637" s="12" t="s">
        <v>18</v>
      </c>
      <c r="D14637" s="10">
        <v>42825.608414351853</v>
      </c>
      <c r="E14637" s="10">
        <v>42825.684050925927</v>
      </c>
    </row>
    <row r="14638" spans="1:5" x14ac:dyDescent="0.25">
      <c r="A14638" s="11">
        <v>993325</v>
      </c>
      <c r="B14638" s="11">
        <v>6</v>
      </c>
      <c r="C14638" s="12" t="s">
        <v>20</v>
      </c>
      <c r="D14638" s="10">
        <v>42825.608206018522</v>
      </c>
      <c r="E14638" s="10">
        <v>42828</v>
      </c>
    </row>
    <row r="14639" spans="1:5" x14ac:dyDescent="0.25">
      <c r="A14639" s="11">
        <v>993316</v>
      </c>
      <c r="B14639" s="11">
        <v>6</v>
      </c>
      <c r="C14639" s="12" t="s">
        <v>19</v>
      </c>
      <c r="D14639" s="10">
        <v>42825.60738425926</v>
      </c>
      <c r="E14639" s="10">
        <v>42828</v>
      </c>
    </row>
    <row r="14640" spans="1:5" x14ac:dyDescent="0.25">
      <c r="A14640" s="11">
        <v>993295</v>
      </c>
      <c r="B14640" s="11">
        <v>6</v>
      </c>
      <c r="C14640" s="12" t="s">
        <v>19</v>
      </c>
      <c r="D14640" s="10">
        <v>42825.605902777781</v>
      </c>
      <c r="E14640" s="10">
        <v>42828</v>
      </c>
    </row>
    <row r="14641" spans="1:5" x14ac:dyDescent="0.25">
      <c r="A14641" s="11">
        <v>993292</v>
      </c>
      <c r="B14641" s="11">
        <v>6</v>
      </c>
      <c r="C14641" s="12" t="s">
        <v>22</v>
      </c>
      <c r="D14641" s="10">
        <v>42825.605231481481</v>
      </c>
      <c r="E14641" s="10">
        <v>42828</v>
      </c>
    </row>
    <row r="14642" spans="1:5" x14ac:dyDescent="0.25">
      <c r="A14642" s="11">
        <v>993289</v>
      </c>
      <c r="B14642" s="11">
        <v>6</v>
      </c>
      <c r="C14642" s="12" t="s">
        <v>19</v>
      </c>
      <c r="D14642" s="10">
        <v>42825.604780092595</v>
      </c>
      <c r="E14642" s="10">
        <v>42825.607037037036</v>
      </c>
    </row>
    <row r="14643" spans="1:5" x14ac:dyDescent="0.25">
      <c r="A14643" s="11">
        <v>993287</v>
      </c>
      <c r="B14643" s="11">
        <v>6</v>
      </c>
      <c r="C14643" s="12" t="s">
        <v>20</v>
      </c>
      <c r="D14643" s="10">
        <v>42825.604560185187</v>
      </c>
      <c r="E14643" s="10">
        <v>42828</v>
      </c>
    </row>
    <row r="14644" spans="1:5" x14ac:dyDescent="0.25">
      <c r="A14644" s="11">
        <v>993281</v>
      </c>
      <c r="B14644" s="11">
        <v>6</v>
      </c>
      <c r="C14644" s="12" t="s">
        <v>23</v>
      </c>
      <c r="D14644" s="10">
        <v>42825.603912037041</v>
      </c>
      <c r="E14644" s="10">
        <v>42825.626898148148</v>
      </c>
    </row>
    <row r="14645" spans="1:5" x14ac:dyDescent="0.25">
      <c r="A14645" s="11">
        <v>993275</v>
      </c>
      <c r="B14645" s="11">
        <v>6</v>
      </c>
      <c r="C14645" s="12" t="s">
        <v>18</v>
      </c>
      <c r="D14645" s="10">
        <v>42825.603460648148</v>
      </c>
      <c r="E14645" s="10">
        <v>42825.684583333335</v>
      </c>
    </row>
    <row r="14646" spans="1:5" x14ac:dyDescent="0.25">
      <c r="A14646" s="11">
        <v>993267</v>
      </c>
      <c r="B14646" s="11">
        <v>6</v>
      </c>
      <c r="C14646" s="12" t="s">
        <v>19</v>
      </c>
      <c r="D14646" s="10">
        <v>42825.602662037039</v>
      </c>
      <c r="E14646" s="10">
        <v>42828</v>
      </c>
    </row>
    <row r="14647" spans="1:5" x14ac:dyDescent="0.25">
      <c r="A14647" s="11">
        <v>993265</v>
      </c>
      <c r="B14647" s="11">
        <v>6</v>
      </c>
      <c r="C14647" s="12" t="s">
        <v>23</v>
      </c>
      <c r="D14647" s="10">
        <v>42825.602337962962</v>
      </c>
      <c r="E14647" s="10">
        <v>42825.679363425923</v>
      </c>
    </row>
    <row r="14648" spans="1:5" x14ac:dyDescent="0.25">
      <c r="A14648" s="11">
        <v>993256</v>
      </c>
      <c r="B14648" s="11">
        <v>6</v>
      </c>
      <c r="C14648" s="12" t="s">
        <v>23</v>
      </c>
      <c r="D14648" s="10">
        <v>42825.601886574077</v>
      </c>
      <c r="E14648" s="10">
        <v>42825.603495370371</v>
      </c>
    </row>
    <row r="14649" spans="1:5" x14ac:dyDescent="0.25">
      <c r="A14649" s="11">
        <v>993254</v>
      </c>
      <c r="B14649" s="11">
        <v>6</v>
      </c>
      <c r="C14649" s="12" t="s">
        <v>18</v>
      </c>
      <c r="D14649" s="10">
        <v>42825.601400462961</v>
      </c>
      <c r="E14649" s="10">
        <v>42828</v>
      </c>
    </row>
    <row r="14650" spans="1:5" x14ac:dyDescent="0.25">
      <c r="A14650" s="11">
        <v>993245</v>
      </c>
      <c r="B14650" s="11">
        <v>6</v>
      </c>
      <c r="C14650" s="12" t="s">
        <v>23</v>
      </c>
      <c r="D14650" s="10">
        <v>42825.60052083333</v>
      </c>
      <c r="E14650" s="10">
        <v>42825.613553240742</v>
      </c>
    </row>
    <row r="14651" spans="1:5" x14ac:dyDescent="0.25">
      <c r="A14651" s="11">
        <v>993239</v>
      </c>
      <c r="B14651" s="11">
        <v>6</v>
      </c>
      <c r="C14651" s="12" t="s">
        <v>20</v>
      </c>
      <c r="D14651" s="10">
        <v>42825.59983796296</v>
      </c>
      <c r="E14651" s="10">
        <v>42828</v>
      </c>
    </row>
    <row r="14652" spans="1:5" x14ac:dyDescent="0.25">
      <c r="A14652" s="11">
        <v>993238</v>
      </c>
      <c r="B14652" s="11">
        <v>6</v>
      </c>
      <c r="C14652" s="12" t="s">
        <v>18</v>
      </c>
      <c r="D14652" s="10">
        <v>42825.599780092591</v>
      </c>
      <c r="E14652" s="10">
        <v>42825.607685185183</v>
      </c>
    </row>
    <row r="14653" spans="1:5" x14ac:dyDescent="0.25">
      <c r="A14653" s="11">
        <v>993225</v>
      </c>
      <c r="B14653" s="11">
        <v>6</v>
      </c>
      <c r="C14653" s="12" t="s">
        <v>20</v>
      </c>
      <c r="D14653" s="10">
        <v>42825.598807870374</v>
      </c>
      <c r="E14653" s="10">
        <v>42828</v>
      </c>
    </row>
    <row r="14654" spans="1:5" x14ac:dyDescent="0.25">
      <c r="A14654" s="11">
        <v>993221</v>
      </c>
      <c r="B14654" s="11">
        <v>6</v>
      </c>
      <c r="C14654" s="12" t="s">
        <v>23</v>
      </c>
      <c r="D14654" s="10">
        <v>42825.598541666666</v>
      </c>
      <c r="E14654" s="10">
        <v>42825.620625000003</v>
      </c>
    </row>
    <row r="14655" spans="1:5" x14ac:dyDescent="0.25">
      <c r="A14655" s="11">
        <v>993219</v>
      </c>
      <c r="B14655" s="11">
        <v>6</v>
      </c>
      <c r="C14655" s="12" t="s">
        <v>19</v>
      </c>
      <c r="D14655" s="10">
        <v>42825.598275462966</v>
      </c>
      <c r="E14655" s="10">
        <v>42825.607465277775</v>
      </c>
    </row>
    <row r="14656" spans="1:5" x14ac:dyDescent="0.25">
      <c r="A14656" s="11">
        <v>993213</v>
      </c>
      <c r="B14656" s="11">
        <v>6</v>
      </c>
      <c r="C14656" s="12" t="s">
        <v>18</v>
      </c>
      <c r="D14656" s="10">
        <v>42825.597314814811</v>
      </c>
      <c r="E14656" s="10">
        <v>42828</v>
      </c>
    </row>
    <row r="14657" spans="1:5" x14ac:dyDescent="0.25">
      <c r="A14657" s="11">
        <v>993209</v>
      </c>
      <c r="B14657" s="11">
        <v>6</v>
      </c>
      <c r="C14657" s="12" t="s">
        <v>19</v>
      </c>
      <c r="D14657" s="10">
        <v>42825.596932870372</v>
      </c>
      <c r="E14657" s="10">
        <v>42828</v>
      </c>
    </row>
    <row r="14658" spans="1:5" x14ac:dyDescent="0.25">
      <c r="A14658" s="11">
        <v>993204</v>
      </c>
      <c r="B14658" s="11">
        <v>6</v>
      </c>
      <c r="C14658" s="12" t="s">
        <v>19</v>
      </c>
      <c r="D14658" s="10">
        <v>42825.596400462964</v>
      </c>
      <c r="E14658" s="10">
        <v>42828</v>
      </c>
    </row>
    <row r="14659" spans="1:5" x14ac:dyDescent="0.25">
      <c r="A14659" s="11">
        <v>993189</v>
      </c>
      <c r="B14659" s="11">
        <v>6</v>
      </c>
      <c r="C14659" s="12" t="s">
        <v>23</v>
      </c>
      <c r="D14659" s="10">
        <v>42825.594837962963</v>
      </c>
      <c r="E14659" s="10">
        <v>42825.680092592593</v>
      </c>
    </row>
    <row r="14660" spans="1:5" x14ac:dyDescent="0.25">
      <c r="A14660" s="11">
        <v>993186</v>
      </c>
      <c r="B14660" s="11">
        <v>6</v>
      </c>
      <c r="C14660" s="12" t="s">
        <v>20</v>
      </c>
      <c r="D14660" s="10">
        <v>42825.594224537039</v>
      </c>
      <c r="E14660" s="10">
        <v>42828</v>
      </c>
    </row>
    <row r="14661" spans="1:5" x14ac:dyDescent="0.25">
      <c r="A14661" s="11">
        <v>993180</v>
      </c>
      <c r="B14661" s="11">
        <v>6</v>
      </c>
      <c r="C14661" s="12" t="s">
        <v>20</v>
      </c>
      <c r="D14661" s="10">
        <v>42825.593657407408</v>
      </c>
      <c r="E14661" s="10">
        <v>42828</v>
      </c>
    </row>
    <row r="14662" spans="1:5" x14ac:dyDescent="0.25">
      <c r="A14662" s="11">
        <v>993174</v>
      </c>
      <c r="B14662" s="11">
        <v>6</v>
      </c>
      <c r="C14662" s="12" t="s">
        <v>18</v>
      </c>
      <c r="D14662" s="10">
        <v>42825.593101851853</v>
      </c>
      <c r="E14662" s="10">
        <v>42825.612650462965</v>
      </c>
    </row>
    <row r="14663" spans="1:5" x14ac:dyDescent="0.25">
      <c r="A14663" s="11">
        <v>993161</v>
      </c>
      <c r="B14663" s="11">
        <v>6</v>
      </c>
      <c r="C14663" s="12" t="s">
        <v>20</v>
      </c>
      <c r="D14663" s="10">
        <v>42825.591909722221</v>
      </c>
      <c r="E14663" s="10">
        <v>42828</v>
      </c>
    </row>
    <row r="14664" spans="1:5" x14ac:dyDescent="0.25">
      <c r="A14664" s="11">
        <v>993156</v>
      </c>
      <c r="B14664" s="11">
        <v>6</v>
      </c>
      <c r="C14664" s="12" t="s">
        <v>18</v>
      </c>
      <c r="D14664" s="10">
        <v>42825.59170138889</v>
      </c>
      <c r="E14664" s="10">
        <v>42825.605208333334</v>
      </c>
    </row>
    <row r="14665" spans="1:5" x14ac:dyDescent="0.25">
      <c r="A14665" s="11">
        <v>993154</v>
      </c>
      <c r="B14665" s="11">
        <v>6</v>
      </c>
      <c r="C14665" s="12" t="s">
        <v>23</v>
      </c>
      <c r="D14665" s="10">
        <v>42825.59170138889</v>
      </c>
      <c r="E14665" s="10">
        <v>42825.679803240739</v>
      </c>
    </row>
    <row r="14666" spans="1:5" x14ac:dyDescent="0.25">
      <c r="A14666" s="11">
        <v>993145</v>
      </c>
      <c r="B14666" s="11">
        <v>6</v>
      </c>
      <c r="C14666" s="12" t="s">
        <v>20</v>
      </c>
      <c r="D14666" s="10">
        <v>42825.590289351851</v>
      </c>
      <c r="E14666" s="10">
        <v>42828</v>
      </c>
    </row>
    <row r="14667" spans="1:5" x14ac:dyDescent="0.25">
      <c r="A14667" s="11">
        <v>993141</v>
      </c>
      <c r="B14667" s="11">
        <v>6</v>
      </c>
      <c r="C14667" s="12" t="s">
        <v>23</v>
      </c>
      <c r="D14667" s="10">
        <v>42825.589525462965</v>
      </c>
      <c r="E14667" s="10">
        <v>42825.592499999999</v>
      </c>
    </row>
    <row r="14668" spans="1:5" x14ac:dyDescent="0.25">
      <c r="A14668" s="11">
        <v>993138</v>
      </c>
      <c r="B14668" s="11">
        <v>6</v>
      </c>
      <c r="C14668" s="12" t="s">
        <v>22</v>
      </c>
      <c r="D14668" s="10">
        <v>42825.589317129627</v>
      </c>
      <c r="E14668" s="10">
        <v>42825.593518518515</v>
      </c>
    </row>
    <row r="14669" spans="1:5" x14ac:dyDescent="0.25">
      <c r="A14669" s="11">
        <v>993137</v>
      </c>
      <c r="B14669" s="11">
        <v>6</v>
      </c>
      <c r="C14669" s="12" t="s">
        <v>23</v>
      </c>
      <c r="D14669" s="10">
        <v>42825.589212962965</v>
      </c>
      <c r="E14669" s="10">
        <v>42825.600555555553</v>
      </c>
    </row>
    <row r="14670" spans="1:5" x14ac:dyDescent="0.25">
      <c r="A14670" s="11">
        <v>993135</v>
      </c>
      <c r="B14670" s="11">
        <v>6</v>
      </c>
      <c r="C14670" s="12" t="s">
        <v>23</v>
      </c>
      <c r="D14670" s="10">
        <v>42825.588969907411</v>
      </c>
      <c r="E14670" s="10">
        <v>42825.680381944447</v>
      </c>
    </row>
    <row r="14671" spans="1:5" x14ac:dyDescent="0.25">
      <c r="A14671" s="11">
        <v>993131</v>
      </c>
      <c r="B14671" s="11">
        <v>6</v>
      </c>
      <c r="C14671" s="12" t="s">
        <v>19</v>
      </c>
      <c r="D14671" s="10">
        <v>42825.588483796295</v>
      </c>
      <c r="E14671" s="10">
        <v>42828</v>
      </c>
    </row>
    <row r="14672" spans="1:5" x14ac:dyDescent="0.25">
      <c r="A14672" s="11">
        <v>993115</v>
      </c>
      <c r="B14672" s="11">
        <v>6</v>
      </c>
      <c r="C14672" s="12" t="s">
        <v>19</v>
      </c>
      <c r="D14672" s="10">
        <v>42825.586770833332</v>
      </c>
      <c r="E14672" s="10">
        <v>42825.598935185182</v>
      </c>
    </row>
    <row r="14673" spans="1:5" x14ac:dyDescent="0.25">
      <c r="A14673" s="11">
        <v>993102</v>
      </c>
      <c r="B14673" s="11">
        <v>6</v>
      </c>
      <c r="C14673" s="12" t="s">
        <v>19</v>
      </c>
      <c r="D14673" s="10">
        <v>42825.585266203707</v>
      </c>
      <c r="E14673" s="10">
        <v>42825.654664351852</v>
      </c>
    </row>
    <row r="14674" spans="1:5" x14ac:dyDescent="0.25">
      <c r="A14674" s="11">
        <v>993098</v>
      </c>
      <c r="B14674" s="11">
        <v>6</v>
      </c>
      <c r="C14674" s="12" t="s">
        <v>20</v>
      </c>
      <c r="D14674" s="10">
        <v>42825.584791666668</v>
      </c>
      <c r="E14674" s="10">
        <v>42828</v>
      </c>
    </row>
    <row r="14675" spans="1:5" x14ac:dyDescent="0.25">
      <c r="A14675" s="11">
        <v>993086</v>
      </c>
      <c r="B14675" s="11">
        <v>6</v>
      </c>
      <c r="C14675" s="12" t="s">
        <v>23</v>
      </c>
      <c r="D14675" s="10">
        <v>42825.583622685182</v>
      </c>
      <c r="E14675" s="10">
        <v>42825.680995370371</v>
      </c>
    </row>
    <row r="14676" spans="1:5" x14ac:dyDescent="0.25">
      <c r="A14676" s="11">
        <v>993073</v>
      </c>
      <c r="B14676" s="11">
        <v>6</v>
      </c>
      <c r="C14676" s="12" t="s">
        <v>19</v>
      </c>
      <c r="D14676" s="10">
        <v>42825.582407407404</v>
      </c>
      <c r="E14676" s="10">
        <v>42828</v>
      </c>
    </row>
    <row r="14677" spans="1:5" x14ac:dyDescent="0.25">
      <c r="A14677" s="11">
        <v>993072</v>
      </c>
      <c r="B14677" s="11">
        <v>6</v>
      </c>
      <c r="C14677" s="12" t="s">
        <v>22</v>
      </c>
      <c r="D14677" s="10">
        <v>42825.582314814812</v>
      </c>
      <c r="E14677" s="10">
        <v>42828</v>
      </c>
    </row>
    <row r="14678" spans="1:5" x14ac:dyDescent="0.25">
      <c r="A14678" s="11">
        <v>993064</v>
      </c>
      <c r="B14678" s="11">
        <v>6</v>
      </c>
      <c r="C14678" s="12" t="s">
        <v>18</v>
      </c>
      <c r="D14678" s="10">
        <v>42825.581238425926</v>
      </c>
      <c r="E14678" s="10">
        <v>42828</v>
      </c>
    </row>
    <row r="14679" spans="1:5" x14ac:dyDescent="0.25">
      <c r="A14679" s="11">
        <v>993052</v>
      </c>
      <c r="B14679" s="11">
        <v>6</v>
      </c>
      <c r="C14679" s="12" t="s">
        <v>18</v>
      </c>
      <c r="D14679" s="10">
        <v>42825.579814814817</v>
      </c>
      <c r="E14679" s="10">
        <v>42828</v>
      </c>
    </row>
    <row r="14680" spans="1:5" x14ac:dyDescent="0.25">
      <c r="A14680" s="11">
        <v>993049</v>
      </c>
      <c r="B14680" s="11">
        <v>6</v>
      </c>
      <c r="C14680" s="12" t="s">
        <v>22</v>
      </c>
      <c r="D14680" s="10">
        <v>42825.579293981478</v>
      </c>
      <c r="E14680" s="10">
        <v>42825.590868055559</v>
      </c>
    </row>
    <row r="14681" spans="1:5" x14ac:dyDescent="0.25">
      <c r="A14681" s="11">
        <v>993048</v>
      </c>
      <c r="B14681" s="11">
        <v>6</v>
      </c>
      <c r="C14681" s="12" t="s">
        <v>20</v>
      </c>
      <c r="D14681" s="10">
        <v>42825.579282407409</v>
      </c>
      <c r="E14681" s="10">
        <v>42828</v>
      </c>
    </row>
    <row r="14682" spans="1:5" x14ac:dyDescent="0.25">
      <c r="A14682" s="11">
        <v>993044</v>
      </c>
      <c r="B14682" s="11">
        <v>6</v>
      </c>
      <c r="C14682" s="12" t="s">
        <v>23</v>
      </c>
      <c r="D14682" s="10">
        <v>42825.579097222224</v>
      </c>
      <c r="E14682" s="10">
        <v>42825.680648148147</v>
      </c>
    </row>
    <row r="14683" spans="1:5" x14ac:dyDescent="0.25">
      <c r="A14683" s="11">
        <v>993033</v>
      </c>
      <c r="B14683" s="11">
        <v>6</v>
      </c>
      <c r="C14683" s="12" t="s">
        <v>18</v>
      </c>
      <c r="D14683" s="10">
        <v>42825.577418981484</v>
      </c>
      <c r="E14683" s="10">
        <v>42828</v>
      </c>
    </row>
    <row r="14684" spans="1:5" x14ac:dyDescent="0.25">
      <c r="A14684" s="11">
        <v>993031</v>
      </c>
      <c r="B14684" s="11">
        <v>6</v>
      </c>
      <c r="C14684" s="12" t="s">
        <v>22</v>
      </c>
      <c r="D14684" s="10">
        <v>42825.577141203707</v>
      </c>
      <c r="E14684" s="10">
        <v>42828</v>
      </c>
    </row>
    <row r="14685" spans="1:5" x14ac:dyDescent="0.25">
      <c r="A14685" s="11">
        <v>993018</v>
      </c>
      <c r="B14685" s="11">
        <v>6</v>
      </c>
      <c r="C14685" s="12" t="s">
        <v>19</v>
      </c>
      <c r="D14685" s="10">
        <v>42825.57640046296</v>
      </c>
      <c r="E14685" s="10">
        <v>42828</v>
      </c>
    </row>
    <row r="14686" spans="1:5" x14ac:dyDescent="0.25">
      <c r="A14686" s="11">
        <v>993016</v>
      </c>
      <c r="B14686" s="11">
        <v>6</v>
      </c>
      <c r="C14686" s="12" t="s">
        <v>23</v>
      </c>
      <c r="D14686" s="10">
        <v>42825.57640046296</v>
      </c>
      <c r="E14686" s="10">
        <v>42828</v>
      </c>
    </row>
    <row r="14687" spans="1:5" x14ac:dyDescent="0.25">
      <c r="A14687" s="11">
        <v>993008</v>
      </c>
      <c r="B14687" s="11">
        <v>6</v>
      </c>
      <c r="C14687" s="12" t="s">
        <v>19</v>
      </c>
      <c r="D14687" s="10">
        <v>42825.575243055559</v>
      </c>
      <c r="E14687" s="10">
        <v>42828</v>
      </c>
    </row>
    <row r="14688" spans="1:5" x14ac:dyDescent="0.25">
      <c r="A14688" s="11">
        <v>992987</v>
      </c>
      <c r="B14688" s="11">
        <v>6</v>
      </c>
      <c r="C14688" s="12" t="s">
        <v>18</v>
      </c>
      <c r="D14688" s="10">
        <v>42825.573182870372</v>
      </c>
      <c r="E14688" s="10">
        <v>42828</v>
      </c>
    </row>
    <row r="14689" spans="1:5" x14ac:dyDescent="0.25">
      <c r="A14689" s="11">
        <v>992976</v>
      </c>
      <c r="B14689" s="11">
        <v>6</v>
      </c>
      <c r="C14689" s="12" t="s">
        <v>23</v>
      </c>
      <c r="D14689" s="10">
        <v>42825.571840277778</v>
      </c>
      <c r="E14689" s="10">
        <v>42828</v>
      </c>
    </row>
    <row r="14690" spans="1:5" x14ac:dyDescent="0.25">
      <c r="A14690" s="11">
        <v>992969</v>
      </c>
      <c r="B14690" s="11">
        <v>6</v>
      </c>
      <c r="C14690" s="12" t="s">
        <v>18</v>
      </c>
      <c r="D14690" s="10">
        <v>42825.571388888886</v>
      </c>
      <c r="E14690" s="10">
        <v>42825.582094907404</v>
      </c>
    </row>
    <row r="14691" spans="1:5" x14ac:dyDescent="0.25">
      <c r="A14691" s="11">
        <v>992956</v>
      </c>
      <c r="B14691" s="11">
        <v>6</v>
      </c>
      <c r="C14691" s="12" t="s">
        <v>18</v>
      </c>
      <c r="D14691" s="10">
        <v>42825.569224537037</v>
      </c>
      <c r="E14691" s="10">
        <v>42825.613356481481</v>
      </c>
    </row>
    <row r="14692" spans="1:5" x14ac:dyDescent="0.25">
      <c r="A14692" s="11">
        <v>992951</v>
      </c>
      <c r="B14692" s="11">
        <v>6</v>
      </c>
      <c r="C14692" s="12" t="s">
        <v>23</v>
      </c>
      <c r="D14692" s="10">
        <v>42825.568148148152</v>
      </c>
      <c r="E14692" s="10">
        <v>42825.577303240738</v>
      </c>
    </row>
    <row r="14693" spans="1:5" x14ac:dyDescent="0.25">
      <c r="A14693" s="11">
        <v>992942</v>
      </c>
      <c r="B14693" s="11">
        <v>6</v>
      </c>
      <c r="C14693" s="12" t="s">
        <v>18</v>
      </c>
      <c r="D14693" s="10">
        <v>42825.567025462966</v>
      </c>
      <c r="E14693" s="10">
        <v>42828</v>
      </c>
    </row>
    <row r="14694" spans="1:5" x14ac:dyDescent="0.25">
      <c r="A14694" s="11">
        <v>992935</v>
      </c>
      <c r="B14694" s="11">
        <v>6</v>
      </c>
      <c r="C14694" s="12" t="s">
        <v>18</v>
      </c>
      <c r="D14694" s="10">
        <v>42825.56621527778</v>
      </c>
      <c r="E14694" s="10">
        <v>42828</v>
      </c>
    </row>
    <row r="14695" spans="1:5" x14ac:dyDescent="0.25">
      <c r="A14695" s="11">
        <v>992928</v>
      </c>
      <c r="B14695" s="11">
        <v>6</v>
      </c>
      <c r="C14695" s="12" t="s">
        <v>19</v>
      </c>
      <c r="D14695" s="10">
        <v>42825.565509259257</v>
      </c>
      <c r="E14695" s="10">
        <v>42828</v>
      </c>
    </row>
    <row r="14696" spans="1:5" x14ac:dyDescent="0.25">
      <c r="A14696" s="11">
        <v>992921</v>
      </c>
      <c r="B14696" s="11">
        <v>6</v>
      </c>
      <c r="C14696" s="12" t="s">
        <v>18</v>
      </c>
      <c r="D14696" s="10">
        <v>42825.564525462964</v>
      </c>
      <c r="E14696" s="10">
        <v>42828</v>
      </c>
    </row>
    <row r="14697" spans="1:5" x14ac:dyDescent="0.25">
      <c r="A14697" s="11">
        <v>992918</v>
      </c>
      <c r="B14697" s="11">
        <v>6</v>
      </c>
      <c r="C14697" s="12" t="s">
        <v>23</v>
      </c>
      <c r="D14697" s="10">
        <v>42825.564317129632</v>
      </c>
      <c r="E14697" s="10">
        <v>42825.58222222222</v>
      </c>
    </row>
    <row r="14698" spans="1:5" x14ac:dyDescent="0.25">
      <c r="A14698" s="11">
        <v>992917</v>
      </c>
      <c r="B14698" s="11">
        <v>6</v>
      </c>
      <c r="C14698" s="12" t="s">
        <v>18</v>
      </c>
      <c r="D14698" s="10">
        <v>42825.563715277778</v>
      </c>
      <c r="E14698" s="10">
        <v>42828</v>
      </c>
    </row>
    <row r="14699" spans="1:5" x14ac:dyDescent="0.25">
      <c r="A14699" s="11">
        <v>992913</v>
      </c>
      <c r="B14699" s="11">
        <v>6</v>
      </c>
      <c r="C14699" s="12" t="s">
        <v>18</v>
      </c>
      <c r="D14699" s="10">
        <v>42825.562939814816</v>
      </c>
      <c r="E14699" s="10">
        <v>42828</v>
      </c>
    </row>
    <row r="14700" spans="1:5" x14ac:dyDescent="0.25">
      <c r="A14700" s="11">
        <v>992912</v>
      </c>
      <c r="B14700" s="11">
        <v>6</v>
      </c>
      <c r="C14700" s="12" t="s">
        <v>19</v>
      </c>
      <c r="D14700" s="10">
        <v>42825.56287037037</v>
      </c>
      <c r="E14700" s="10">
        <v>42828</v>
      </c>
    </row>
    <row r="14701" spans="1:5" x14ac:dyDescent="0.25">
      <c r="A14701" s="11">
        <v>992909</v>
      </c>
      <c r="B14701" s="11">
        <v>6</v>
      </c>
      <c r="C14701" s="12" t="s">
        <v>18</v>
      </c>
      <c r="D14701" s="10">
        <v>42825.562245370369</v>
      </c>
      <c r="E14701" s="10">
        <v>42828</v>
      </c>
    </row>
    <row r="14702" spans="1:5" x14ac:dyDescent="0.25">
      <c r="A14702" s="11">
        <v>992904</v>
      </c>
      <c r="B14702" s="11">
        <v>6</v>
      </c>
      <c r="C14702" s="12" t="s">
        <v>20</v>
      </c>
      <c r="D14702" s="10">
        <v>42825.561898148146</v>
      </c>
      <c r="E14702" s="10">
        <v>42828</v>
      </c>
    </row>
    <row r="14703" spans="1:5" x14ac:dyDescent="0.25">
      <c r="A14703" s="11">
        <v>992897</v>
      </c>
      <c r="B14703" s="11">
        <v>6</v>
      </c>
      <c r="C14703" s="12" t="s">
        <v>18</v>
      </c>
      <c r="D14703" s="10">
        <v>42825.561099537037</v>
      </c>
      <c r="E14703" s="10">
        <v>42828</v>
      </c>
    </row>
    <row r="14704" spans="1:5" x14ac:dyDescent="0.25">
      <c r="A14704" s="11">
        <v>992889</v>
      </c>
      <c r="B14704" s="11">
        <v>6</v>
      </c>
      <c r="C14704" s="12" t="s">
        <v>18</v>
      </c>
      <c r="D14704" s="10">
        <v>42825.559675925928</v>
      </c>
      <c r="E14704" s="10">
        <v>42828</v>
      </c>
    </row>
    <row r="14705" spans="1:5" x14ac:dyDescent="0.25">
      <c r="A14705" s="11">
        <v>992886</v>
      </c>
      <c r="B14705" s="11">
        <v>6</v>
      </c>
      <c r="C14705" s="12" t="s">
        <v>18</v>
      </c>
      <c r="D14705" s="10">
        <v>42825.558854166666</v>
      </c>
      <c r="E14705" s="10">
        <v>42828</v>
      </c>
    </row>
    <row r="14706" spans="1:5" x14ac:dyDescent="0.25">
      <c r="A14706" s="11">
        <v>992880</v>
      </c>
      <c r="B14706" s="11">
        <v>6</v>
      </c>
      <c r="C14706" s="12" t="s">
        <v>18</v>
      </c>
      <c r="D14706" s="10">
        <v>42825.557939814818</v>
      </c>
      <c r="E14706" s="10">
        <v>42828</v>
      </c>
    </row>
    <row r="14707" spans="1:5" x14ac:dyDescent="0.25">
      <c r="A14707" s="11">
        <v>992872</v>
      </c>
      <c r="B14707" s="11">
        <v>6</v>
      </c>
      <c r="C14707" s="12" t="s">
        <v>19</v>
      </c>
      <c r="D14707" s="10">
        <v>42825.556064814817</v>
      </c>
      <c r="E14707" s="10">
        <v>42828</v>
      </c>
    </row>
    <row r="14708" spans="1:5" x14ac:dyDescent="0.25">
      <c r="A14708" s="11">
        <v>992868</v>
      </c>
      <c r="B14708" s="11">
        <v>6</v>
      </c>
      <c r="C14708" s="12" t="s">
        <v>19</v>
      </c>
      <c r="D14708" s="10">
        <v>42825.555266203701</v>
      </c>
      <c r="E14708" s="10">
        <v>42828</v>
      </c>
    </row>
    <row r="14709" spans="1:5" x14ac:dyDescent="0.25">
      <c r="A14709" s="11">
        <v>992860</v>
      </c>
      <c r="B14709" s="11">
        <v>6</v>
      </c>
      <c r="C14709" s="12" t="s">
        <v>18</v>
      </c>
      <c r="D14709" s="10">
        <v>42825.554525462961</v>
      </c>
      <c r="E14709" s="10">
        <v>42825.615081018521</v>
      </c>
    </row>
    <row r="14710" spans="1:5" x14ac:dyDescent="0.25">
      <c r="A14710" s="11">
        <v>992837</v>
      </c>
      <c r="B14710" s="11">
        <v>6</v>
      </c>
      <c r="C14710" s="12" t="s">
        <v>19</v>
      </c>
      <c r="D14710" s="10">
        <v>42825.55128472222</v>
      </c>
      <c r="E14710" s="10">
        <v>42828</v>
      </c>
    </row>
    <row r="14711" spans="1:5" x14ac:dyDescent="0.25">
      <c r="A14711" s="11">
        <v>992833</v>
      </c>
      <c r="B14711" s="11">
        <v>6</v>
      </c>
      <c r="C14711" s="12" t="s">
        <v>18</v>
      </c>
      <c r="D14711" s="10">
        <v>42825.54960648148</v>
      </c>
      <c r="E14711" s="10">
        <v>42828</v>
      </c>
    </row>
    <row r="14712" spans="1:5" x14ac:dyDescent="0.25">
      <c r="A14712" s="11">
        <v>992807</v>
      </c>
      <c r="B14712" s="11">
        <v>6</v>
      </c>
      <c r="C14712" s="12" t="s">
        <v>18</v>
      </c>
      <c r="D14712" s="10">
        <v>42825.500578703701</v>
      </c>
      <c r="E14712" s="10">
        <v>42825.615682870368</v>
      </c>
    </row>
    <row r="14713" spans="1:5" x14ac:dyDescent="0.25">
      <c r="A14713" s="11">
        <v>992794</v>
      </c>
      <c r="B14713" s="11">
        <v>6</v>
      </c>
      <c r="C14713" s="12" t="s">
        <v>19</v>
      </c>
      <c r="D14713" s="10">
        <v>42825.496249999997</v>
      </c>
      <c r="E14713" s="10">
        <v>42828</v>
      </c>
    </row>
    <row r="14714" spans="1:5" x14ac:dyDescent="0.25">
      <c r="A14714" s="11">
        <v>992791</v>
      </c>
      <c r="B14714" s="11">
        <v>6</v>
      </c>
      <c r="C14714" s="12" t="s">
        <v>18</v>
      </c>
      <c r="D14714" s="10">
        <v>42825.495659722219</v>
      </c>
      <c r="E14714" s="10">
        <v>42825.615914351853</v>
      </c>
    </row>
    <row r="14715" spans="1:5" x14ac:dyDescent="0.25">
      <c r="A14715" s="11">
        <v>992790</v>
      </c>
      <c r="B14715" s="11">
        <v>6</v>
      </c>
      <c r="C14715" s="12" t="s">
        <v>23</v>
      </c>
      <c r="D14715" s="10">
        <v>42825.495648148149</v>
      </c>
      <c r="E14715" s="10">
        <v>42828</v>
      </c>
    </row>
    <row r="14716" spans="1:5" x14ac:dyDescent="0.25">
      <c r="A14716" s="11">
        <v>992788</v>
      </c>
      <c r="B14716" s="11">
        <v>6</v>
      </c>
      <c r="C14716" s="12" t="s">
        <v>18</v>
      </c>
      <c r="D14716" s="10">
        <v>42825.495162037034</v>
      </c>
      <c r="E14716" s="10">
        <v>42828</v>
      </c>
    </row>
    <row r="14717" spans="1:5" x14ac:dyDescent="0.25">
      <c r="A14717" s="11">
        <v>992767</v>
      </c>
      <c r="B14717" s="11">
        <v>6</v>
      </c>
      <c r="C14717" s="12" t="s">
        <v>23</v>
      </c>
      <c r="D14717" s="10">
        <v>42825.491469907407</v>
      </c>
      <c r="E14717" s="10">
        <v>42825.681296296294</v>
      </c>
    </row>
    <row r="14718" spans="1:5" x14ac:dyDescent="0.25">
      <c r="A14718" s="11">
        <v>992766</v>
      </c>
      <c r="B14718" s="11">
        <v>6</v>
      </c>
      <c r="C14718" s="12" t="s">
        <v>18</v>
      </c>
      <c r="D14718" s="10">
        <v>42825.491446759261</v>
      </c>
      <c r="E14718" s="10">
        <v>42825.61614583333</v>
      </c>
    </row>
    <row r="14719" spans="1:5" x14ac:dyDescent="0.25">
      <c r="A14719" s="11">
        <v>992755</v>
      </c>
      <c r="B14719" s="11">
        <v>6</v>
      </c>
      <c r="C14719" s="12" t="s">
        <v>19</v>
      </c>
      <c r="D14719" s="10">
        <v>42825.489363425928</v>
      </c>
      <c r="E14719" s="10">
        <v>42828</v>
      </c>
    </row>
    <row r="14720" spans="1:5" x14ac:dyDescent="0.25">
      <c r="A14720" s="11">
        <v>992748</v>
      </c>
      <c r="B14720" s="11">
        <v>6</v>
      </c>
      <c r="C14720" s="12" t="s">
        <v>19</v>
      </c>
      <c r="D14720" s="10">
        <v>42825.488391203704</v>
      </c>
      <c r="E14720" s="10">
        <v>42828</v>
      </c>
    </row>
    <row r="14721" spans="1:5" x14ac:dyDescent="0.25">
      <c r="A14721" s="11">
        <v>992744</v>
      </c>
      <c r="B14721" s="11">
        <v>6</v>
      </c>
      <c r="C14721" s="12" t="s">
        <v>18</v>
      </c>
      <c r="D14721" s="10">
        <v>42825.487800925926</v>
      </c>
      <c r="E14721" s="10">
        <v>42828</v>
      </c>
    </row>
    <row r="14722" spans="1:5" x14ac:dyDescent="0.25">
      <c r="A14722" s="11">
        <v>992743</v>
      </c>
      <c r="B14722" s="11">
        <v>6</v>
      </c>
      <c r="C14722" s="12" t="s">
        <v>18</v>
      </c>
      <c r="D14722" s="10">
        <v>42825.487569444442</v>
      </c>
      <c r="E14722" s="10">
        <v>42825.616435185184</v>
      </c>
    </row>
    <row r="14723" spans="1:5" x14ac:dyDescent="0.25">
      <c r="A14723" s="11">
        <v>992713</v>
      </c>
      <c r="B14723" s="11">
        <v>6</v>
      </c>
      <c r="C14723" s="12" t="s">
        <v>18</v>
      </c>
      <c r="D14723" s="10">
        <v>42825.484722222223</v>
      </c>
      <c r="E14723" s="10">
        <v>42825.616990740738</v>
      </c>
    </row>
    <row r="14724" spans="1:5" x14ac:dyDescent="0.25">
      <c r="A14724" s="11">
        <v>992712</v>
      </c>
      <c r="B14724" s="11">
        <v>6</v>
      </c>
      <c r="C14724" s="12" t="s">
        <v>19</v>
      </c>
      <c r="D14724" s="10">
        <v>42825.484710648147</v>
      </c>
      <c r="E14724" s="10">
        <v>42828</v>
      </c>
    </row>
    <row r="14725" spans="1:5" x14ac:dyDescent="0.25">
      <c r="A14725" s="11">
        <v>992709</v>
      </c>
      <c r="B14725" s="11">
        <v>6</v>
      </c>
      <c r="C14725" s="12" t="s">
        <v>23</v>
      </c>
      <c r="D14725" s="10">
        <v>42825.484571759262</v>
      </c>
      <c r="E14725" s="10">
        <v>42828</v>
      </c>
    </row>
    <row r="14726" spans="1:5" x14ac:dyDescent="0.25">
      <c r="A14726" s="11">
        <v>992707</v>
      </c>
      <c r="B14726" s="11">
        <v>6</v>
      </c>
      <c r="C14726" s="12" t="s">
        <v>23</v>
      </c>
      <c r="D14726" s="10">
        <v>42825.484571759262</v>
      </c>
      <c r="E14726" s="10">
        <v>42825.675266203703</v>
      </c>
    </row>
    <row r="14727" spans="1:5" x14ac:dyDescent="0.25">
      <c r="A14727" s="11">
        <v>992695</v>
      </c>
      <c r="B14727" s="11">
        <v>6</v>
      </c>
      <c r="C14727" s="12" t="s">
        <v>19</v>
      </c>
      <c r="D14727" s="10">
        <v>42825.483668981484</v>
      </c>
      <c r="E14727" s="10">
        <v>42825.572997685187</v>
      </c>
    </row>
    <row r="14728" spans="1:5" x14ac:dyDescent="0.25">
      <c r="A14728" s="11">
        <v>992690</v>
      </c>
      <c r="B14728" s="11">
        <v>6</v>
      </c>
      <c r="C14728" s="12" t="s">
        <v>18</v>
      </c>
      <c r="D14728" s="10">
        <v>42825.483043981483</v>
      </c>
      <c r="E14728" s="10">
        <v>42825.558148148149</v>
      </c>
    </row>
    <row r="14729" spans="1:5" x14ac:dyDescent="0.25">
      <c r="A14729" s="11">
        <v>992675</v>
      </c>
      <c r="B14729" s="11">
        <v>6</v>
      </c>
      <c r="C14729" s="12" t="s">
        <v>22</v>
      </c>
      <c r="D14729" s="10">
        <v>42825.480740740742</v>
      </c>
      <c r="E14729" s="10">
        <v>42825.576423611114</v>
      </c>
    </row>
    <row r="14730" spans="1:5" x14ac:dyDescent="0.25">
      <c r="A14730" s="11">
        <v>992670</v>
      </c>
      <c r="B14730" s="11">
        <v>6</v>
      </c>
      <c r="C14730" s="12" t="s">
        <v>18</v>
      </c>
      <c r="D14730" s="10">
        <v>42825.480127314811</v>
      </c>
      <c r="E14730" s="10">
        <v>42825.558599537035</v>
      </c>
    </row>
    <row r="14731" spans="1:5" x14ac:dyDescent="0.25">
      <c r="A14731" s="11">
        <v>992622</v>
      </c>
      <c r="B14731" s="11">
        <v>6</v>
      </c>
      <c r="C14731" s="12" t="s">
        <v>20</v>
      </c>
      <c r="D14731" s="10">
        <v>42825.474328703705</v>
      </c>
      <c r="E14731" s="10">
        <v>42828</v>
      </c>
    </row>
    <row r="14732" spans="1:5" x14ac:dyDescent="0.25">
      <c r="A14732" s="11">
        <v>992602</v>
      </c>
      <c r="B14732" s="11">
        <v>6</v>
      </c>
      <c r="C14732" s="12" t="s">
        <v>18</v>
      </c>
      <c r="D14732" s="10">
        <v>42825.471631944441</v>
      </c>
      <c r="E14732" s="10">
        <v>42828</v>
      </c>
    </row>
    <row r="14733" spans="1:5" x14ac:dyDescent="0.25">
      <c r="A14733" s="11">
        <v>992592</v>
      </c>
      <c r="B14733" s="11">
        <v>6</v>
      </c>
      <c r="C14733" s="12" t="s">
        <v>23</v>
      </c>
      <c r="D14733" s="10">
        <v>42825.470671296294</v>
      </c>
      <c r="E14733" s="10">
        <v>42825.496388888889</v>
      </c>
    </row>
    <row r="14734" spans="1:5" x14ac:dyDescent="0.25">
      <c r="A14734" s="11">
        <v>992589</v>
      </c>
      <c r="B14734" s="11">
        <v>6</v>
      </c>
      <c r="C14734" s="12" t="s">
        <v>18</v>
      </c>
      <c r="D14734" s="10">
        <v>42825.470416666663</v>
      </c>
      <c r="E14734" s="10">
        <v>42828</v>
      </c>
    </row>
    <row r="14735" spans="1:5" x14ac:dyDescent="0.25">
      <c r="A14735" s="11">
        <v>992584</v>
      </c>
      <c r="B14735" s="11">
        <v>6</v>
      </c>
      <c r="C14735" s="12" t="s">
        <v>19</v>
      </c>
      <c r="D14735" s="10">
        <v>42825.469942129632</v>
      </c>
      <c r="E14735" s="10">
        <v>42825.482465277775</v>
      </c>
    </row>
    <row r="14736" spans="1:5" x14ac:dyDescent="0.25">
      <c r="A14736" s="11">
        <v>992582</v>
      </c>
      <c r="B14736" s="11">
        <v>6</v>
      </c>
      <c r="C14736" s="12" t="s">
        <v>19</v>
      </c>
      <c r="D14736" s="10">
        <v>42825.46947916667</v>
      </c>
      <c r="E14736" s="10">
        <v>42828</v>
      </c>
    </row>
    <row r="14737" spans="1:5" x14ac:dyDescent="0.25">
      <c r="A14737" s="11">
        <v>992580</v>
      </c>
      <c r="B14737" s="11">
        <v>6</v>
      </c>
      <c r="C14737" s="12" t="s">
        <v>19</v>
      </c>
      <c r="D14737" s="10">
        <v>42825.469340277778</v>
      </c>
      <c r="E14737" s="10">
        <v>42828</v>
      </c>
    </row>
    <row r="14738" spans="1:5" x14ac:dyDescent="0.25">
      <c r="A14738" s="11">
        <v>992567</v>
      </c>
      <c r="B14738" s="11">
        <v>6</v>
      </c>
      <c r="C14738" s="12" t="s">
        <v>18</v>
      </c>
      <c r="D14738" s="10">
        <v>42825.468171296299</v>
      </c>
      <c r="E14738" s="10">
        <v>42828</v>
      </c>
    </row>
    <row r="14739" spans="1:5" x14ac:dyDescent="0.25">
      <c r="A14739" s="11">
        <v>992565</v>
      </c>
      <c r="B14739" s="11">
        <v>6</v>
      </c>
      <c r="C14739" s="12" t="s">
        <v>23</v>
      </c>
      <c r="D14739" s="10">
        <v>42825.467962962961</v>
      </c>
      <c r="E14739" s="10">
        <v>42828</v>
      </c>
    </row>
    <row r="14740" spans="1:5" x14ac:dyDescent="0.25">
      <c r="A14740" s="11">
        <v>992564</v>
      </c>
      <c r="B14740" s="11">
        <v>6</v>
      </c>
      <c r="C14740" s="12" t="s">
        <v>23</v>
      </c>
      <c r="D14740" s="10">
        <v>42825.467905092592</v>
      </c>
      <c r="E14740" s="10">
        <v>42825.487638888888</v>
      </c>
    </row>
    <row r="14741" spans="1:5" x14ac:dyDescent="0.25">
      <c r="A14741" s="11">
        <v>992555</v>
      </c>
      <c r="B14741" s="11">
        <v>6</v>
      </c>
      <c r="C14741" s="12" t="s">
        <v>18</v>
      </c>
      <c r="D14741" s="10">
        <v>42825.466770833336</v>
      </c>
      <c r="E14741" s="10">
        <v>42828</v>
      </c>
    </row>
    <row r="14742" spans="1:5" x14ac:dyDescent="0.25">
      <c r="A14742" s="11">
        <v>992541</v>
      </c>
      <c r="B14742" s="11">
        <v>6</v>
      </c>
      <c r="C14742" s="12" t="s">
        <v>20</v>
      </c>
      <c r="D14742" s="10">
        <v>42825.465694444443</v>
      </c>
      <c r="E14742" s="10">
        <v>42828</v>
      </c>
    </row>
    <row r="14743" spans="1:5" x14ac:dyDescent="0.25">
      <c r="A14743" s="11">
        <v>992536</v>
      </c>
      <c r="B14743" s="11">
        <v>6</v>
      </c>
      <c r="C14743" s="12" t="s">
        <v>19</v>
      </c>
      <c r="D14743" s="10">
        <v>42825.465046296296</v>
      </c>
      <c r="E14743" s="10">
        <v>42828</v>
      </c>
    </row>
    <row r="14744" spans="1:5" x14ac:dyDescent="0.25">
      <c r="A14744" s="11">
        <v>992535</v>
      </c>
      <c r="B14744" s="11">
        <v>6</v>
      </c>
      <c r="C14744" s="12" t="s">
        <v>19</v>
      </c>
      <c r="D14744" s="10">
        <v>42825.464918981481</v>
      </c>
      <c r="E14744" s="10">
        <v>42828</v>
      </c>
    </row>
    <row r="14745" spans="1:5" x14ac:dyDescent="0.25">
      <c r="A14745" s="11">
        <v>992534</v>
      </c>
      <c r="B14745" s="11">
        <v>6</v>
      </c>
      <c r="C14745" s="12" t="s">
        <v>23</v>
      </c>
      <c r="D14745" s="10">
        <v>42825.464895833335</v>
      </c>
      <c r="E14745" s="10">
        <v>42828</v>
      </c>
    </row>
    <row r="14746" spans="1:5" x14ac:dyDescent="0.25">
      <c r="A14746" s="11">
        <v>992532</v>
      </c>
      <c r="B14746" s="11">
        <v>6</v>
      </c>
      <c r="C14746" s="12" t="s">
        <v>22</v>
      </c>
      <c r="D14746" s="10">
        <v>42825.464814814812</v>
      </c>
      <c r="E14746" s="10">
        <v>42825.476446759261</v>
      </c>
    </row>
    <row r="14747" spans="1:5" x14ac:dyDescent="0.25">
      <c r="A14747" s="11">
        <v>992530</v>
      </c>
      <c r="B14747" s="11">
        <v>6</v>
      </c>
      <c r="C14747" s="12" t="s">
        <v>18</v>
      </c>
      <c r="D14747" s="10">
        <v>42825.464618055557</v>
      </c>
      <c r="E14747" s="10">
        <v>42825.558969907404</v>
      </c>
    </row>
    <row r="14748" spans="1:5" x14ac:dyDescent="0.25">
      <c r="A14748" s="11">
        <v>992503</v>
      </c>
      <c r="B14748" s="11">
        <v>6</v>
      </c>
      <c r="C14748" s="12" t="s">
        <v>20</v>
      </c>
      <c r="D14748" s="10">
        <v>42825.462199074071</v>
      </c>
      <c r="E14748" s="10">
        <v>42828</v>
      </c>
    </row>
    <row r="14749" spans="1:5" x14ac:dyDescent="0.25">
      <c r="A14749" s="11">
        <v>992499</v>
      </c>
      <c r="B14749" s="11">
        <v>6</v>
      </c>
      <c r="C14749" s="12" t="s">
        <v>20</v>
      </c>
      <c r="D14749" s="10">
        <v>42825.461678240739</v>
      </c>
      <c r="E14749" s="10">
        <v>42828</v>
      </c>
    </row>
    <row r="14750" spans="1:5" x14ac:dyDescent="0.25">
      <c r="A14750" s="11">
        <v>992487</v>
      </c>
      <c r="B14750" s="11">
        <v>6</v>
      </c>
      <c r="C14750" s="12" t="s">
        <v>20</v>
      </c>
      <c r="D14750" s="10">
        <v>42825.460162037038</v>
      </c>
      <c r="E14750" s="10">
        <v>42828</v>
      </c>
    </row>
    <row r="14751" spans="1:5" x14ac:dyDescent="0.25">
      <c r="A14751" s="11">
        <v>992481</v>
      </c>
      <c r="B14751" s="11">
        <v>6</v>
      </c>
      <c r="C14751" s="12" t="s">
        <v>23</v>
      </c>
      <c r="D14751" s="10">
        <v>42825.459618055553</v>
      </c>
      <c r="E14751" s="10">
        <v>42825.480358796296</v>
      </c>
    </row>
    <row r="14752" spans="1:5" x14ac:dyDescent="0.25">
      <c r="A14752" s="11">
        <v>992474</v>
      </c>
      <c r="B14752" s="11">
        <v>6</v>
      </c>
      <c r="C14752" s="12" t="s">
        <v>18</v>
      </c>
      <c r="D14752" s="10">
        <v>42825.459247685183</v>
      </c>
      <c r="E14752" s="10">
        <v>42825.561261574076</v>
      </c>
    </row>
    <row r="14753" spans="1:5" x14ac:dyDescent="0.25">
      <c r="A14753" s="11">
        <v>992461</v>
      </c>
      <c r="B14753" s="11">
        <v>6</v>
      </c>
      <c r="C14753" s="12" t="s">
        <v>19</v>
      </c>
      <c r="D14753" s="10">
        <v>42825.457777777781</v>
      </c>
      <c r="E14753" s="10">
        <v>42828</v>
      </c>
    </row>
    <row r="14754" spans="1:5" x14ac:dyDescent="0.25">
      <c r="A14754" s="11">
        <v>992453</v>
      </c>
      <c r="B14754" s="11">
        <v>6</v>
      </c>
      <c r="C14754" s="12" t="s">
        <v>23</v>
      </c>
      <c r="D14754" s="10">
        <v>42825.456516203703</v>
      </c>
      <c r="E14754" s="10">
        <v>42825.476666666669</v>
      </c>
    </row>
    <row r="14755" spans="1:5" x14ac:dyDescent="0.25">
      <c r="A14755" s="11">
        <v>992414</v>
      </c>
      <c r="B14755" s="11">
        <v>6</v>
      </c>
      <c r="C14755" s="12" t="s">
        <v>19</v>
      </c>
      <c r="D14755" s="10">
        <v>42825.451851851853</v>
      </c>
      <c r="E14755" s="10">
        <v>42828</v>
      </c>
    </row>
    <row r="14756" spans="1:5" x14ac:dyDescent="0.25">
      <c r="A14756" s="11">
        <v>992412</v>
      </c>
      <c r="B14756" s="11">
        <v>6</v>
      </c>
      <c r="C14756" s="12" t="s">
        <v>19</v>
      </c>
      <c r="D14756" s="10">
        <v>42825.451423611114</v>
      </c>
      <c r="E14756" s="10">
        <v>42828</v>
      </c>
    </row>
    <row r="14757" spans="1:5" x14ac:dyDescent="0.25">
      <c r="A14757" s="11">
        <v>992410</v>
      </c>
      <c r="B14757" s="11">
        <v>6</v>
      </c>
      <c r="C14757" s="12" t="s">
        <v>18</v>
      </c>
      <c r="D14757" s="10">
        <v>42825.451215277775</v>
      </c>
      <c r="E14757" s="10">
        <v>42828</v>
      </c>
    </row>
    <row r="14758" spans="1:5" x14ac:dyDescent="0.25">
      <c r="A14758" s="11">
        <v>992406</v>
      </c>
      <c r="B14758" s="11">
        <v>6</v>
      </c>
      <c r="C14758" s="12" t="s">
        <v>22</v>
      </c>
      <c r="D14758" s="10">
        <v>42825.45045138889</v>
      </c>
      <c r="E14758" s="10">
        <v>42825.469687500001</v>
      </c>
    </row>
    <row r="14759" spans="1:5" x14ac:dyDescent="0.25">
      <c r="A14759" s="11">
        <v>992397</v>
      </c>
      <c r="B14759" s="11">
        <v>6</v>
      </c>
      <c r="C14759" s="12" t="s">
        <v>23</v>
      </c>
      <c r="D14759" s="10">
        <v>42825.450127314813</v>
      </c>
      <c r="E14759" s="10">
        <v>42828</v>
      </c>
    </row>
    <row r="14760" spans="1:5" x14ac:dyDescent="0.25">
      <c r="A14760" s="11">
        <v>992380</v>
      </c>
      <c r="B14760" s="11">
        <v>6</v>
      </c>
      <c r="C14760" s="12" t="s">
        <v>18</v>
      </c>
      <c r="D14760" s="10">
        <v>42825.447222222225</v>
      </c>
      <c r="E14760" s="10">
        <v>42828</v>
      </c>
    </row>
    <row r="14761" spans="1:5" x14ac:dyDescent="0.25">
      <c r="A14761" s="11">
        <v>992359</v>
      </c>
      <c r="B14761" s="11">
        <v>6</v>
      </c>
      <c r="C14761" s="12" t="s">
        <v>18</v>
      </c>
      <c r="D14761" s="10">
        <v>42825.444074074076</v>
      </c>
      <c r="E14761" s="10">
        <v>42828</v>
      </c>
    </row>
    <row r="14762" spans="1:5" x14ac:dyDescent="0.25">
      <c r="A14762" s="11">
        <v>992352</v>
      </c>
      <c r="B14762" s="11">
        <v>6</v>
      </c>
      <c r="C14762" s="12" t="s">
        <v>23</v>
      </c>
      <c r="D14762" s="10">
        <v>42825.443043981482</v>
      </c>
      <c r="E14762" s="10">
        <v>42828</v>
      </c>
    </row>
    <row r="14763" spans="1:5" x14ac:dyDescent="0.25">
      <c r="A14763" s="11">
        <v>992343</v>
      </c>
      <c r="B14763" s="11">
        <v>6</v>
      </c>
      <c r="C14763" s="12" t="s">
        <v>18</v>
      </c>
      <c r="D14763" s="10">
        <v>42825.442048611112</v>
      </c>
      <c r="E14763" s="10">
        <v>42825.575497685182</v>
      </c>
    </row>
    <row r="14764" spans="1:5" x14ac:dyDescent="0.25">
      <c r="A14764" s="11">
        <v>992337</v>
      </c>
      <c r="B14764" s="11">
        <v>6</v>
      </c>
      <c r="C14764" s="12" t="s">
        <v>19</v>
      </c>
      <c r="D14764" s="10">
        <v>42825.440891203703</v>
      </c>
      <c r="E14764" s="10">
        <v>42828</v>
      </c>
    </row>
    <row r="14765" spans="1:5" x14ac:dyDescent="0.25">
      <c r="A14765" s="11">
        <v>992323</v>
      </c>
      <c r="B14765" s="11">
        <v>6</v>
      </c>
      <c r="C14765" s="12" t="s">
        <v>18</v>
      </c>
      <c r="D14765" s="10">
        <v>42825.438657407409</v>
      </c>
      <c r="E14765" s="10">
        <v>42828</v>
      </c>
    </row>
    <row r="14766" spans="1:5" x14ac:dyDescent="0.25">
      <c r="A14766" s="11">
        <v>992314</v>
      </c>
      <c r="B14766" s="11">
        <v>6</v>
      </c>
      <c r="C14766" s="12" t="s">
        <v>18</v>
      </c>
      <c r="D14766" s="10">
        <v>42825.438043981485</v>
      </c>
      <c r="E14766" s="10">
        <v>42828</v>
      </c>
    </row>
    <row r="14767" spans="1:5" x14ac:dyDescent="0.25">
      <c r="A14767" s="11">
        <v>992311</v>
      </c>
      <c r="B14767" s="11">
        <v>6</v>
      </c>
      <c r="C14767" s="12" t="s">
        <v>18</v>
      </c>
      <c r="D14767" s="10">
        <v>42825.437881944446</v>
      </c>
      <c r="E14767" s="10">
        <v>42825.563009259262</v>
      </c>
    </row>
    <row r="14768" spans="1:5" x14ac:dyDescent="0.25">
      <c r="A14768" s="11">
        <v>992304</v>
      </c>
      <c r="B14768" s="11">
        <v>6</v>
      </c>
      <c r="C14768" s="12" t="s">
        <v>18</v>
      </c>
      <c r="D14768" s="10">
        <v>42825.437002314815</v>
      </c>
      <c r="E14768" s="10">
        <v>42828</v>
      </c>
    </row>
    <row r="14769" spans="1:5" x14ac:dyDescent="0.25">
      <c r="A14769" s="11">
        <v>992303</v>
      </c>
      <c r="B14769" s="11">
        <v>6</v>
      </c>
      <c r="C14769" s="12" t="s">
        <v>23</v>
      </c>
      <c r="D14769" s="10">
        <v>42825.436944444446</v>
      </c>
      <c r="E14769" s="10">
        <v>42825.457106481481</v>
      </c>
    </row>
    <row r="14770" spans="1:5" x14ac:dyDescent="0.25">
      <c r="A14770" s="11">
        <v>992282</v>
      </c>
      <c r="B14770" s="11">
        <v>6</v>
      </c>
      <c r="C14770" s="12" t="s">
        <v>23</v>
      </c>
      <c r="D14770" s="10">
        <v>42825.43482638889</v>
      </c>
      <c r="E14770" s="10">
        <v>42825.45175925926</v>
      </c>
    </row>
    <row r="14771" spans="1:5" x14ac:dyDescent="0.25">
      <c r="A14771" s="11">
        <v>992281</v>
      </c>
      <c r="B14771" s="11">
        <v>6</v>
      </c>
      <c r="C14771" s="12" t="s">
        <v>20</v>
      </c>
      <c r="D14771" s="10">
        <v>42825.434328703705</v>
      </c>
      <c r="E14771" s="10">
        <v>42828</v>
      </c>
    </row>
    <row r="14772" spans="1:5" x14ac:dyDescent="0.25">
      <c r="A14772" s="11">
        <v>992277</v>
      </c>
      <c r="B14772" s="11">
        <v>6</v>
      </c>
      <c r="C14772" s="12" t="s">
        <v>20</v>
      </c>
      <c r="D14772" s="10">
        <v>42825.433668981481</v>
      </c>
      <c r="E14772" s="10">
        <v>42828</v>
      </c>
    </row>
    <row r="14773" spans="1:5" x14ac:dyDescent="0.25">
      <c r="A14773" s="11">
        <v>992274</v>
      </c>
      <c r="B14773" s="11">
        <v>6</v>
      </c>
      <c r="C14773" s="12" t="s">
        <v>23</v>
      </c>
      <c r="D14773" s="10">
        <v>42825.433194444442</v>
      </c>
      <c r="E14773" s="10">
        <v>42825.462002314816</v>
      </c>
    </row>
    <row r="14774" spans="1:5" x14ac:dyDescent="0.25">
      <c r="A14774" s="11">
        <v>992256</v>
      </c>
      <c r="B14774" s="11">
        <v>6</v>
      </c>
      <c r="C14774" s="12" t="s">
        <v>18</v>
      </c>
      <c r="D14774" s="10">
        <v>42825.431006944447</v>
      </c>
      <c r="E14774" s="10">
        <v>42825.640439814815</v>
      </c>
    </row>
    <row r="14775" spans="1:5" x14ac:dyDescent="0.25">
      <c r="A14775" s="11">
        <v>992255</v>
      </c>
      <c r="B14775" s="11">
        <v>6</v>
      </c>
      <c r="C14775" s="12" t="s">
        <v>18</v>
      </c>
      <c r="D14775" s="10">
        <v>42825.431006944447</v>
      </c>
      <c r="E14775" s="10">
        <v>42828</v>
      </c>
    </row>
    <row r="14776" spans="1:5" x14ac:dyDescent="0.25">
      <c r="A14776" s="11">
        <v>992232</v>
      </c>
      <c r="B14776" s="11">
        <v>6</v>
      </c>
      <c r="C14776" s="12" t="s">
        <v>20</v>
      </c>
      <c r="D14776" s="10">
        <v>42825.427881944444</v>
      </c>
      <c r="E14776" s="10">
        <v>42828</v>
      </c>
    </row>
    <row r="14777" spans="1:5" x14ac:dyDescent="0.25">
      <c r="A14777" s="11">
        <v>992218</v>
      </c>
      <c r="B14777" s="11">
        <v>6</v>
      </c>
      <c r="C14777" s="12" t="s">
        <v>19</v>
      </c>
      <c r="D14777" s="10">
        <v>42825.426504629628</v>
      </c>
      <c r="E14777" s="10">
        <v>42825.43105324074</v>
      </c>
    </row>
    <row r="14778" spans="1:5" x14ac:dyDescent="0.25">
      <c r="A14778" s="11">
        <v>992185</v>
      </c>
      <c r="B14778" s="11">
        <v>6</v>
      </c>
      <c r="C14778" s="12" t="s">
        <v>20</v>
      </c>
      <c r="D14778" s="10">
        <v>42825.423344907409</v>
      </c>
      <c r="E14778" s="10">
        <v>42828</v>
      </c>
    </row>
    <row r="14779" spans="1:5" x14ac:dyDescent="0.25">
      <c r="A14779" s="11">
        <v>992176</v>
      </c>
      <c r="B14779" s="11">
        <v>6</v>
      </c>
      <c r="C14779" s="12" t="s">
        <v>20</v>
      </c>
      <c r="D14779" s="10">
        <v>42825.421932870369</v>
      </c>
      <c r="E14779" s="10">
        <v>42828</v>
      </c>
    </row>
    <row r="14780" spans="1:5" x14ac:dyDescent="0.25">
      <c r="A14780" s="11">
        <v>992172</v>
      </c>
      <c r="B14780" s="11">
        <v>6</v>
      </c>
      <c r="C14780" s="12" t="s">
        <v>23</v>
      </c>
      <c r="D14780" s="10">
        <v>42825.420891203707</v>
      </c>
      <c r="E14780" s="10">
        <v>42828</v>
      </c>
    </row>
    <row r="14781" spans="1:5" x14ac:dyDescent="0.25">
      <c r="A14781" s="11">
        <v>992165</v>
      </c>
      <c r="B14781" s="11">
        <v>6</v>
      </c>
      <c r="C14781" s="12" t="s">
        <v>19</v>
      </c>
      <c r="D14781" s="10">
        <v>42825.419965277775</v>
      </c>
      <c r="E14781" s="10">
        <v>42828</v>
      </c>
    </row>
    <row r="14782" spans="1:5" x14ac:dyDescent="0.25">
      <c r="A14782" s="11">
        <v>992158</v>
      </c>
      <c r="B14782" s="11">
        <v>6</v>
      </c>
      <c r="C14782" s="12" t="s">
        <v>18</v>
      </c>
      <c r="D14782" s="10">
        <v>42825.419606481482</v>
      </c>
      <c r="E14782" s="10">
        <v>42828</v>
      </c>
    </row>
    <row r="14783" spans="1:5" x14ac:dyDescent="0.25">
      <c r="A14783" s="11">
        <v>992156</v>
      </c>
      <c r="B14783" s="11">
        <v>6</v>
      </c>
      <c r="C14783" s="12" t="s">
        <v>23</v>
      </c>
      <c r="D14783" s="10">
        <v>42825.419525462959</v>
      </c>
      <c r="E14783" s="10">
        <v>42825.435752314814</v>
      </c>
    </row>
    <row r="14784" spans="1:5" x14ac:dyDescent="0.25">
      <c r="A14784" s="11">
        <v>992140</v>
      </c>
      <c r="B14784" s="11">
        <v>6</v>
      </c>
      <c r="C14784" s="12" t="s">
        <v>18</v>
      </c>
      <c r="D14784" s="10">
        <v>42825.417002314818</v>
      </c>
      <c r="E14784" s="10">
        <v>42828</v>
      </c>
    </row>
    <row r="14785" spans="1:5" x14ac:dyDescent="0.25">
      <c r="A14785" s="11">
        <v>992130</v>
      </c>
      <c r="B14785" s="11">
        <v>6</v>
      </c>
      <c r="C14785" s="12" t="s">
        <v>19</v>
      </c>
      <c r="D14785" s="10">
        <v>42825.415902777779</v>
      </c>
      <c r="E14785" s="10">
        <v>42828</v>
      </c>
    </row>
    <row r="14786" spans="1:5" x14ac:dyDescent="0.25">
      <c r="A14786" s="11">
        <v>992115</v>
      </c>
      <c r="B14786" s="11">
        <v>6</v>
      </c>
      <c r="C14786" s="12" t="s">
        <v>18</v>
      </c>
      <c r="D14786" s="10">
        <v>42825.413703703707</v>
      </c>
      <c r="E14786" s="10">
        <v>42825.564953703702</v>
      </c>
    </row>
    <row r="14787" spans="1:5" x14ac:dyDescent="0.25">
      <c r="A14787" s="11">
        <v>992113</v>
      </c>
      <c r="B14787" s="11">
        <v>6</v>
      </c>
      <c r="C14787" s="12" t="s">
        <v>18</v>
      </c>
      <c r="D14787" s="10">
        <v>42825.413599537038</v>
      </c>
      <c r="E14787" s="10">
        <v>42825.565266203703</v>
      </c>
    </row>
    <row r="14788" spans="1:5" x14ac:dyDescent="0.25">
      <c r="A14788" s="11">
        <v>992096</v>
      </c>
      <c r="B14788" s="11">
        <v>6</v>
      </c>
      <c r="C14788" s="12" t="s">
        <v>23</v>
      </c>
      <c r="D14788" s="10">
        <v>42825.410937499997</v>
      </c>
      <c r="E14788" s="10">
        <v>42828</v>
      </c>
    </row>
    <row r="14789" spans="1:5" x14ac:dyDescent="0.25">
      <c r="A14789" s="11">
        <v>992095</v>
      </c>
      <c r="B14789" s="11">
        <v>6</v>
      </c>
      <c r="C14789" s="12" t="s">
        <v>19</v>
      </c>
      <c r="D14789" s="10">
        <v>42825.410833333335</v>
      </c>
      <c r="E14789" s="10">
        <v>42828</v>
      </c>
    </row>
    <row r="14790" spans="1:5" x14ac:dyDescent="0.25">
      <c r="A14790" s="11">
        <v>992072</v>
      </c>
      <c r="B14790" s="11">
        <v>6</v>
      </c>
      <c r="C14790" s="12" t="s">
        <v>23</v>
      </c>
      <c r="D14790" s="10">
        <v>42825.408807870372</v>
      </c>
      <c r="E14790" s="10">
        <v>42828</v>
      </c>
    </row>
    <row r="14791" spans="1:5" x14ac:dyDescent="0.25">
      <c r="A14791" s="11">
        <v>992066</v>
      </c>
      <c r="B14791" s="11">
        <v>6</v>
      </c>
      <c r="C14791" s="12" t="s">
        <v>22</v>
      </c>
      <c r="D14791" s="10">
        <v>42825.408310185187</v>
      </c>
      <c r="E14791" s="10">
        <v>42828</v>
      </c>
    </row>
    <row r="14792" spans="1:5" x14ac:dyDescent="0.25">
      <c r="A14792" s="11">
        <v>992054</v>
      </c>
      <c r="B14792" s="11">
        <v>6</v>
      </c>
      <c r="C14792" s="12" t="s">
        <v>19</v>
      </c>
      <c r="D14792" s="10">
        <v>42825.406377314815</v>
      </c>
      <c r="E14792" s="10">
        <v>42825.407187500001</v>
      </c>
    </row>
    <row r="14793" spans="1:5" x14ac:dyDescent="0.25">
      <c r="A14793" s="11">
        <v>992013</v>
      </c>
      <c r="B14793" s="11">
        <v>6</v>
      </c>
      <c r="C14793" s="12" t="s">
        <v>19</v>
      </c>
      <c r="D14793" s="10">
        <v>42825.398472222223</v>
      </c>
      <c r="E14793" s="10">
        <v>42828</v>
      </c>
    </row>
    <row r="14794" spans="1:5" x14ac:dyDescent="0.25">
      <c r="A14794" s="11">
        <v>991998</v>
      </c>
      <c r="B14794" s="6">
        <v>6</v>
      </c>
      <c r="C14794" s="5" t="s">
        <v>19</v>
      </c>
      <c r="D14794" s="9">
        <v>42825.395011574074</v>
      </c>
      <c r="E14794" s="9">
        <v>42828</v>
      </c>
    </row>
    <row r="14795" spans="1:5" x14ac:dyDescent="0.25">
      <c r="A14795" s="11">
        <v>991989</v>
      </c>
      <c r="B14795" s="6">
        <v>6</v>
      </c>
      <c r="C14795" s="5" t="s">
        <v>23</v>
      </c>
      <c r="D14795" s="9">
        <v>42825.393090277779</v>
      </c>
      <c r="E14795" s="9">
        <v>42828</v>
      </c>
    </row>
    <row r="14796" spans="1:5" x14ac:dyDescent="0.25">
      <c r="A14796" s="11">
        <v>991986</v>
      </c>
      <c r="B14796" s="6">
        <v>6</v>
      </c>
      <c r="C14796" s="5" t="s">
        <v>18</v>
      </c>
      <c r="D14796" s="9">
        <v>42825.392743055556</v>
      </c>
      <c r="E14796" s="9">
        <v>42828</v>
      </c>
    </row>
    <row r="14797" spans="1:5" x14ac:dyDescent="0.25">
      <c r="A14797" s="11">
        <v>991982</v>
      </c>
      <c r="B14797" s="6">
        <v>6</v>
      </c>
      <c r="C14797" s="5" t="s">
        <v>19</v>
      </c>
      <c r="D14797" s="9">
        <v>42825.3908912037</v>
      </c>
      <c r="E14797" s="9">
        <v>42828</v>
      </c>
    </row>
    <row r="14798" spans="1:5" x14ac:dyDescent="0.25">
      <c r="A14798" s="11">
        <v>991968</v>
      </c>
      <c r="B14798" s="6">
        <v>6</v>
      </c>
      <c r="C14798" s="5" t="s">
        <v>23</v>
      </c>
      <c r="D14798" s="9">
        <v>42825.387071759258</v>
      </c>
      <c r="E14798" s="9">
        <v>42825.41333333333</v>
      </c>
    </row>
    <row r="14799" spans="1:5" x14ac:dyDescent="0.25">
      <c r="A14799" s="11">
        <v>991959</v>
      </c>
      <c r="B14799" s="6">
        <v>6</v>
      </c>
      <c r="C14799" s="5" t="s">
        <v>19</v>
      </c>
      <c r="D14799" s="9">
        <v>42825.385555555556</v>
      </c>
      <c r="E14799" s="9">
        <v>42828</v>
      </c>
    </row>
    <row r="14800" spans="1:5" x14ac:dyDescent="0.25">
      <c r="A14800" s="11">
        <v>991953</v>
      </c>
      <c r="B14800" s="6">
        <v>6</v>
      </c>
      <c r="C14800" s="5" t="s">
        <v>18</v>
      </c>
      <c r="D14800" s="9">
        <v>42825.383900462963</v>
      </c>
      <c r="E14800" s="9">
        <v>42828</v>
      </c>
    </row>
    <row r="14801" spans="1:5" x14ac:dyDescent="0.25">
      <c r="A14801" s="11">
        <v>991927</v>
      </c>
      <c r="B14801" s="6">
        <v>6</v>
      </c>
      <c r="C14801" s="5" t="s">
        <v>23</v>
      </c>
      <c r="D14801" s="9">
        <v>42825.378761574073</v>
      </c>
      <c r="E14801" s="9">
        <v>42828</v>
      </c>
    </row>
    <row r="14802" spans="1:5" x14ac:dyDescent="0.25">
      <c r="A14802" s="11">
        <v>991921</v>
      </c>
      <c r="B14802" s="6">
        <v>6</v>
      </c>
      <c r="C14802" s="5" t="s">
        <v>23</v>
      </c>
      <c r="D14802" s="9">
        <v>42825.37767361111</v>
      </c>
      <c r="E14802" s="9">
        <v>42828</v>
      </c>
    </row>
    <row r="14803" spans="1:5" x14ac:dyDescent="0.25">
      <c r="A14803" s="11">
        <v>991916</v>
      </c>
      <c r="B14803" s="6">
        <v>6</v>
      </c>
      <c r="C14803" s="5" t="s">
        <v>18</v>
      </c>
      <c r="D14803" s="9">
        <v>42825.376956018517</v>
      </c>
      <c r="E14803" s="9">
        <v>42828</v>
      </c>
    </row>
    <row r="14804" spans="1:5" x14ac:dyDescent="0.25">
      <c r="A14804" s="11">
        <v>991907</v>
      </c>
      <c r="B14804" s="6">
        <v>6</v>
      </c>
      <c r="C14804" s="5" t="s">
        <v>22</v>
      </c>
      <c r="D14804" s="9">
        <v>42825.375925925924</v>
      </c>
      <c r="E14804" s="9">
        <v>42825.442488425928</v>
      </c>
    </row>
    <row r="14805" spans="1:5" x14ac:dyDescent="0.25">
      <c r="A14805" s="11">
        <v>991899</v>
      </c>
      <c r="B14805" s="6">
        <v>6</v>
      </c>
      <c r="C14805" s="5" t="s">
        <v>19</v>
      </c>
      <c r="D14805" s="9">
        <v>42825.374606481484</v>
      </c>
      <c r="E14805" s="9">
        <v>42828</v>
      </c>
    </row>
    <row r="14806" spans="1:5" x14ac:dyDescent="0.25">
      <c r="A14806" s="11">
        <v>991892</v>
      </c>
      <c r="B14806" s="6">
        <v>6</v>
      </c>
      <c r="C14806" s="5" t="s">
        <v>19</v>
      </c>
      <c r="D14806" s="9">
        <v>42825.372766203705</v>
      </c>
      <c r="E14806" s="9">
        <v>42828</v>
      </c>
    </row>
    <row r="14807" spans="1:5" x14ac:dyDescent="0.25">
      <c r="A14807" s="11">
        <v>991877</v>
      </c>
      <c r="B14807" s="6">
        <v>6</v>
      </c>
      <c r="C14807" s="5" t="s">
        <v>23</v>
      </c>
      <c r="D14807" s="9">
        <v>42825.370405092595</v>
      </c>
      <c r="E14807" s="9">
        <v>42825.399756944447</v>
      </c>
    </row>
    <row r="14808" spans="1:5" x14ac:dyDescent="0.25">
      <c r="A14808" s="11">
        <v>991853</v>
      </c>
      <c r="B14808" s="6">
        <v>6</v>
      </c>
      <c r="C14808" s="5" t="s">
        <v>19</v>
      </c>
      <c r="D14808" s="9">
        <v>42825.365949074076</v>
      </c>
      <c r="E14808" s="9">
        <v>42825.385451388887</v>
      </c>
    </row>
    <row r="14809" spans="1:5" x14ac:dyDescent="0.25">
      <c r="A14809" s="11">
        <v>991838</v>
      </c>
      <c r="B14809" s="6">
        <v>6</v>
      </c>
      <c r="C14809" s="5" t="s">
        <v>18</v>
      </c>
      <c r="D14809" s="9">
        <v>42825.361388888887</v>
      </c>
      <c r="E14809" s="9">
        <v>42828</v>
      </c>
    </row>
    <row r="14810" spans="1:5" x14ac:dyDescent="0.25">
      <c r="A14810" s="11">
        <v>991836</v>
      </c>
      <c r="B14810" s="6">
        <v>6</v>
      </c>
      <c r="C14810" s="5" t="s">
        <v>23</v>
      </c>
      <c r="D14810" s="9">
        <v>42825.360972222225</v>
      </c>
      <c r="E14810" s="9">
        <v>42825.387060185189</v>
      </c>
    </row>
    <row r="14811" spans="1:5" x14ac:dyDescent="0.25">
      <c r="A14811" s="11">
        <v>991818</v>
      </c>
      <c r="B14811" s="6">
        <v>6</v>
      </c>
      <c r="C14811" s="5" t="s">
        <v>19</v>
      </c>
      <c r="D14811" s="9">
        <v>42825.358414351853</v>
      </c>
      <c r="E14811" s="9">
        <v>42828</v>
      </c>
    </row>
    <row r="14812" spans="1:5" x14ac:dyDescent="0.25">
      <c r="A14812" s="11">
        <v>991791</v>
      </c>
      <c r="B14812" s="6">
        <v>6</v>
      </c>
      <c r="C14812" s="5" t="s">
        <v>22</v>
      </c>
      <c r="D14812" s="9">
        <v>42825.351620370369</v>
      </c>
      <c r="E14812" s="9">
        <v>42825.357037037036</v>
      </c>
    </row>
    <row r="14813" spans="1:5" x14ac:dyDescent="0.25">
      <c r="A14813" s="11">
        <v>991785</v>
      </c>
      <c r="B14813" s="6">
        <v>6</v>
      </c>
      <c r="C14813" s="5" t="s">
        <v>18</v>
      </c>
      <c r="D14813" s="9">
        <v>42825.350648148145</v>
      </c>
      <c r="E14813" s="9">
        <v>42828</v>
      </c>
    </row>
    <row r="14814" spans="1:5" x14ac:dyDescent="0.25">
      <c r="A14814" s="11">
        <v>991760</v>
      </c>
      <c r="B14814" s="6">
        <v>6</v>
      </c>
      <c r="C14814" s="5" t="s">
        <v>19</v>
      </c>
      <c r="D14814" s="9">
        <v>42825.345092592594</v>
      </c>
      <c r="E14814" s="9">
        <v>42828</v>
      </c>
    </row>
    <row r="14815" spans="1:5" x14ac:dyDescent="0.25">
      <c r="A14815" s="11">
        <v>991756</v>
      </c>
      <c r="B14815" s="6">
        <v>6</v>
      </c>
      <c r="C14815" s="5" t="s">
        <v>23</v>
      </c>
      <c r="D14815" s="9">
        <v>42825.344560185185</v>
      </c>
      <c r="E14815" s="9">
        <v>42825.393958333334</v>
      </c>
    </row>
    <row r="14816" spans="1:5" x14ac:dyDescent="0.25">
      <c r="A14816" s="11">
        <v>991739</v>
      </c>
      <c r="B14816" s="6">
        <v>6</v>
      </c>
      <c r="C14816" s="5" t="s">
        <v>23</v>
      </c>
      <c r="D14816" s="9">
        <v>42825.341851851852</v>
      </c>
      <c r="E14816" s="9">
        <v>42825.395324074074</v>
      </c>
    </row>
    <row r="14817" spans="1:5" x14ac:dyDescent="0.25">
      <c r="A14817" s="11">
        <v>991736</v>
      </c>
      <c r="B14817" s="6">
        <v>6</v>
      </c>
      <c r="C14817" s="5" t="s">
        <v>23</v>
      </c>
      <c r="D14817" s="9">
        <v>42825.34170138889</v>
      </c>
      <c r="E14817" s="9">
        <v>42825.38789351852</v>
      </c>
    </row>
    <row r="14818" spans="1:5" x14ac:dyDescent="0.25">
      <c r="A14818" s="11">
        <v>991729</v>
      </c>
      <c r="B14818" s="6">
        <v>6</v>
      </c>
      <c r="C14818" s="5" t="s">
        <v>23</v>
      </c>
      <c r="D14818" s="9">
        <v>42825.339479166665</v>
      </c>
      <c r="E14818" s="9">
        <v>42825.365381944444</v>
      </c>
    </row>
    <row r="14819" spans="1:5" x14ac:dyDescent="0.25">
      <c r="A14819" s="11">
        <v>991719</v>
      </c>
      <c r="B14819" s="6">
        <v>6</v>
      </c>
      <c r="C14819" s="5" t="s">
        <v>23</v>
      </c>
      <c r="D14819" s="9">
        <v>42825.335347222222</v>
      </c>
      <c r="E14819" s="9">
        <v>42825.365601851852</v>
      </c>
    </row>
    <row r="14820" spans="1:5" x14ac:dyDescent="0.25">
      <c r="A14820" s="11">
        <v>991711</v>
      </c>
      <c r="B14820" s="6">
        <v>6</v>
      </c>
      <c r="C14820" s="5" t="s">
        <v>18</v>
      </c>
      <c r="D14820" s="9">
        <v>42825.332835648151</v>
      </c>
      <c r="E14820" s="9">
        <v>42828</v>
      </c>
    </row>
    <row r="14821" spans="1:5" x14ac:dyDescent="0.25">
      <c r="A14821" s="11">
        <v>991724</v>
      </c>
      <c r="B14821" s="6">
        <v>6</v>
      </c>
      <c r="C14821" s="5" t="s">
        <v>21</v>
      </c>
      <c r="D14821" s="9">
        <v>42825.336956018517</v>
      </c>
      <c r="E14821" s="9">
        <v>42825.343009259261</v>
      </c>
    </row>
    <row r="14822" spans="1:5" x14ac:dyDescent="0.25">
      <c r="A14822" s="11">
        <v>994046</v>
      </c>
      <c r="B14822" s="6">
        <v>6</v>
      </c>
      <c r="C14822" s="5" t="s">
        <v>21</v>
      </c>
      <c r="D14822" s="9">
        <v>42825.714837962965</v>
      </c>
      <c r="E14822" s="9">
        <v>42825.750532407408</v>
      </c>
    </row>
    <row r="14823" spans="1:5" x14ac:dyDescent="0.25">
      <c r="A14823" s="11">
        <v>994043</v>
      </c>
      <c r="B14823" s="6">
        <v>6</v>
      </c>
      <c r="C14823" s="5" t="s">
        <v>21</v>
      </c>
      <c r="D14823" s="9">
        <v>42825.714062500003</v>
      </c>
      <c r="E14823" s="9">
        <v>42825.750625000001</v>
      </c>
    </row>
    <row r="14824" spans="1:5" x14ac:dyDescent="0.25">
      <c r="A14824" s="11">
        <v>994038</v>
      </c>
      <c r="B14824" s="6">
        <v>6</v>
      </c>
      <c r="C14824" s="5" t="s">
        <v>21</v>
      </c>
      <c r="D14824" s="9">
        <v>42825.712581018517</v>
      </c>
      <c r="E14824" s="9">
        <v>42825.750717592593</v>
      </c>
    </row>
    <row r="14825" spans="1:5" x14ac:dyDescent="0.25">
      <c r="A14825" s="11">
        <v>994035</v>
      </c>
      <c r="B14825" s="6">
        <v>6</v>
      </c>
      <c r="C14825" s="5" t="s">
        <v>21</v>
      </c>
      <c r="D14825" s="9">
        <v>42825.711064814815</v>
      </c>
      <c r="E14825" s="9">
        <v>42825.750833333332</v>
      </c>
    </row>
    <row r="14826" spans="1:5" x14ac:dyDescent="0.25">
      <c r="A14826" s="11">
        <v>994029</v>
      </c>
      <c r="B14826" s="6">
        <v>6</v>
      </c>
      <c r="C14826" s="5" t="s">
        <v>21</v>
      </c>
      <c r="D14826" s="9">
        <v>42825.710439814815</v>
      </c>
      <c r="E14826" s="9">
        <v>42825.751006944447</v>
      </c>
    </row>
    <row r="14827" spans="1:5" x14ac:dyDescent="0.25">
      <c r="A14827" s="11">
        <v>994026</v>
      </c>
      <c r="B14827" s="6">
        <v>6</v>
      </c>
      <c r="C14827" s="5" t="s">
        <v>21</v>
      </c>
      <c r="D14827" s="9">
        <v>42825.709826388891</v>
      </c>
      <c r="E14827" s="9">
        <v>42825.751111111109</v>
      </c>
    </row>
    <row r="14828" spans="1:5" x14ac:dyDescent="0.25">
      <c r="A14828" s="11">
        <v>994023</v>
      </c>
      <c r="B14828" s="6">
        <v>6</v>
      </c>
      <c r="C14828" s="5" t="s">
        <v>21</v>
      </c>
      <c r="D14828" s="9">
        <v>42825.709027777775</v>
      </c>
      <c r="E14828" s="9">
        <v>42825.751273148147</v>
      </c>
    </row>
    <row r="14829" spans="1:5" x14ac:dyDescent="0.25">
      <c r="A14829" s="11">
        <v>994004</v>
      </c>
      <c r="B14829" s="6">
        <v>6</v>
      </c>
      <c r="C14829" s="5" t="s">
        <v>21</v>
      </c>
      <c r="D14829" s="9">
        <v>42825.705185185187</v>
      </c>
      <c r="E14829" s="9">
        <v>42825.751423611109</v>
      </c>
    </row>
    <row r="14830" spans="1:5" x14ac:dyDescent="0.25">
      <c r="A14830" s="11">
        <v>993999</v>
      </c>
      <c r="B14830" s="6">
        <v>6</v>
      </c>
      <c r="C14830" s="5" t="s">
        <v>21</v>
      </c>
      <c r="D14830" s="9">
        <v>42825.704004629632</v>
      </c>
      <c r="E14830" s="9">
        <v>42825.751539351855</v>
      </c>
    </row>
    <row r="14831" spans="1:5" x14ac:dyDescent="0.25">
      <c r="A14831" s="11">
        <v>993998</v>
      </c>
      <c r="B14831" s="6">
        <v>6</v>
      </c>
      <c r="C14831" s="5" t="s">
        <v>21</v>
      </c>
      <c r="D14831" s="9">
        <v>42825.703645833331</v>
      </c>
      <c r="E14831" s="9">
        <v>42825.751643518517</v>
      </c>
    </row>
    <row r="14832" spans="1:5" x14ac:dyDescent="0.25">
      <c r="A14832" s="11">
        <v>993994</v>
      </c>
      <c r="B14832" s="6">
        <v>6</v>
      </c>
      <c r="C14832" s="5" t="s">
        <v>21</v>
      </c>
      <c r="D14832" s="9">
        <v>42825.702893518515</v>
      </c>
      <c r="E14832" s="9">
        <v>42825.751805555556</v>
      </c>
    </row>
    <row r="14833" spans="1:5" x14ac:dyDescent="0.25">
      <c r="A14833" s="11">
        <v>993992</v>
      </c>
      <c r="B14833" s="6">
        <v>6</v>
      </c>
      <c r="C14833" s="5" t="s">
        <v>21</v>
      </c>
      <c r="D14833" s="9">
        <v>42825.702013888891</v>
      </c>
      <c r="E14833" s="9">
        <v>42825.751909722225</v>
      </c>
    </row>
    <row r="14834" spans="1:5" x14ac:dyDescent="0.25">
      <c r="A14834" s="11">
        <v>993989</v>
      </c>
      <c r="B14834" s="6">
        <v>6</v>
      </c>
      <c r="C14834" s="5" t="s">
        <v>21</v>
      </c>
      <c r="D14834" s="9">
        <v>42825.700729166667</v>
      </c>
      <c r="E14834" s="9">
        <v>42825.752025462964</v>
      </c>
    </row>
    <row r="14835" spans="1:5" x14ac:dyDescent="0.25">
      <c r="A14835" s="11">
        <v>993977</v>
      </c>
      <c r="B14835" s="6">
        <v>6</v>
      </c>
      <c r="C14835" s="5" t="s">
        <v>21</v>
      </c>
      <c r="D14835" s="9">
        <v>42825.696400462963</v>
      </c>
      <c r="E14835" s="9">
        <v>42825.752152777779</v>
      </c>
    </row>
    <row r="14836" spans="1:5" x14ac:dyDescent="0.25">
      <c r="A14836" s="11">
        <v>993970</v>
      </c>
      <c r="B14836" s="6">
        <v>6</v>
      </c>
      <c r="C14836" s="5" t="s">
        <v>21</v>
      </c>
      <c r="D14836" s="9">
        <v>42825.695763888885</v>
      </c>
      <c r="E14836" s="9">
        <v>42825.752256944441</v>
      </c>
    </row>
    <row r="14837" spans="1:5" x14ac:dyDescent="0.25">
      <c r="A14837" s="11">
        <v>993960</v>
      </c>
      <c r="B14837" s="6">
        <v>6</v>
      </c>
      <c r="C14837" s="5" t="s">
        <v>21</v>
      </c>
      <c r="D14837" s="9">
        <v>42825.693472222221</v>
      </c>
      <c r="E14837" s="9">
        <v>42825.752395833333</v>
      </c>
    </row>
    <row r="14838" spans="1:5" x14ac:dyDescent="0.25">
      <c r="A14838" s="11">
        <v>993955</v>
      </c>
      <c r="B14838" s="6">
        <v>6</v>
      </c>
      <c r="C14838" s="5" t="s">
        <v>21</v>
      </c>
      <c r="D14838" s="9">
        <v>42825.692812499998</v>
      </c>
      <c r="E14838" s="9">
        <v>42825.752592592595</v>
      </c>
    </row>
    <row r="14839" spans="1:5" x14ac:dyDescent="0.25">
      <c r="A14839" s="11">
        <v>993954</v>
      </c>
      <c r="B14839" s="6">
        <v>6</v>
      </c>
      <c r="C14839" s="5" t="s">
        <v>21</v>
      </c>
      <c r="D14839" s="9">
        <v>42825.692650462966</v>
      </c>
      <c r="E14839" s="9">
        <v>42825.752708333333</v>
      </c>
    </row>
    <row r="14840" spans="1:5" x14ac:dyDescent="0.25">
      <c r="A14840" s="11">
        <v>993949</v>
      </c>
      <c r="B14840" s="6">
        <v>6</v>
      </c>
      <c r="C14840" s="5" t="s">
        <v>21</v>
      </c>
      <c r="D14840" s="9">
        <v>42825.692083333335</v>
      </c>
      <c r="E14840" s="9">
        <v>42825.752870370372</v>
      </c>
    </row>
    <row r="14841" spans="1:5" x14ac:dyDescent="0.25">
      <c r="A14841" s="11">
        <v>993945</v>
      </c>
      <c r="B14841" s="6">
        <v>6</v>
      </c>
      <c r="C14841" s="5" t="s">
        <v>21</v>
      </c>
      <c r="D14841" s="9">
        <v>42825.691388888888</v>
      </c>
      <c r="E14841" s="9">
        <v>42825.753020833334</v>
      </c>
    </row>
    <row r="14842" spans="1:5" x14ac:dyDescent="0.25">
      <c r="A14842" s="11">
        <v>993900</v>
      </c>
      <c r="B14842" s="6">
        <v>6</v>
      </c>
      <c r="C14842" s="5" t="s">
        <v>21</v>
      </c>
      <c r="D14842" s="9">
        <v>42825.679722222223</v>
      </c>
      <c r="E14842" s="9">
        <v>42825.680902777778</v>
      </c>
    </row>
    <row r="14843" spans="1:5" x14ac:dyDescent="0.25">
      <c r="A14843" s="11">
        <v>993870</v>
      </c>
      <c r="B14843" s="6">
        <v>6</v>
      </c>
      <c r="C14843" s="5" t="s">
        <v>21</v>
      </c>
      <c r="D14843" s="9">
        <v>42825.671215277776</v>
      </c>
      <c r="E14843" s="9">
        <v>42825.753564814811</v>
      </c>
    </row>
    <row r="14844" spans="1:5" x14ac:dyDescent="0.25">
      <c r="A14844" s="11">
        <v>993868</v>
      </c>
      <c r="B14844" s="6">
        <v>6</v>
      </c>
      <c r="C14844" s="5" t="s">
        <v>21</v>
      </c>
      <c r="D14844" s="9">
        <v>42825.670601851853</v>
      </c>
      <c r="E14844" s="9">
        <v>42825.75371527778</v>
      </c>
    </row>
    <row r="14845" spans="1:5" x14ac:dyDescent="0.25">
      <c r="A14845" s="11">
        <v>993866</v>
      </c>
      <c r="B14845" s="6">
        <v>6</v>
      </c>
      <c r="C14845" s="5" t="s">
        <v>21</v>
      </c>
      <c r="D14845" s="9">
        <v>42825.670104166667</v>
      </c>
      <c r="E14845" s="9">
        <v>42825.753865740742</v>
      </c>
    </row>
    <row r="14846" spans="1:5" x14ac:dyDescent="0.25">
      <c r="A14846" s="11">
        <v>993862</v>
      </c>
      <c r="B14846" s="6">
        <v>6</v>
      </c>
      <c r="C14846" s="5" t="s">
        <v>21</v>
      </c>
      <c r="D14846" s="9">
        <v>42825.669409722221</v>
      </c>
      <c r="E14846" s="9">
        <v>42825.754062499997</v>
      </c>
    </row>
    <row r="14847" spans="1:5" x14ac:dyDescent="0.25">
      <c r="A14847" s="11">
        <v>993857</v>
      </c>
      <c r="B14847" s="6">
        <v>6</v>
      </c>
      <c r="C14847" s="5" t="s">
        <v>21</v>
      </c>
      <c r="D14847" s="9">
        <v>42825.66878472222</v>
      </c>
      <c r="E14847" s="9">
        <v>42825.754189814812</v>
      </c>
    </row>
    <row r="14848" spans="1:5" x14ac:dyDescent="0.25">
      <c r="A14848" s="11">
        <v>993852</v>
      </c>
      <c r="B14848" s="6">
        <v>6</v>
      </c>
      <c r="C14848" s="5" t="s">
        <v>21</v>
      </c>
      <c r="D14848" s="9">
        <v>42825.667719907404</v>
      </c>
      <c r="E14848" s="9">
        <v>42825.754340277781</v>
      </c>
    </row>
    <row r="14849" spans="1:5" x14ac:dyDescent="0.25">
      <c r="A14849" s="11">
        <v>993849</v>
      </c>
      <c r="B14849" s="6">
        <v>6</v>
      </c>
      <c r="C14849" s="5" t="s">
        <v>21</v>
      </c>
      <c r="D14849" s="9">
        <v>42825.666909722226</v>
      </c>
      <c r="E14849" s="9">
        <v>42825.686342592591</v>
      </c>
    </row>
    <row r="14850" spans="1:5" x14ac:dyDescent="0.25">
      <c r="A14850" s="11">
        <v>993820</v>
      </c>
      <c r="B14850" s="6">
        <v>6</v>
      </c>
      <c r="C14850" s="5" t="s">
        <v>21</v>
      </c>
      <c r="D14850" s="9">
        <v>42825.663368055553</v>
      </c>
      <c r="E14850" s="9">
        <v>42825.686435185184</v>
      </c>
    </row>
    <row r="14851" spans="1:5" x14ac:dyDescent="0.25">
      <c r="A14851" s="11">
        <v>993813</v>
      </c>
      <c r="B14851" s="6">
        <v>6</v>
      </c>
      <c r="C14851" s="5" t="s">
        <v>21</v>
      </c>
      <c r="D14851" s="9">
        <v>42825.662465277775</v>
      </c>
      <c r="E14851" s="9">
        <v>42825.686516203707</v>
      </c>
    </row>
    <row r="14852" spans="1:5" x14ac:dyDescent="0.25">
      <c r="A14852" s="11">
        <v>993808</v>
      </c>
      <c r="B14852" s="6">
        <v>6</v>
      </c>
      <c r="C14852" s="5" t="s">
        <v>21</v>
      </c>
      <c r="D14852" s="9">
        <v>42825.661782407406</v>
      </c>
      <c r="E14852" s="9">
        <v>42825.686678240738</v>
      </c>
    </row>
    <row r="14853" spans="1:5" x14ac:dyDescent="0.25">
      <c r="A14853" s="11">
        <v>993805</v>
      </c>
      <c r="B14853" s="6">
        <v>6</v>
      </c>
      <c r="C14853" s="5" t="s">
        <v>21</v>
      </c>
      <c r="D14853" s="9">
        <v>42825.661168981482</v>
      </c>
      <c r="E14853" s="9">
        <v>42825.754467592589</v>
      </c>
    </row>
    <row r="14854" spans="1:5" x14ac:dyDescent="0.25">
      <c r="A14854" s="11">
        <v>993791</v>
      </c>
      <c r="B14854" s="6">
        <v>6</v>
      </c>
      <c r="C14854" s="5" t="s">
        <v>21</v>
      </c>
      <c r="D14854" s="9">
        <v>42825.658854166664</v>
      </c>
      <c r="E14854" s="9">
        <v>42825.687465277777</v>
      </c>
    </row>
    <row r="14855" spans="1:5" x14ac:dyDescent="0.25">
      <c r="A14855" s="11">
        <v>993785</v>
      </c>
      <c r="B14855" s="6">
        <v>6</v>
      </c>
      <c r="C14855" s="5" t="s">
        <v>21</v>
      </c>
      <c r="D14855" s="9">
        <v>42825.658194444448</v>
      </c>
      <c r="E14855" s="9">
        <v>42825.754594907405</v>
      </c>
    </row>
    <row r="14856" spans="1:5" x14ac:dyDescent="0.25">
      <c r="A14856" s="11">
        <v>993772</v>
      </c>
      <c r="B14856" s="6">
        <v>6</v>
      </c>
      <c r="C14856" s="5" t="s">
        <v>21</v>
      </c>
      <c r="D14856" s="9">
        <v>42825.655659722222</v>
      </c>
      <c r="E14856" s="9">
        <v>42825.687916666669</v>
      </c>
    </row>
    <row r="14857" spans="1:5" x14ac:dyDescent="0.25">
      <c r="A14857" s="11">
        <v>993767</v>
      </c>
      <c r="B14857" s="6">
        <v>6</v>
      </c>
      <c r="C14857" s="5" t="s">
        <v>21</v>
      </c>
      <c r="D14857" s="9">
        <v>42825.655138888891</v>
      </c>
      <c r="E14857" s="9">
        <v>42825.688020833331</v>
      </c>
    </row>
    <row r="14858" spans="1:5" x14ac:dyDescent="0.25">
      <c r="A14858" s="11">
        <v>993758</v>
      </c>
      <c r="B14858" s="6">
        <v>6</v>
      </c>
      <c r="C14858" s="5" t="s">
        <v>21</v>
      </c>
      <c r="D14858" s="9">
        <v>42825.653993055559</v>
      </c>
      <c r="E14858" s="9">
        <v>42825.688159722224</v>
      </c>
    </row>
    <row r="14859" spans="1:5" x14ac:dyDescent="0.25">
      <c r="A14859" s="11">
        <v>993487</v>
      </c>
      <c r="B14859" s="6">
        <v>6</v>
      </c>
      <c r="C14859" s="5" t="s">
        <v>21</v>
      </c>
      <c r="D14859" s="9">
        <v>42825.624571759261</v>
      </c>
      <c r="E14859" s="9">
        <v>42825.755115740743</v>
      </c>
    </row>
    <row r="14860" spans="1:5" x14ac:dyDescent="0.25">
      <c r="A14860" s="11">
        <v>993468</v>
      </c>
      <c r="B14860" s="6">
        <v>6</v>
      </c>
      <c r="C14860" s="5" t="s">
        <v>21</v>
      </c>
      <c r="D14860" s="9">
        <v>42825.62232638889</v>
      </c>
      <c r="E14860" s="9">
        <v>42825.755289351851</v>
      </c>
    </row>
    <row r="14861" spans="1:5" x14ac:dyDescent="0.25">
      <c r="A14861" s="11">
        <v>993462</v>
      </c>
      <c r="B14861" s="6">
        <v>6</v>
      </c>
      <c r="C14861" s="5" t="s">
        <v>21</v>
      </c>
      <c r="D14861" s="9">
        <v>42825.621446759258</v>
      </c>
      <c r="E14861" s="9">
        <v>42825.75540509259</v>
      </c>
    </row>
    <row r="14862" spans="1:5" x14ac:dyDescent="0.25">
      <c r="A14862" s="11">
        <v>993452</v>
      </c>
      <c r="B14862" s="6">
        <v>6</v>
      </c>
      <c r="C14862" s="5" t="s">
        <v>21</v>
      </c>
      <c r="D14862" s="9">
        <v>42825.62096064815</v>
      </c>
      <c r="E14862" s="9">
        <v>42825.755509259259</v>
      </c>
    </row>
    <row r="14863" spans="1:5" x14ac:dyDescent="0.25">
      <c r="A14863" s="11">
        <v>993444</v>
      </c>
      <c r="B14863" s="6">
        <v>6</v>
      </c>
      <c r="C14863" s="5" t="s">
        <v>21</v>
      </c>
      <c r="D14863" s="9">
        <v>42825.620358796295</v>
      </c>
      <c r="E14863" s="9">
        <v>42825.755624999998</v>
      </c>
    </row>
    <row r="14864" spans="1:5" x14ac:dyDescent="0.25">
      <c r="A14864" s="11">
        <v>993432</v>
      </c>
      <c r="B14864" s="6">
        <v>6</v>
      </c>
      <c r="C14864" s="5" t="s">
        <v>21</v>
      </c>
      <c r="D14864" s="9">
        <v>42825.619108796294</v>
      </c>
      <c r="E14864" s="9">
        <v>42825.755740740744</v>
      </c>
    </row>
    <row r="14865" spans="1:5" x14ac:dyDescent="0.25">
      <c r="A14865" s="11">
        <v>993418</v>
      </c>
      <c r="B14865" s="6">
        <v>6</v>
      </c>
      <c r="C14865" s="5" t="s">
        <v>21</v>
      </c>
      <c r="D14865" s="9">
        <v>42825.617766203701</v>
      </c>
      <c r="E14865" s="9">
        <v>42825.755856481483</v>
      </c>
    </row>
    <row r="14866" spans="1:5" x14ac:dyDescent="0.25">
      <c r="A14866" s="11">
        <v>993411</v>
      </c>
      <c r="B14866" s="6">
        <v>6</v>
      </c>
      <c r="C14866" s="5" t="s">
        <v>21</v>
      </c>
      <c r="D14866" s="9">
        <v>42825.617164351854</v>
      </c>
      <c r="E14866" s="9">
        <v>42825.755960648145</v>
      </c>
    </row>
    <row r="14867" spans="1:5" x14ac:dyDescent="0.25">
      <c r="A14867" s="11">
        <v>993403</v>
      </c>
      <c r="B14867" s="6">
        <v>6</v>
      </c>
      <c r="C14867" s="5" t="s">
        <v>21</v>
      </c>
      <c r="D14867" s="9">
        <v>42825.616342592592</v>
      </c>
      <c r="E14867" s="9">
        <v>42825.756064814814</v>
      </c>
    </row>
    <row r="14868" spans="1:5" x14ac:dyDescent="0.25">
      <c r="A14868" s="11">
        <v>993399</v>
      </c>
      <c r="B14868" s="6">
        <v>6</v>
      </c>
      <c r="C14868" s="5" t="s">
        <v>21</v>
      </c>
      <c r="D14868" s="9">
        <v>42825.61582175926</v>
      </c>
      <c r="E14868" s="9">
        <v>42825.756180555552</v>
      </c>
    </row>
    <row r="14869" spans="1:5" x14ac:dyDescent="0.25">
      <c r="A14869" s="11">
        <v>993344</v>
      </c>
      <c r="B14869" s="6">
        <v>6</v>
      </c>
      <c r="C14869" s="5" t="s">
        <v>21</v>
      </c>
      <c r="D14869" s="9">
        <v>42825.609953703701</v>
      </c>
      <c r="E14869" s="9">
        <v>42825.614930555559</v>
      </c>
    </row>
    <row r="14870" spans="1:5" x14ac:dyDescent="0.25">
      <c r="A14870" s="11">
        <v>993321</v>
      </c>
      <c r="B14870" s="6">
        <v>6</v>
      </c>
      <c r="C14870" s="5" t="s">
        <v>21</v>
      </c>
      <c r="D14870" s="9">
        <v>42825.607800925929</v>
      </c>
      <c r="E14870" s="9">
        <v>42825.75640046296</v>
      </c>
    </row>
    <row r="14871" spans="1:5" x14ac:dyDescent="0.25">
      <c r="A14871" s="11">
        <v>993305</v>
      </c>
      <c r="B14871" s="6">
        <v>6</v>
      </c>
      <c r="C14871" s="5" t="s">
        <v>21</v>
      </c>
      <c r="D14871" s="9">
        <v>42825.606493055559</v>
      </c>
      <c r="E14871" s="9">
        <v>42825.756539351853</v>
      </c>
    </row>
    <row r="14872" spans="1:5" x14ac:dyDescent="0.25">
      <c r="A14872" s="11">
        <v>993296</v>
      </c>
      <c r="B14872" s="6">
        <v>6</v>
      </c>
      <c r="C14872" s="5" t="s">
        <v>21</v>
      </c>
      <c r="D14872" s="9">
        <v>42825.605902777781</v>
      </c>
      <c r="E14872" s="9">
        <v>42825.756666666668</v>
      </c>
    </row>
    <row r="14873" spans="1:5" x14ac:dyDescent="0.25">
      <c r="A14873" s="11">
        <v>993215</v>
      </c>
      <c r="B14873" s="6">
        <v>6</v>
      </c>
      <c r="C14873" s="5" t="s">
        <v>21</v>
      </c>
      <c r="D14873" s="9">
        <v>42825.597337962965</v>
      </c>
      <c r="E14873" s="9">
        <v>42825.757025462961</v>
      </c>
    </row>
    <row r="14874" spans="1:5" x14ac:dyDescent="0.25">
      <c r="A14874" s="11">
        <v>993206</v>
      </c>
      <c r="B14874" s="6">
        <v>6</v>
      </c>
      <c r="C14874" s="5" t="s">
        <v>21</v>
      </c>
      <c r="D14874" s="9">
        <v>42825.596574074072</v>
      </c>
      <c r="E14874" s="9">
        <v>42825.757141203707</v>
      </c>
    </row>
    <row r="14875" spans="1:5" x14ac:dyDescent="0.25">
      <c r="A14875" s="11">
        <v>993171</v>
      </c>
      <c r="B14875" s="6">
        <v>6</v>
      </c>
      <c r="C14875" s="5" t="s">
        <v>21</v>
      </c>
      <c r="D14875" s="9">
        <v>42825.592673611114</v>
      </c>
      <c r="E14875" s="9">
        <v>42825.757303240738</v>
      </c>
    </row>
    <row r="14876" spans="1:5" x14ac:dyDescent="0.25">
      <c r="A14876" s="11">
        <v>993078</v>
      </c>
      <c r="B14876" s="6">
        <v>6</v>
      </c>
      <c r="C14876" s="5" t="s">
        <v>21</v>
      </c>
      <c r="D14876" s="9">
        <v>42825.583020833335</v>
      </c>
      <c r="E14876" s="9">
        <v>42828</v>
      </c>
    </row>
    <row r="14877" spans="1:5" x14ac:dyDescent="0.25">
      <c r="A14877" s="11">
        <v>993050</v>
      </c>
      <c r="B14877" s="6">
        <v>6</v>
      </c>
      <c r="C14877" s="5" t="s">
        <v>21</v>
      </c>
      <c r="D14877" s="9">
        <v>42825.579652777778</v>
      </c>
      <c r="E14877" s="9">
        <v>42825.581458333334</v>
      </c>
    </row>
    <row r="14878" spans="1:5" x14ac:dyDescent="0.25">
      <c r="A14878" s="11">
        <v>992869</v>
      </c>
      <c r="B14878" s="6">
        <v>6</v>
      </c>
      <c r="C14878" s="5" t="s">
        <v>21</v>
      </c>
      <c r="D14878" s="9">
        <v>42825.555312500001</v>
      </c>
      <c r="E14878" s="9">
        <v>42828</v>
      </c>
    </row>
    <row r="14879" spans="1:5" x14ac:dyDescent="0.25">
      <c r="A14879" s="11">
        <v>992838</v>
      </c>
      <c r="B14879" s="6">
        <v>6</v>
      </c>
      <c r="C14879" s="5" t="s">
        <v>21</v>
      </c>
      <c r="D14879" s="9">
        <v>42825.551435185182</v>
      </c>
      <c r="E14879" s="9">
        <v>42828</v>
      </c>
    </row>
    <row r="14880" spans="1:5" x14ac:dyDescent="0.25">
      <c r="A14880" s="11">
        <v>992835</v>
      </c>
      <c r="B14880" s="6">
        <v>6</v>
      </c>
      <c r="C14880" s="5" t="s">
        <v>21</v>
      </c>
      <c r="D14880" s="9">
        <v>42825.550578703704</v>
      </c>
      <c r="E14880" s="9">
        <v>42828</v>
      </c>
    </row>
    <row r="14881" spans="1:5" x14ac:dyDescent="0.25">
      <c r="A14881" s="11">
        <v>992724</v>
      </c>
      <c r="B14881" s="6">
        <v>6</v>
      </c>
      <c r="C14881" s="5" t="s">
        <v>21</v>
      </c>
      <c r="D14881" s="9">
        <v>42825.485497685186</v>
      </c>
      <c r="E14881" s="9">
        <v>42825.49181712963</v>
      </c>
    </row>
    <row r="14882" spans="1:5" x14ac:dyDescent="0.25">
      <c r="A14882" s="11">
        <v>992660</v>
      </c>
      <c r="B14882" s="6">
        <v>6</v>
      </c>
      <c r="C14882" s="5" t="s">
        <v>21</v>
      </c>
      <c r="D14882" s="9">
        <v>42825.478946759256</v>
      </c>
      <c r="E14882" s="9">
        <v>42825.483194444445</v>
      </c>
    </row>
    <row r="14883" spans="1:5" x14ac:dyDescent="0.25">
      <c r="A14883" s="11">
        <v>992652</v>
      </c>
      <c r="B14883" s="6">
        <v>6</v>
      </c>
      <c r="C14883" s="5" t="s">
        <v>21</v>
      </c>
      <c r="D14883" s="9">
        <v>42825.477962962963</v>
      </c>
      <c r="E14883" s="9">
        <v>42825.482812499999</v>
      </c>
    </row>
    <row r="14884" spans="1:5" x14ac:dyDescent="0.25">
      <c r="A14884" s="11">
        <v>992645</v>
      </c>
      <c r="B14884" s="6">
        <v>6</v>
      </c>
      <c r="C14884" s="5" t="s">
        <v>21</v>
      </c>
      <c r="D14884" s="9">
        <v>42825.477719907409</v>
      </c>
      <c r="E14884" s="9">
        <v>42828</v>
      </c>
    </row>
    <row r="14885" spans="1:5" x14ac:dyDescent="0.25">
      <c r="A14885" s="11">
        <v>992636</v>
      </c>
      <c r="B14885" s="6">
        <v>6</v>
      </c>
      <c r="C14885" s="5" t="s">
        <v>21</v>
      </c>
      <c r="D14885" s="9">
        <v>42825.476168981484</v>
      </c>
      <c r="E14885" s="9">
        <v>42825.47865740741</v>
      </c>
    </row>
    <row r="14886" spans="1:5" x14ac:dyDescent="0.25">
      <c r="A14886" s="11">
        <v>992619</v>
      </c>
      <c r="B14886" s="6">
        <v>6</v>
      </c>
      <c r="C14886" s="5" t="s">
        <v>21</v>
      </c>
      <c r="D14886" s="9">
        <v>42825.473796296297</v>
      </c>
      <c r="E14886" s="9">
        <v>42825.476921296293</v>
      </c>
    </row>
    <row r="14887" spans="1:5" x14ac:dyDescent="0.25">
      <c r="A14887" s="11">
        <v>992611</v>
      </c>
      <c r="B14887" s="6">
        <v>6</v>
      </c>
      <c r="C14887" s="5" t="s">
        <v>21</v>
      </c>
      <c r="D14887" s="9">
        <v>42825.473090277781</v>
      </c>
      <c r="E14887" s="9">
        <v>42825.475381944445</v>
      </c>
    </row>
    <row r="14888" spans="1:5" x14ac:dyDescent="0.25">
      <c r="A14888" s="11">
        <v>992590</v>
      </c>
      <c r="B14888" s="6">
        <v>6</v>
      </c>
      <c r="C14888" s="5" t="s">
        <v>21</v>
      </c>
      <c r="D14888" s="9">
        <v>42825.470462962963</v>
      </c>
      <c r="E14888" s="9">
        <v>42825.475740740738</v>
      </c>
    </row>
    <row r="14889" spans="1:5" x14ac:dyDescent="0.25">
      <c r="A14889" s="11">
        <v>992375</v>
      </c>
      <c r="B14889" s="6">
        <v>6</v>
      </c>
      <c r="C14889" s="5" t="s">
        <v>21</v>
      </c>
      <c r="D14889" s="9">
        <v>42825.446817129632</v>
      </c>
      <c r="E14889" s="9">
        <v>42828</v>
      </c>
    </row>
    <row r="14890" spans="1:5" x14ac:dyDescent="0.25">
      <c r="A14890" s="11">
        <v>992221</v>
      </c>
      <c r="B14890" s="6">
        <v>6</v>
      </c>
      <c r="C14890" s="5" t="s">
        <v>21</v>
      </c>
      <c r="D14890" s="9">
        <v>42825.426631944443</v>
      </c>
      <c r="E14890" s="9">
        <v>42825.446539351855</v>
      </c>
    </row>
    <row r="14891" spans="1:5" x14ac:dyDescent="0.25">
      <c r="A14891" s="11">
        <v>992216</v>
      </c>
      <c r="B14891" s="6">
        <v>6</v>
      </c>
      <c r="C14891" s="5" t="s">
        <v>21</v>
      </c>
      <c r="D14891" s="9">
        <v>42825.426087962966</v>
      </c>
      <c r="E14891" s="9">
        <v>42825.446712962963</v>
      </c>
    </row>
    <row r="14892" spans="1:5" x14ac:dyDescent="0.25">
      <c r="A14892" s="11">
        <v>992211</v>
      </c>
      <c r="B14892" s="6">
        <v>6</v>
      </c>
      <c r="C14892" s="5" t="s">
        <v>21</v>
      </c>
      <c r="D14892" s="9">
        <v>42825.425520833334</v>
      </c>
      <c r="E14892" s="9">
        <v>42825.446793981479</v>
      </c>
    </row>
    <row r="14893" spans="1:5" x14ac:dyDescent="0.25">
      <c r="A14893" s="11">
        <v>992205</v>
      </c>
      <c r="B14893" s="6">
        <v>6</v>
      </c>
      <c r="C14893" s="5" t="s">
        <v>21</v>
      </c>
      <c r="D14893" s="9">
        <v>42825.424803240741</v>
      </c>
      <c r="E14893" s="9">
        <v>42825.446875000001</v>
      </c>
    </row>
    <row r="14894" spans="1:5" x14ac:dyDescent="0.25">
      <c r="A14894" s="11">
        <v>993941</v>
      </c>
      <c r="B14894" s="6">
        <v>3</v>
      </c>
      <c r="C14894" s="5" t="s">
        <v>18</v>
      </c>
      <c r="D14894" s="9">
        <v>42825.69085648148</v>
      </c>
      <c r="E14894" s="9">
        <v>42825.707083333335</v>
      </c>
    </row>
    <row r="14895" spans="1:5" x14ac:dyDescent="0.25">
      <c r="A14895" s="11">
        <v>993918</v>
      </c>
      <c r="B14895" s="6">
        <v>3</v>
      </c>
      <c r="C14895" s="5" t="s">
        <v>19</v>
      </c>
      <c r="D14895" s="9">
        <v>42825.682141203702</v>
      </c>
      <c r="E14895" s="9">
        <v>42835.352384259262</v>
      </c>
    </row>
    <row r="14896" spans="1:5" x14ac:dyDescent="0.25">
      <c r="A14896" s="11">
        <v>993859</v>
      </c>
      <c r="B14896" s="6">
        <v>3</v>
      </c>
      <c r="C14896" s="5" t="s">
        <v>18</v>
      </c>
      <c r="D14896" s="9">
        <v>42825.669224537036</v>
      </c>
      <c r="E14896" s="9">
        <v>42825.681828703702</v>
      </c>
    </row>
    <row r="14897" spans="1:5" x14ac:dyDescent="0.25">
      <c r="A14897" s="11">
        <v>993713</v>
      </c>
      <c r="B14897" s="6">
        <v>3</v>
      </c>
      <c r="C14897" s="5" t="s">
        <v>18</v>
      </c>
      <c r="D14897" s="9">
        <v>42825.648356481484</v>
      </c>
      <c r="E14897" s="9">
        <v>42838</v>
      </c>
    </row>
    <row r="14898" spans="1:5" x14ac:dyDescent="0.25">
      <c r="A14898" s="11">
        <v>993636</v>
      </c>
      <c r="B14898" s="6">
        <v>3</v>
      </c>
      <c r="C14898" s="5" t="s">
        <v>22</v>
      </c>
      <c r="D14898" s="9">
        <v>42825.639664351853</v>
      </c>
      <c r="E14898" s="9">
        <v>42838</v>
      </c>
    </row>
    <row r="14899" spans="1:5" x14ac:dyDescent="0.25">
      <c r="A14899" s="11">
        <v>993323</v>
      </c>
      <c r="B14899" s="6">
        <v>3</v>
      </c>
      <c r="C14899" s="5" t="s">
        <v>18</v>
      </c>
      <c r="D14899" s="9">
        <v>42825.608136574076</v>
      </c>
      <c r="E14899" s="9">
        <v>42838</v>
      </c>
    </row>
    <row r="14900" spans="1:5" x14ac:dyDescent="0.25">
      <c r="A14900" s="11">
        <v>993304</v>
      </c>
      <c r="B14900" s="6">
        <v>3</v>
      </c>
      <c r="C14900" s="5" t="s">
        <v>18</v>
      </c>
      <c r="D14900" s="9">
        <v>42825.606446759259</v>
      </c>
      <c r="E14900" s="9">
        <v>42838</v>
      </c>
    </row>
    <row r="14901" spans="1:5" x14ac:dyDescent="0.25">
      <c r="A14901" s="11">
        <v>993240</v>
      </c>
      <c r="B14901" s="6">
        <v>3</v>
      </c>
      <c r="C14901" s="5" t="s">
        <v>18</v>
      </c>
      <c r="D14901" s="9">
        <v>42825.600069444445</v>
      </c>
      <c r="E14901" s="9">
        <v>42838</v>
      </c>
    </row>
    <row r="14902" spans="1:5" x14ac:dyDescent="0.25">
      <c r="A14902" s="11">
        <v>993181</v>
      </c>
      <c r="B14902" s="6">
        <v>3</v>
      </c>
      <c r="C14902" s="5" t="s">
        <v>18</v>
      </c>
      <c r="D14902" s="9">
        <v>42825.593715277777</v>
      </c>
      <c r="E14902" s="9">
        <v>42838</v>
      </c>
    </row>
    <row r="14903" spans="1:5" x14ac:dyDescent="0.25">
      <c r="A14903" s="11">
        <v>993139</v>
      </c>
      <c r="B14903" s="6">
        <v>3</v>
      </c>
      <c r="C14903" s="5" t="s">
        <v>18</v>
      </c>
      <c r="D14903" s="9">
        <v>42825.589432870373</v>
      </c>
      <c r="E14903" s="9">
        <v>42838</v>
      </c>
    </row>
    <row r="14904" spans="1:5" x14ac:dyDescent="0.25">
      <c r="A14904" s="11">
        <v>993122</v>
      </c>
      <c r="B14904" s="6">
        <v>3</v>
      </c>
      <c r="C14904" s="5" t="s">
        <v>18</v>
      </c>
      <c r="D14904" s="9">
        <v>42825.587199074071</v>
      </c>
      <c r="E14904" s="9">
        <v>42838</v>
      </c>
    </row>
    <row r="14905" spans="1:5" x14ac:dyDescent="0.25">
      <c r="A14905" s="11">
        <v>993038</v>
      </c>
      <c r="B14905" s="6">
        <v>3</v>
      </c>
      <c r="C14905" s="5" t="s">
        <v>18</v>
      </c>
      <c r="D14905" s="9">
        <v>42825.578333333331</v>
      </c>
      <c r="E14905" s="9">
        <v>42825.582280092596</v>
      </c>
    </row>
    <row r="14906" spans="1:5" x14ac:dyDescent="0.25">
      <c r="A14906" s="11">
        <v>992765</v>
      </c>
      <c r="B14906" s="6">
        <v>3</v>
      </c>
      <c r="C14906" s="5" t="s">
        <v>19</v>
      </c>
      <c r="D14906" s="9">
        <v>42825.491331018522</v>
      </c>
      <c r="E14906" s="9">
        <v>42838</v>
      </c>
    </row>
    <row r="14907" spans="1:5" x14ac:dyDescent="0.25">
      <c r="A14907" s="11">
        <v>992752</v>
      </c>
      <c r="B14907" s="6">
        <v>3</v>
      </c>
      <c r="C14907" s="5" t="s">
        <v>18</v>
      </c>
      <c r="D14907" s="9">
        <v>42825.48883101852</v>
      </c>
      <c r="E14907" s="9">
        <v>42825.564016203702</v>
      </c>
    </row>
    <row r="14908" spans="1:5" x14ac:dyDescent="0.25">
      <c r="A14908" s="11">
        <v>992600</v>
      </c>
      <c r="B14908" s="6">
        <v>3</v>
      </c>
      <c r="C14908" s="5" t="s">
        <v>18</v>
      </c>
      <c r="D14908" s="9">
        <v>42825.471458333333</v>
      </c>
      <c r="E14908" s="9">
        <v>42838</v>
      </c>
    </row>
    <row r="14909" spans="1:5" x14ac:dyDescent="0.25">
      <c r="A14909" s="11">
        <v>992588</v>
      </c>
      <c r="B14909" s="6">
        <v>3</v>
      </c>
      <c r="C14909" s="5" t="s">
        <v>22</v>
      </c>
      <c r="D14909" s="9">
        <v>42825.470300925925</v>
      </c>
      <c r="E14909" s="9">
        <v>42829.734178240738</v>
      </c>
    </row>
    <row r="14910" spans="1:5" x14ac:dyDescent="0.25">
      <c r="A14910" s="11">
        <v>992459</v>
      </c>
      <c r="B14910" s="6">
        <v>3</v>
      </c>
      <c r="C14910" s="5" t="s">
        <v>18</v>
      </c>
      <c r="D14910" s="9">
        <v>42825.457118055558</v>
      </c>
      <c r="E14910" s="9">
        <v>42838</v>
      </c>
    </row>
    <row r="14911" spans="1:5" x14ac:dyDescent="0.25">
      <c r="A14911" s="11">
        <v>992432</v>
      </c>
      <c r="B14911" s="6">
        <v>3</v>
      </c>
      <c r="C14911" s="5" t="s">
        <v>19</v>
      </c>
      <c r="D14911" s="9">
        <v>42825.453379629631</v>
      </c>
      <c r="E14911" s="9">
        <v>42829.733055555553</v>
      </c>
    </row>
    <row r="14912" spans="1:5" x14ac:dyDescent="0.25">
      <c r="A14912" s="11">
        <v>992431</v>
      </c>
      <c r="B14912" s="6">
        <v>3</v>
      </c>
      <c r="C14912" s="5" t="s">
        <v>18</v>
      </c>
      <c r="D14912" s="9">
        <v>42825.453333333331</v>
      </c>
      <c r="E14912" s="9">
        <v>42825.493043981478</v>
      </c>
    </row>
    <row r="14913" spans="1:5" x14ac:dyDescent="0.25">
      <c r="A14913" s="11">
        <v>992423</v>
      </c>
      <c r="B14913" s="6">
        <v>3</v>
      </c>
      <c r="C14913" s="5" t="s">
        <v>18</v>
      </c>
      <c r="D14913" s="9">
        <v>42825.452719907407</v>
      </c>
      <c r="E14913" s="9">
        <v>42825.492372685185</v>
      </c>
    </row>
    <row r="14914" spans="1:5" x14ac:dyDescent="0.25">
      <c r="A14914" s="11">
        <v>992411</v>
      </c>
      <c r="B14914" s="6">
        <v>3</v>
      </c>
      <c r="C14914" s="5" t="s">
        <v>18</v>
      </c>
      <c r="D14914" s="9">
        <v>42825.451226851852</v>
      </c>
      <c r="E14914" s="9">
        <v>42838</v>
      </c>
    </row>
    <row r="14915" spans="1:5" x14ac:dyDescent="0.25">
      <c r="A14915" s="11">
        <v>992133</v>
      </c>
      <c r="B14915" s="6">
        <v>3</v>
      </c>
      <c r="C14915" s="5" t="s">
        <v>18</v>
      </c>
      <c r="D14915" s="9">
        <v>42825.415983796294</v>
      </c>
      <c r="E14915" s="9">
        <v>42838</v>
      </c>
    </row>
    <row r="14916" spans="1:5" x14ac:dyDescent="0.25">
      <c r="A14916" s="11">
        <v>991938</v>
      </c>
      <c r="B14916" s="6">
        <v>3</v>
      </c>
      <c r="C14916" s="5" t="s">
        <v>22</v>
      </c>
      <c r="D14916" s="9">
        <v>42825.380567129629</v>
      </c>
      <c r="E14916" s="9">
        <v>42832.603449074071</v>
      </c>
    </row>
    <row r="14917" spans="1:5" x14ac:dyDescent="0.25">
      <c r="A14917" s="11">
        <v>991935</v>
      </c>
      <c r="B14917" s="6">
        <v>3</v>
      </c>
      <c r="C14917" s="5" t="s">
        <v>18</v>
      </c>
      <c r="D14917" s="9">
        <v>42825.379907407405</v>
      </c>
      <c r="E14917" s="9">
        <v>42838</v>
      </c>
    </row>
    <row r="14918" spans="1:5" x14ac:dyDescent="0.25">
      <c r="A14918" s="11">
        <v>991775</v>
      </c>
      <c r="B14918" s="6">
        <v>3</v>
      </c>
      <c r="C14918" s="5" t="s">
        <v>18</v>
      </c>
      <c r="D14918" s="9">
        <v>42825.348113425927</v>
      </c>
      <c r="E14918" s="9">
        <v>42825.356736111113</v>
      </c>
    </row>
    <row r="14919" spans="1:5" x14ac:dyDescent="0.25">
      <c r="A14919" s="11">
        <v>991704</v>
      </c>
      <c r="B14919" s="6">
        <v>3</v>
      </c>
      <c r="C14919" s="5" t="s">
        <v>19</v>
      </c>
      <c r="D14919" s="9">
        <v>42825.322905092595</v>
      </c>
      <c r="E14919" s="9">
        <v>42831.742002314815</v>
      </c>
    </row>
    <row r="14920" spans="1:5" x14ac:dyDescent="0.25">
      <c r="A14920" s="11">
        <v>993197</v>
      </c>
      <c r="B14920" s="6">
        <v>3</v>
      </c>
      <c r="C14920" s="5" t="s">
        <v>18</v>
      </c>
      <c r="D14920" s="9">
        <v>42825.595532407409</v>
      </c>
      <c r="E14920" s="9">
        <v>42830.464317129627</v>
      </c>
    </row>
    <row r="14921" spans="1:5" x14ac:dyDescent="0.25">
      <c r="A14921" s="11">
        <v>993059</v>
      </c>
      <c r="B14921" s="6">
        <v>3</v>
      </c>
      <c r="C14921" s="5" t="s">
        <v>21</v>
      </c>
      <c r="D14921" s="9">
        <v>42825.580567129633</v>
      </c>
      <c r="E14921" s="9">
        <v>42829.643506944441</v>
      </c>
    </row>
    <row r="14922" spans="1:5" x14ac:dyDescent="0.25">
      <c r="A14922" s="11">
        <v>994008</v>
      </c>
      <c r="B14922" s="6">
        <v>5</v>
      </c>
      <c r="C14922" s="5" t="s">
        <v>21</v>
      </c>
      <c r="D14922" s="9">
        <v>42825.705868055556</v>
      </c>
      <c r="E14922" s="9">
        <v>42830</v>
      </c>
    </row>
    <row r="14923" spans="1:5" x14ac:dyDescent="0.25">
      <c r="A14923" s="11">
        <v>993993</v>
      </c>
      <c r="B14923" s="6">
        <v>5</v>
      </c>
      <c r="C14923" s="5" t="s">
        <v>19</v>
      </c>
      <c r="D14923" s="9">
        <v>42825.702881944446</v>
      </c>
      <c r="E14923" s="9">
        <v>42830</v>
      </c>
    </row>
    <row r="14924" spans="1:5" x14ac:dyDescent="0.25">
      <c r="A14924" s="11">
        <v>993972</v>
      </c>
      <c r="B14924" s="6">
        <v>5</v>
      </c>
      <c r="C14924" s="5" t="s">
        <v>19</v>
      </c>
      <c r="D14924" s="9">
        <v>42825.696238425924</v>
      </c>
      <c r="E14924" s="9">
        <v>42830</v>
      </c>
    </row>
    <row r="14925" spans="1:5" x14ac:dyDescent="0.25">
      <c r="A14925" s="11">
        <v>993969</v>
      </c>
      <c r="B14925" s="6">
        <v>5</v>
      </c>
      <c r="C14925" s="5" t="s">
        <v>18</v>
      </c>
      <c r="D14925" s="9">
        <v>42825.695763888885</v>
      </c>
      <c r="E14925" s="9">
        <v>42828.413518518515</v>
      </c>
    </row>
    <row r="14926" spans="1:5" x14ac:dyDescent="0.25">
      <c r="A14926" s="11">
        <v>993914</v>
      </c>
      <c r="B14926" s="6">
        <v>5</v>
      </c>
      <c r="C14926" s="5" t="s">
        <v>23</v>
      </c>
      <c r="D14926" s="9">
        <v>42825.681307870371</v>
      </c>
      <c r="E14926" s="9">
        <v>42830</v>
      </c>
    </row>
    <row r="14927" spans="1:5" x14ac:dyDescent="0.25">
      <c r="A14927" s="11">
        <v>993908</v>
      </c>
      <c r="B14927" s="6">
        <v>5</v>
      </c>
      <c r="C14927" s="5" t="s">
        <v>18</v>
      </c>
      <c r="D14927" s="9">
        <v>42825.680694444447</v>
      </c>
      <c r="E14927" s="9">
        <v>42828.414351851854</v>
      </c>
    </row>
    <row r="14928" spans="1:5" x14ac:dyDescent="0.25">
      <c r="A14928" s="11">
        <v>993898</v>
      </c>
      <c r="B14928" s="6">
        <v>5</v>
      </c>
      <c r="C14928" s="5" t="s">
        <v>19</v>
      </c>
      <c r="D14928" s="9">
        <v>42825.677997685183</v>
      </c>
      <c r="E14928" s="9">
        <v>42825.744953703703</v>
      </c>
    </row>
    <row r="14929" spans="1:5" x14ac:dyDescent="0.25">
      <c r="A14929" s="11">
        <v>993896</v>
      </c>
      <c r="B14929" s="6">
        <v>5</v>
      </c>
      <c r="C14929" s="5" t="s">
        <v>19</v>
      </c>
      <c r="D14929" s="9">
        <v>42825.67796296296</v>
      </c>
      <c r="E14929" s="9">
        <v>42830</v>
      </c>
    </row>
    <row r="14930" spans="1:5" x14ac:dyDescent="0.25">
      <c r="A14930" s="11">
        <v>993876</v>
      </c>
      <c r="B14930" s="6">
        <v>5</v>
      </c>
      <c r="C14930" s="5" t="s">
        <v>19</v>
      </c>
      <c r="D14930" s="9">
        <v>42825.673148148147</v>
      </c>
      <c r="E14930" s="9">
        <v>42825.67460648148</v>
      </c>
    </row>
    <row r="14931" spans="1:5" x14ac:dyDescent="0.25">
      <c r="A14931" s="11">
        <v>993861</v>
      </c>
      <c r="B14931" s="6">
        <v>5</v>
      </c>
      <c r="C14931" s="5" t="s">
        <v>20</v>
      </c>
      <c r="D14931" s="9">
        <v>42825.669386574074</v>
      </c>
      <c r="E14931" s="9">
        <v>42830</v>
      </c>
    </row>
    <row r="14932" spans="1:5" x14ac:dyDescent="0.25">
      <c r="A14932" s="11">
        <v>993819</v>
      </c>
      <c r="B14932" s="6">
        <v>5</v>
      </c>
      <c r="C14932" s="5" t="s">
        <v>19</v>
      </c>
      <c r="D14932" s="9">
        <v>42825.663287037038</v>
      </c>
      <c r="E14932" s="9">
        <v>42830</v>
      </c>
    </row>
    <row r="14933" spans="1:5" x14ac:dyDescent="0.25">
      <c r="A14933" s="11">
        <v>993757</v>
      </c>
      <c r="B14933" s="6">
        <v>5</v>
      </c>
      <c r="C14933" s="5" t="s">
        <v>23</v>
      </c>
      <c r="D14933" s="9">
        <v>42825.653784722221</v>
      </c>
      <c r="E14933" s="9">
        <v>42825.673206018517</v>
      </c>
    </row>
    <row r="14934" spans="1:5" x14ac:dyDescent="0.25">
      <c r="A14934" s="11">
        <v>993750</v>
      </c>
      <c r="B14934" s="6">
        <v>5</v>
      </c>
      <c r="C14934" s="5" t="s">
        <v>19</v>
      </c>
      <c r="D14934" s="9">
        <v>42825.653090277781</v>
      </c>
      <c r="E14934" s="9">
        <v>42830</v>
      </c>
    </row>
    <row r="14935" spans="1:5" x14ac:dyDescent="0.25">
      <c r="A14935" s="11">
        <v>993732</v>
      </c>
      <c r="B14935" s="6">
        <v>5</v>
      </c>
      <c r="C14935" s="5" t="s">
        <v>19</v>
      </c>
      <c r="D14935" s="9">
        <v>42825.650601851848</v>
      </c>
      <c r="E14935" s="9">
        <v>42830</v>
      </c>
    </row>
    <row r="14936" spans="1:5" x14ac:dyDescent="0.25">
      <c r="A14936" s="11">
        <v>993683</v>
      </c>
      <c r="B14936" s="6">
        <v>5</v>
      </c>
      <c r="C14936" s="5" t="s">
        <v>19</v>
      </c>
      <c r="D14936" s="9">
        <v>42825.64576388889</v>
      </c>
      <c r="E14936" s="9">
        <v>42828.346319444441</v>
      </c>
    </row>
    <row r="14937" spans="1:5" x14ac:dyDescent="0.25">
      <c r="A14937" s="11">
        <v>993659</v>
      </c>
      <c r="B14937" s="6">
        <v>5</v>
      </c>
      <c r="C14937" s="5" t="s">
        <v>19</v>
      </c>
      <c r="D14937" s="9">
        <v>42825.64230324074</v>
      </c>
      <c r="E14937" s="9">
        <v>42830</v>
      </c>
    </row>
    <row r="14938" spans="1:5" x14ac:dyDescent="0.25">
      <c r="A14938" s="11">
        <v>993630</v>
      </c>
      <c r="B14938" s="6">
        <v>5</v>
      </c>
      <c r="C14938" s="5" t="s">
        <v>19</v>
      </c>
      <c r="D14938" s="9">
        <v>42825.639166666668</v>
      </c>
      <c r="E14938" s="9">
        <v>42830</v>
      </c>
    </row>
    <row r="14939" spans="1:5" x14ac:dyDescent="0.25">
      <c r="A14939" s="11">
        <v>993624</v>
      </c>
      <c r="B14939" s="6">
        <v>5</v>
      </c>
      <c r="C14939" s="5" t="s">
        <v>23</v>
      </c>
      <c r="D14939" s="9">
        <v>42825.638159722221</v>
      </c>
      <c r="E14939" s="9">
        <v>42828.394085648149</v>
      </c>
    </row>
    <row r="14940" spans="1:5" x14ac:dyDescent="0.25">
      <c r="A14940" s="11">
        <v>993587</v>
      </c>
      <c r="B14940" s="6">
        <v>5</v>
      </c>
      <c r="C14940" s="5" t="s">
        <v>23</v>
      </c>
      <c r="D14940" s="9">
        <v>42825.634212962963</v>
      </c>
      <c r="E14940" s="9">
        <v>42825.638321759259</v>
      </c>
    </row>
    <row r="14941" spans="1:5" x14ac:dyDescent="0.25">
      <c r="A14941" s="11">
        <v>993572</v>
      </c>
      <c r="B14941" s="6">
        <v>5</v>
      </c>
      <c r="C14941" s="5" t="s">
        <v>19</v>
      </c>
      <c r="D14941" s="9">
        <v>42825.632199074076</v>
      </c>
      <c r="E14941" s="9">
        <v>42830</v>
      </c>
    </row>
    <row r="14942" spans="1:5" x14ac:dyDescent="0.25">
      <c r="A14942" s="11">
        <v>993520</v>
      </c>
      <c r="B14942" s="6">
        <v>5</v>
      </c>
      <c r="C14942" s="5" t="s">
        <v>18</v>
      </c>
      <c r="D14942" s="9">
        <v>42825.62740740741</v>
      </c>
      <c r="E14942" s="9">
        <v>42830</v>
      </c>
    </row>
    <row r="14943" spans="1:5" x14ac:dyDescent="0.25">
      <c r="A14943" s="11">
        <v>993510</v>
      </c>
      <c r="B14943" s="6">
        <v>5</v>
      </c>
      <c r="C14943" s="5" t="s">
        <v>19</v>
      </c>
      <c r="D14943" s="9">
        <v>42825.626284722224</v>
      </c>
      <c r="E14943" s="9">
        <v>42830</v>
      </c>
    </row>
    <row r="14944" spans="1:5" x14ac:dyDescent="0.25">
      <c r="A14944" s="11">
        <v>993445</v>
      </c>
      <c r="B14944" s="6">
        <v>5</v>
      </c>
      <c r="C14944" s="5" t="s">
        <v>19</v>
      </c>
      <c r="D14944" s="9">
        <v>42825.620393518519</v>
      </c>
      <c r="E14944" s="9">
        <v>42830</v>
      </c>
    </row>
    <row r="14945" spans="1:5" x14ac:dyDescent="0.25">
      <c r="A14945" s="11">
        <v>993443</v>
      </c>
      <c r="B14945" s="6">
        <v>5</v>
      </c>
      <c r="C14945" s="5" t="s">
        <v>19</v>
      </c>
      <c r="D14945" s="9">
        <v>42825.620266203703</v>
      </c>
      <c r="E14945" s="9">
        <v>42830</v>
      </c>
    </row>
    <row r="14946" spans="1:5" x14ac:dyDescent="0.25">
      <c r="A14946" s="11">
        <v>993441</v>
      </c>
      <c r="B14946" s="6">
        <v>5</v>
      </c>
      <c r="C14946" s="5" t="s">
        <v>23</v>
      </c>
      <c r="D14946" s="9">
        <v>42825.620034722226</v>
      </c>
      <c r="E14946" s="9">
        <v>42825.643958333334</v>
      </c>
    </row>
    <row r="14947" spans="1:5" x14ac:dyDescent="0.25">
      <c r="A14947" s="11">
        <v>993437</v>
      </c>
      <c r="B14947" s="6">
        <v>5</v>
      </c>
      <c r="C14947" s="5" t="s">
        <v>20</v>
      </c>
      <c r="D14947" s="9">
        <v>42825.619432870371</v>
      </c>
      <c r="E14947" s="9">
        <v>42828.366886574076</v>
      </c>
    </row>
    <row r="14948" spans="1:5" x14ac:dyDescent="0.25">
      <c r="A14948" s="11">
        <v>993394</v>
      </c>
      <c r="B14948" s="6">
        <v>5</v>
      </c>
      <c r="C14948" s="5" t="s">
        <v>19</v>
      </c>
      <c r="D14948" s="9">
        <v>42825.615590277775</v>
      </c>
      <c r="E14948" s="9">
        <v>42830</v>
      </c>
    </row>
    <row r="14949" spans="1:5" x14ac:dyDescent="0.25">
      <c r="A14949" s="11">
        <v>993350</v>
      </c>
      <c r="B14949" s="6">
        <v>5</v>
      </c>
      <c r="C14949" s="5" t="s">
        <v>19</v>
      </c>
      <c r="D14949" s="9">
        <v>42825.610844907409</v>
      </c>
      <c r="E14949" s="9">
        <v>42830</v>
      </c>
    </row>
    <row r="14950" spans="1:5" x14ac:dyDescent="0.25">
      <c r="A14950" s="11">
        <v>993340</v>
      </c>
      <c r="B14950" s="6">
        <v>5</v>
      </c>
      <c r="C14950" s="5" t="s">
        <v>19</v>
      </c>
      <c r="D14950" s="9">
        <v>42825.609317129631</v>
      </c>
      <c r="E14950" s="9">
        <v>42830</v>
      </c>
    </row>
    <row r="14951" spans="1:5" x14ac:dyDescent="0.25">
      <c r="A14951" s="11">
        <v>993332</v>
      </c>
      <c r="B14951" s="6">
        <v>5</v>
      </c>
      <c r="C14951" s="5" t="s">
        <v>19</v>
      </c>
      <c r="D14951" s="9">
        <v>42825.608668981484</v>
      </c>
      <c r="E14951" s="9">
        <v>42830</v>
      </c>
    </row>
    <row r="14952" spans="1:5" x14ac:dyDescent="0.25">
      <c r="A14952" s="11">
        <v>993301</v>
      </c>
      <c r="B14952" s="6">
        <v>5</v>
      </c>
      <c r="C14952" s="5" t="s">
        <v>23</v>
      </c>
      <c r="D14952" s="9">
        <v>42825.606296296297</v>
      </c>
      <c r="E14952" s="9">
        <v>42828.384189814817</v>
      </c>
    </row>
    <row r="14953" spans="1:5" x14ac:dyDescent="0.25">
      <c r="A14953" s="11">
        <v>993269</v>
      </c>
      <c r="B14953" s="6">
        <v>5</v>
      </c>
      <c r="C14953" s="5" t="s">
        <v>19</v>
      </c>
      <c r="D14953" s="9">
        <v>42825.603182870371</v>
      </c>
      <c r="E14953" s="9">
        <v>42830</v>
      </c>
    </row>
    <row r="14954" spans="1:5" x14ac:dyDescent="0.25">
      <c r="A14954" s="11">
        <v>993261</v>
      </c>
      <c r="B14954" s="6">
        <v>5</v>
      </c>
      <c r="C14954" s="5" t="s">
        <v>19</v>
      </c>
      <c r="D14954" s="9">
        <v>42825.602106481485</v>
      </c>
      <c r="E14954" s="9">
        <v>42830</v>
      </c>
    </row>
    <row r="14955" spans="1:5" x14ac:dyDescent="0.25">
      <c r="A14955" s="11">
        <v>993222</v>
      </c>
      <c r="B14955" s="6">
        <v>5</v>
      </c>
      <c r="C14955" s="5" t="s">
        <v>23</v>
      </c>
      <c r="D14955" s="9">
        <v>42825.598599537036</v>
      </c>
      <c r="E14955" s="9">
        <v>42825.615243055552</v>
      </c>
    </row>
    <row r="14956" spans="1:5" x14ac:dyDescent="0.25">
      <c r="A14956" s="11">
        <v>993188</v>
      </c>
      <c r="B14956" s="6">
        <v>5</v>
      </c>
      <c r="C14956" s="5" t="s">
        <v>19</v>
      </c>
      <c r="D14956" s="9">
        <v>42825.594814814816</v>
      </c>
      <c r="E14956" s="9">
        <v>42830</v>
      </c>
    </row>
    <row r="14957" spans="1:5" x14ac:dyDescent="0.25">
      <c r="A14957" s="11">
        <v>993116</v>
      </c>
      <c r="B14957" s="6">
        <v>5</v>
      </c>
      <c r="C14957" s="5" t="s">
        <v>18</v>
      </c>
      <c r="D14957" s="9">
        <v>42825.586851851855</v>
      </c>
      <c r="E14957" s="9">
        <v>42828.417141203703</v>
      </c>
    </row>
    <row r="14958" spans="1:5" x14ac:dyDescent="0.25">
      <c r="A14958" s="11">
        <v>993103</v>
      </c>
      <c r="B14958" s="6">
        <v>5</v>
      </c>
      <c r="C14958" s="5" t="s">
        <v>23</v>
      </c>
      <c r="D14958" s="9">
        <v>42825.585289351853</v>
      </c>
      <c r="E14958" s="9">
        <v>42830</v>
      </c>
    </row>
    <row r="14959" spans="1:5" x14ac:dyDescent="0.25">
      <c r="A14959" s="11">
        <v>993058</v>
      </c>
      <c r="B14959" s="6">
        <v>5</v>
      </c>
      <c r="C14959" s="5" t="s">
        <v>19</v>
      </c>
      <c r="D14959" s="9">
        <v>42825.580567129633</v>
      </c>
      <c r="E14959" s="9">
        <v>42830</v>
      </c>
    </row>
    <row r="14960" spans="1:5" x14ac:dyDescent="0.25">
      <c r="A14960" s="11">
        <v>993042</v>
      </c>
      <c r="B14960" s="6">
        <v>5</v>
      </c>
      <c r="C14960" s="5" t="s">
        <v>19</v>
      </c>
      <c r="D14960" s="9">
        <v>42825.578888888886</v>
      </c>
      <c r="E14960" s="9">
        <v>42830</v>
      </c>
    </row>
    <row r="14961" spans="1:5" x14ac:dyDescent="0.25">
      <c r="A14961" s="11">
        <v>993037</v>
      </c>
      <c r="B14961" s="6">
        <v>5</v>
      </c>
      <c r="C14961" s="5" t="s">
        <v>23</v>
      </c>
      <c r="D14961" s="9">
        <v>42825.578159722223</v>
      </c>
      <c r="E14961" s="9">
        <v>42830</v>
      </c>
    </row>
    <row r="14962" spans="1:5" x14ac:dyDescent="0.25">
      <c r="A14962" s="11">
        <v>993026</v>
      </c>
      <c r="B14962" s="6">
        <v>5</v>
      </c>
      <c r="C14962" s="5" t="s">
        <v>19</v>
      </c>
      <c r="D14962" s="9">
        <v>42825.576828703706</v>
      </c>
      <c r="E14962" s="9">
        <v>42830</v>
      </c>
    </row>
    <row r="14963" spans="1:5" x14ac:dyDescent="0.25">
      <c r="A14963" s="11">
        <v>992996</v>
      </c>
      <c r="B14963" s="6">
        <v>5</v>
      </c>
      <c r="C14963" s="5" t="s">
        <v>19</v>
      </c>
      <c r="D14963" s="9">
        <v>42825.574143518519</v>
      </c>
      <c r="E14963" s="9">
        <v>42830</v>
      </c>
    </row>
    <row r="14964" spans="1:5" x14ac:dyDescent="0.25">
      <c r="A14964" s="11">
        <v>992883</v>
      </c>
      <c r="B14964" s="6">
        <v>5</v>
      </c>
      <c r="C14964" s="5" t="s">
        <v>18</v>
      </c>
      <c r="D14964" s="9">
        <v>42825.558344907404</v>
      </c>
      <c r="E14964" s="9">
        <v>42830</v>
      </c>
    </row>
    <row r="14965" spans="1:5" x14ac:dyDescent="0.25">
      <c r="A14965" s="11">
        <v>992882</v>
      </c>
      <c r="B14965" s="6">
        <v>5</v>
      </c>
      <c r="C14965" s="5" t="s">
        <v>19</v>
      </c>
      <c r="D14965" s="9">
        <v>42825.558240740742</v>
      </c>
      <c r="E14965" s="9">
        <v>42830</v>
      </c>
    </row>
    <row r="14966" spans="1:5" x14ac:dyDescent="0.25">
      <c r="A14966" s="11">
        <v>992876</v>
      </c>
      <c r="B14966" s="6">
        <v>5</v>
      </c>
      <c r="C14966" s="5" t="s">
        <v>19</v>
      </c>
      <c r="D14966" s="9">
        <v>42825.55740740741</v>
      </c>
      <c r="E14966" s="9">
        <v>42830</v>
      </c>
    </row>
    <row r="14967" spans="1:5" x14ac:dyDescent="0.25">
      <c r="A14967" s="11">
        <v>992818</v>
      </c>
      <c r="B14967" s="6">
        <v>5</v>
      </c>
      <c r="C14967" s="5" t="s">
        <v>23</v>
      </c>
      <c r="D14967" s="9">
        <v>42825.534583333334</v>
      </c>
      <c r="E14967" s="9">
        <v>42830</v>
      </c>
    </row>
    <row r="14968" spans="1:5" x14ac:dyDescent="0.25">
      <c r="A14968" s="11">
        <v>992796</v>
      </c>
      <c r="B14968" s="6">
        <v>5</v>
      </c>
      <c r="C14968" s="5" t="s">
        <v>19</v>
      </c>
      <c r="D14968" s="9">
        <v>42825.497094907405</v>
      </c>
      <c r="E14968" s="9">
        <v>42830</v>
      </c>
    </row>
    <row r="14969" spans="1:5" x14ac:dyDescent="0.25">
      <c r="A14969" s="11">
        <v>992782</v>
      </c>
      <c r="B14969" s="6">
        <v>5</v>
      </c>
      <c r="C14969" s="5" t="s">
        <v>23</v>
      </c>
      <c r="D14969" s="9">
        <v>42825.494039351855</v>
      </c>
      <c r="E14969" s="9">
        <v>42830</v>
      </c>
    </row>
    <row r="14970" spans="1:5" x14ac:dyDescent="0.25">
      <c r="A14970" s="11">
        <v>992758</v>
      </c>
      <c r="B14970" s="6">
        <v>5</v>
      </c>
      <c r="C14970" s="5" t="s">
        <v>19</v>
      </c>
      <c r="D14970" s="9">
        <v>42825.49</v>
      </c>
      <c r="E14970" s="9">
        <v>42830</v>
      </c>
    </row>
    <row r="14971" spans="1:5" x14ac:dyDescent="0.25">
      <c r="A14971" s="11">
        <v>992746</v>
      </c>
      <c r="B14971" s="6">
        <v>5</v>
      </c>
      <c r="C14971" s="5" t="s">
        <v>19</v>
      </c>
      <c r="D14971" s="9">
        <v>42825.488032407404</v>
      </c>
      <c r="E14971" s="9">
        <v>42830</v>
      </c>
    </row>
    <row r="14972" spans="1:5" x14ac:dyDescent="0.25">
      <c r="A14972" s="11">
        <v>992676</v>
      </c>
      <c r="B14972" s="6">
        <v>5</v>
      </c>
      <c r="C14972" s="5" t="s">
        <v>18</v>
      </c>
      <c r="D14972" s="9">
        <v>42825.480740740742</v>
      </c>
      <c r="E14972" s="9">
        <v>42830</v>
      </c>
    </row>
    <row r="14973" spans="1:5" x14ac:dyDescent="0.25">
      <c r="A14973" s="11">
        <v>992631</v>
      </c>
      <c r="B14973" s="6">
        <v>5</v>
      </c>
      <c r="C14973" s="5" t="s">
        <v>18</v>
      </c>
      <c r="D14973" s="9">
        <v>42825.475590277776</v>
      </c>
      <c r="E14973" s="9">
        <v>42830</v>
      </c>
    </row>
    <row r="14974" spans="1:5" x14ac:dyDescent="0.25">
      <c r="A14974" s="11">
        <v>992623</v>
      </c>
      <c r="B14974" s="6">
        <v>5</v>
      </c>
      <c r="C14974" s="5" t="s">
        <v>19</v>
      </c>
      <c r="D14974" s="9">
        <v>42825.474409722221</v>
      </c>
      <c r="E14974" s="9">
        <v>42830</v>
      </c>
    </row>
    <row r="14975" spans="1:5" x14ac:dyDescent="0.25">
      <c r="A14975" s="11">
        <v>992614</v>
      </c>
      <c r="B14975" s="6">
        <v>5</v>
      </c>
      <c r="C14975" s="5" t="s">
        <v>18</v>
      </c>
      <c r="D14975" s="9">
        <v>42825.473113425927</v>
      </c>
      <c r="E14975" s="9">
        <v>42830</v>
      </c>
    </row>
    <row r="14976" spans="1:5" x14ac:dyDescent="0.25">
      <c r="A14976" s="11">
        <v>992612</v>
      </c>
      <c r="B14976" s="6">
        <v>5</v>
      </c>
      <c r="C14976" s="5" t="s">
        <v>23</v>
      </c>
      <c r="D14976" s="9">
        <v>42825.473101851851</v>
      </c>
      <c r="E14976" s="9">
        <v>42828.379305555558</v>
      </c>
    </row>
    <row r="14977" spans="1:5" x14ac:dyDescent="0.25">
      <c r="A14977" s="11">
        <v>992593</v>
      </c>
      <c r="B14977" s="6">
        <v>5</v>
      </c>
      <c r="C14977" s="5" t="s">
        <v>19</v>
      </c>
      <c r="D14977" s="9">
        <v>42825.470868055556</v>
      </c>
      <c r="E14977" s="9">
        <v>42830</v>
      </c>
    </row>
    <row r="14978" spans="1:5" x14ac:dyDescent="0.25">
      <c r="A14978" s="11">
        <v>992583</v>
      </c>
      <c r="B14978" s="6">
        <v>5</v>
      </c>
      <c r="C14978" s="5" t="s">
        <v>23</v>
      </c>
      <c r="D14978" s="9">
        <v>42825.469907407409</v>
      </c>
      <c r="E14978" s="9">
        <v>42830</v>
      </c>
    </row>
    <row r="14979" spans="1:5" x14ac:dyDescent="0.25">
      <c r="A14979" s="11">
        <v>992560</v>
      </c>
      <c r="B14979" s="6">
        <v>5</v>
      </c>
      <c r="C14979" s="5" t="s">
        <v>20</v>
      </c>
      <c r="D14979" s="9">
        <v>42825.467372685183</v>
      </c>
      <c r="E14979" s="9">
        <v>42828.366273148145</v>
      </c>
    </row>
    <row r="14980" spans="1:5" x14ac:dyDescent="0.25">
      <c r="A14980" s="11">
        <v>992554</v>
      </c>
      <c r="B14980" s="6">
        <v>5</v>
      </c>
      <c r="C14980" s="5" t="s">
        <v>19</v>
      </c>
      <c r="D14980" s="9">
        <v>42825.466736111113</v>
      </c>
      <c r="E14980" s="9">
        <v>42830</v>
      </c>
    </row>
    <row r="14981" spans="1:5" x14ac:dyDescent="0.25">
      <c r="A14981" s="11">
        <v>992538</v>
      </c>
      <c r="B14981" s="6">
        <v>5</v>
      </c>
      <c r="C14981" s="5" t="s">
        <v>19</v>
      </c>
      <c r="D14981" s="9">
        <v>42825.465532407405</v>
      </c>
      <c r="E14981" s="9">
        <v>42830</v>
      </c>
    </row>
    <row r="14982" spans="1:5" x14ac:dyDescent="0.25">
      <c r="A14982" s="11">
        <v>992522</v>
      </c>
      <c r="B14982" s="6">
        <v>5</v>
      </c>
      <c r="C14982" s="5" t="s">
        <v>19</v>
      </c>
      <c r="D14982" s="9">
        <v>42825.46435185185</v>
      </c>
      <c r="E14982" s="9">
        <v>42830</v>
      </c>
    </row>
    <row r="14983" spans="1:5" x14ac:dyDescent="0.25">
      <c r="A14983" s="11">
        <v>992506</v>
      </c>
      <c r="B14983" s="6">
        <v>5</v>
      </c>
      <c r="C14983" s="5" t="s">
        <v>19</v>
      </c>
      <c r="D14983" s="9">
        <v>42825.462453703702</v>
      </c>
      <c r="E14983" s="9">
        <v>42825.652557870373</v>
      </c>
    </row>
    <row r="14984" spans="1:5" x14ac:dyDescent="0.25">
      <c r="A14984" s="11">
        <v>992490</v>
      </c>
      <c r="B14984" s="6">
        <v>5</v>
      </c>
      <c r="C14984" s="5" t="s">
        <v>23</v>
      </c>
      <c r="D14984" s="9">
        <v>42825.460706018515</v>
      </c>
      <c r="E14984" s="9">
        <v>42830</v>
      </c>
    </row>
    <row r="14985" spans="1:5" x14ac:dyDescent="0.25">
      <c r="A14985" s="11">
        <v>992462</v>
      </c>
      <c r="B14985" s="6">
        <v>5</v>
      </c>
      <c r="C14985" s="5" t="s">
        <v>19</v>
      </c>
      <c r="D14985" s="9">
        <v>42825.457789351851</v>
      </c>
      <c r="E14985" s="9">
        <v>42825.638032407405</v>
      </c>
    </row>
    <row r="14986" spans="1:5" x14ac:dyDescent="0.25">
      <c r="A14986" s="11">
        <v>992443</v>
      </c>
      <c r="B14986" s="6">
        <v>5</v>
      </c>
      <c r="C14986" s="5" t="s">
        <v>19</v>
      </c>
      <c r="D14986" s="9">
        <v>42825.455196759256</v>
      </c>
      <c r="E14986" s="9">
        <v>42830</v>
      </c>
    </row>
    <row r="14987" spans="1:5" x14ac:dyDescent="0.25">
      <c r="A14987" s="11">
        <v>992425</v>
      </c>
      <c r="B14987" s="6">
        <v>5</v>
      </c>
      <c r="C14987" s="5" t="s">
        <v>23</v>
      </c>
      <c r="D14987" s="9">
        <v>42825.452881944446</v>
      </c>
      <c r="E14987" s="9">
        <v>42830</v>
      </c>
    </row>
    <row r="14988" spans="1:5" x14ac:dyDescent="0.25">
      <c r="A14988" s="11">
        <v>992416</v>
      </c>
      <c r="B14988" s="6">
        <v>5</v>
      </c>
      <c r="C14988" s="5" t="s">
        <v>23</v>
      </c>
      <c r="D14988" s="9">
        <v>42825.452152777776</v>
      </c>
      <c r="E14988" s="9">
        <v>42825.471180555556</v>
      </c>
    </row>
    <row r="14989" spans="1:5" x14ac:dyDescent="0.25">
      <c r="A14989" s="11">
        <v>992393</v>
      </c>
      <c r="B14989" s="6">
        <v>5</v>
      </c>
      <c r="C14989" s="5" t="s">
        <v>19</v>
      </c>
      <c r="D14989" s="9">
        <v>42825.449340277781</v>
      </c>
      <c r="E14989" s="9">
        <v>42830</v>
      </c>
    </row>
    <row r="14990" spans="1:5" x14ac:dyDescent="0.25">
      <c r="A14990" s="11">
        <v>992388</v>
      </c>
      <c r="B14990" s="6">
        <v>5</v>
      </c>
      <c r="C14990" s="5" t="s">
        <v>20</v>
      </c>
      <c r="D14990" s="9">
        <v>42825.448680555557</v>
      </c>
      <c r="E14990" s="9">
        <v>42830</v>
      </c>
    </row>
    <row r="14991" spans="1:5" x14ac:dyDescent="0.25">
      <c r="A14991" s="11">
        <v>992383</v>
      </c>
      <c r="B14991" s="6">
        <v>5</v>
      </c>
      <c r="C14991" s="5" t="s">
        <v>22</v>
      </c>
      <c r="D14991" s="9">
        <v>42825.447326388887</v>
      </c>
      <c r="E14991" s="9">
        <v>42825.457650462966</v>
      </c>
    </row>
    <row r="14992" spans="1:5" x14ac:dyDescent="0.25">
      <c r="A14992" s="11">
        <v>992382</v>
      </c>
      <c r="B14992" s="6">
        <v>5</v>
      </c>
      <c r="C14992" s="5" t="s">
        <v>19</v>
      </c>
      <c r="D14992" s="9">
        <v>42825.447280092594</v>
      </c>
      <c r="E14992" s="9">
        <v>42830</v>
      </c>
    </row>
    <row r="14993" spans="1:5" x14ac:dyDescent="0.25">
      <c r="A14993" s="11">
        <v>992381</v>
      </c>
      <c r="B14993" s="6">
        <v>5</v>
      </c>
      <c r="C14993" s="5" t="s">
        <v>23</v>
      </c>
      <c r="D14993" s="9">
        <v>42825.447256944448</v>
      </c>
      <c r="E14993" s="9">
        <v>42830</v>
      </c>
    </row>
    <row r="14994" spans="1:5" x14ac:dyDescent="0.25">
      <c r="A14994" s="11">
        <v>992361</v>
      </c>
      <c r="B14994" s="6">
        <v>5</v>
      </c>
      <c r="C14994" s="5" t="s">
        <v>23</v>
      </c>
      <c r="D14994" s="9">
        <v>42825.444155092591</v>
      </c>
      <c r="E14994" s="9">
        <v>42830</v>
      </c>
    </row>
    <row r="14995" spans="1:5" x14ac:dyDescent="0.25">
      <c r="A14995" s="11">
        <v>992350</v>
      </c>
      <c r="B14995" s="6">
        <v>5</v>
      </c>
      <c r="C14995" s="5" t="s">
        <v>19</v>
      </c>
      <c r="D14995" s="9">
        <v>42825.442974537036</v>
      </c>
      <c r="E14995" s="9">
        <v>42830</v>
      </c>
    </row>
    <row r="14996" spans="1:5" x14ac:dyDescent="0.25">
      <c r="A14996" s="11">
        <v>992293</v>
      </c>
      <c r="B14996" s="6">
        <v>5</v>
      </c>
      <c r="C14996" s="5" t="s">
        <v>21</v>
      </c>
      <c r="D14996" s="9">
        <v>42825.436053240737</v>
      </c>
      <c r="E14996" s="9">
        <v>42825.476319444446</v>
      </c>
    </row>
    <row r="14997" spans="1:5" x14ac:dyDescent="0.25">
      <c r="A14997" s="11">
        <v>992290</v>
      </c>
      <c r="B14997" s="6">
        <v>5</v>
      </c>
      <c r="C14997" s="5" t="s">
        <v>19</v>
      </c>
      <c r="D14997" s="9">
        <v>42825.435613425929</v>
      </c>
      <c r="E14997" s="9">
        <v>42830</v>
      </c>
    </row>
    <row r="14998" spans="1:5" x14ac:dyDescent="0.25">
      <c r="A14998" s="11">
        <v>992200</v>
      </c>
      <c r="B14998" s="6">
        <v>5</v>
      </c>
      <c r="C14998" s="5" t="s">
        <v>23</v>
      </c>
      <c r="D14998" s="9">
        <v>42825.424456018518</v>
      </c>
      <c r="E14998" s="9">
        <v>42825.462800925925</v>
      </c>
    </row>
    <row r="14999" spans="1:5" x14ac:dyDescent="0.25">
      <c r="A14999" s="11">
        <v>992147</v>
      </c>
      <c r="B14999" s="6">
        <v>5</v>
      </c>
      <c r="C14999" s="5" t="s">
        <v>19</v>
      </c>
      <c r="D14999" s="9">
        <v>42825.418194444443</v>
      </c>
      <c r="E14999" s="9">
        <v>42830</v>
      </c>
    </row>
    <row r="15000" spans="1:5" x14ac:dyDescent="0.25">
      <c r="A15000" s="11">
        <v>992090</v>
      </c>
      <c r="B15000" s="6">
        <v>5</v>
      </c>
      <c r="C15000" s="5" t="s">
        <v>23</v>
      </c>
      <c r="D15000" s="9">
        <v>42825.410601851851</v>
      </c>
      <c r="E15000" s="9">
        <v>42825.41306712963</v>
      </c>
    </row>
    <row r="15001" spans="1:5" x14ac:dyDescent="0.25">
      <c r="A15001" s="11">
        <v>992084</v>
      </c>
      <c r="B15001" s="6">
        <v>5</v>
      </c>
      <c r="C15001" s="5" t="s">
        <v>19</v>
      </c>
      <c r="D15001" s="9">
        <v>42825.410127314812</v>
      </c>
      <c r="E15001" s="9">
        <v>42830</v>
      </c>
    </row>
    <row r="15002" spans="1:5" x14ac:dyDescent="0.25">
      <c r="A15002" s="11">
        <v>992075</v>
      </c>
      <c r="B15002" s="6">
        <v>5</v>
      </c>
      <c r="C15002" s="5" t="s">
        <v>20</v>
      </c>
      <c r="D15002" s="9">
        <v>42825.40896990741</v>
      </c>
      <c r="E15002" s="9">
        <v>42828.369814814818</v>
      </c>
    </row>
    <row r="15003" spans="1:5" x14ac:dyDescent="0.25">
      <c r="A15003" s="11">
        <v>992042</v>
      </c>
      <c r="B15003" s="6">
        <v>5</v>
      </c>
      <c r="C15003" s="5" t="s">
        <v>22</v>
      </c>
      <c r="D15003" s="9">
        <v>42825.404247685183</v>
      </c>
      <c r="E15003" s="9">
        <v>42830</v>
      </c>
    </row>
    <row r="15004" spans="1:5" x14ac:dyDescent="0.25">
      <c r="A15004" s="11">
        <v>992035</v>
      </c>
      <c r="B15004" s="6">
        <v>5</v>
      </c>
      <c r="C15004" s="5" t="s">
        <v>18</v>
      </c>
      <c r="D15004" s="9">
        <v>42825.402615740742</v>
      </c>
      <c r="E15004" s="9">
        <v>42830</v>
      </c>
    </row>
    <row r="15005" spans="1:5" x14ac:dyDescent="0.25">
      <c r="A15005" s="11">
        <v>991977</v>
      </c>
      <c r="B15005" s="6">
        <v>5</v>
      </c>
      <c r="C15005" s="5" t="s">
        <v>23</v>
      </c>
      <c r="D15005" s="9">
        <v>42825.38989583333</v>
      </c>
      <c r="E15005" s="9">
        <v>42830</v>
      </c>
    </row>
    <row r="15006" spans="1:5" x14ac:dyDescent="0.25">
      <c r="A15006" s="11">
        <v>991975</v>
      </c>
      <c r="B15006" s="6">
        <v>5</v>
      </c>
      <c r="C15006" s="5" t="s">
        <v>19</v>
      </c>
      <c r="D15006" s="9">
        <v>42825.389548611114</v>
      </c>
      <c r="E15006" s="9">
        <v>42830</v>
      </c>
    </row>
    <row r="15007" spans="1:5" x14ac:dyDescent="0.25">
      <c r="A15007" s="11">
        <v>991973</v>
      </c>
      <c r="B15007" s="6">
        <v>5</v>
      </c>
      <c r="C15007" s="5" t="s">
        <v>21</v>
      </c>
      <c r="D15007" s="9">
        <v>42825.388912037037</v>
      </c>
      <c r="E15007" s="9">
        <v>42825.476481481484</v>
      </c>
    </row>
    <row r="15008" spans="1:5" x14ac:dyDescent="0.25">
      <c r="A15008" s="11">
        <v>991962</v>
      </c>
      <c r="B15008" s="6">
        <v>5</v>
      </c>
      <c r="C15008" s="5" t="s">
        <v>19</v>
      </c>
      <c r="D15008" s="9">
        <v>42825.386331018519</v>
      </c>
      <c r="E15008" s="9">
        <v>42830</v>
      </c>
    </row>
    <row r="15009" spans="1:5" x14ac:dyDescent="0.25">
      <c r="A15009" s="11">
        <v>991947</v>
      </c>
      <c r="B15009" s="6">
        <v>5</v>
      </c>
      <c r="C15009" s="5" t="s">
        <v>19</v>
      </c>
      <c r="D15009" s="9">
        <v>42825.382384259261</v>
      </c>
      <c r="E15009" s="9">
        <v>42830</v>
      </c>
    </row>
    <row r="15010" spans="1:5" x14ac:dyDescent="0.25">
      <c r="A15010" s="11">
        <v>991897</v>
      </c>
      <c r="B15010" s="6">
        <v>5</v>
      </c>
      <c r="C15010" s="5" t="s">
        <v>19</v>
      </c>
      <c r="D15010" s="9">
        <v>42825.374143518522</v>
      </c>
      <c r="E15010" s="9">
        <v>42825.507395833331</v>
      </c>
    </row>
    <row r="15011" spans="1:5" x14ac:dyDescent="0.25">
      <c r="A15011" s="11">
        <v>991889</v>
      </c>
      <c r="B15011" s="6">
        <v>5</v>
      </c>
      <c r="C15011" s="5" t="s">
        <v>19</v>
      </c>
      <c r="D15011" s="9">
        <v>42825.372581018521</v>
      </c>
      <c r="E15011" s="9">
        <v>42830</v>
      </c>
    </row>
    <row r="15012" spans="1:5" x14ac:dyDescent="0.25">
      <c r="A15012" s="11">
        <v>991850</v>
      </c>
      <c r="B15012" s="6">
        <v>5</v>
      </c>
      <c r="C15012" s="5" t="s">
        <v>22</v>
      </c>
      <c r="D15012" s="9">
        <v>42825.365335648145</v>
      </c>
      <c r="E15012" s="9">
        <v>42825.389560185184</v>
      </c>
    </row>
    <row r="15013" spans="1:5" x14ac:dyDescent="0.25">
      <c r="A15013" s="11">
        <v>991754</v>
      </c>
      <c r="B15013" s="6">
        <v>5</v>
      </c>
      <c r="C15013" s="5" t="s">
        <v>19</v>
      </c>
      <c r="D15013" s="9">
        <v>42825.344074074077</v>
      </c>
      <c r="E15013" s="9">
        <v>42830</v>
      </c>
    </row>
    <row r="15014" spans="1:5" x14ac:dyDescent="0.25">
      <c r="A15014" s="11">
        <v>991746</v>
      </c>
      <c r="B15014" s="6">
        <v>5</v>
      </c>
      <c r="C15014" s="5" t="s">
        <v>19</v>
      </c>
      <c r="D15014" s="9">
        <v>42825.342997685184</v>
      </c>
      <c r="E15014" s="9">
        <v>42830</v>
      </c>
    </row>
    <row r="15015" spans="1:5" x14ac:dyDescent="0.25">
      <c r="A15015" s="11">
        <v>992060</v>
      </c>
      <c r="B15015" s="6">
        <v>1</v>
      </c>
      <c r="C15015" s="5" t="s">
        <v>18</v>
      </c>
      <c r="D15015" s="9">
        <v>42825.40730324074</v>
      </c>
      <c r="E15015" s="9">
        <v>42828.484675925924</v>
      </c>
    </row>
    <row r="15016" spans="1:5" x14ac:dyDescent="0.25">
      <c r="A15016" s="11">
        <v>993985</v>
      </c>
      <c r="B15016" s="6">
        <v>1</v>
      </c>
      <c r="C15016" s="5" t="s">
        <v>18</v>
      </c>
      <c r="D15016" s="9">
        <v>42825.698750000003</v>
      </c>
      <c r="E15016" s="9">
        <v>42835.703622685185</v>
      </c>
    </row>
    <row r="15017" spans="1:5" x14ac:dyDescent="0.25">
      <c r="A15017" s="11">
        <v>992227</v>
      </c>
      <c r="B15017" s="6">
        <v>1</v>
      </c>
      <c r="C15017" s="5" t="s">
        <v>23</v>
      </c>
      <c r="D15017" s="9">
        <v>42825.427291666667</v>
      </c>
      <c r="E15017" s="9">
        <v>42825.444374999999</v>
      </c>
    </row>
    <row r="15018" spans="1:5" x14ac:dyDescent="0.25">
      <c r="A15018" s="11">
        <v>992279</v>
      </c>
      <c r="B15018" s="6">
        <v>1</v>
      </c>
      <c r="C15018" s="5" t="s">
        <v>23</v>
      </c>
      <c r="D15018" s="9">
        <v>42825.433819444443</v>
      </c>
      <c r="E15018" s="9">
        <v>42825.444247685184</v>
      </c>
    </row>
    <row r="15019" spans="1:5" x14ac:dyDescent="0.25">
      <c r="A15019" s="11">
        <v>992320</v>
      </c>
      <c r="B15019" s="6">
        <v>1</v>
      </c>
      <c r="C15019" s="5" t="s">
        <v>23</v>
      </c>
      <c r="D15019" s="9">
        <v>42825.438645833332</v>
      </c>
      <c r="E15019" s="9">
        <v>42825.444039351853</v>
      </c>
    </row>
    <row r="15020" spans="1:5" x14ac:dyDescent="0.25">
      <c r="A15020" s="11">
        <v>992603</v>
      </c>
      <c r="B15020" s="6">
        <v>1</v>
      </c>
      <c r="C15020" s="5" t="s">
        <v>23</v>
      </c>
      <c r="D15020" s="9">
        <v>42825.471782407411</v>
      </c>
      <c r="E15020" s="9">
        <v>42825.480775462966</v>
      </c>
    </row>
    <row r="15021" spans="1:5" x14ac:dyDescent="0.25">
      <c r="A15021" s="11">
        <v>992638</v>
      </c>
      <c r="B15021" s="6">
        <v>1</v>
      </c>
      <c r="C15021" s="5" t="s">
        <v>23</v>
      </c>
      <c r="D15021" s="9">
        <v>42825.476527777777</v>
      </c>
      <c r="E15021" s="9">
        <v>42825.62841435185</v>
      </c>
    </row>
    <row r="15022" spans="1:5" x14ac:dyDescent="0.25">
      <c r="A15022" s="11">
        <v>992961</v>
      </c>
      <c r="B15022" s="6">
        <v>1</v>
      </c>
      <c r="C15022" s="5" t="s">
        <v>23</v>
      </c>
      <c r="D15022" s="9">
        <v>42825.569699074076</v>
      </c>
      <c r="E15022" s="9">
        <v>42825.626643518517</v>
      </c>
    </row>
    <row r="15023" spans="1:5" x14ac:dyDescent="0.25">
      <c r="A15023" s="11">
        <v>993198</v>
      </c>
      <c r="B15023" s="6">
        <v>1</v>
      </c>
      <c r="C15023" s="5" t="s">
        <v>23</v>
      </c>
      <c r="D15023" s="9">
        <v>42825.595567129632</v>
      </c>
      <c r="E15023" s="9">
        <v>42825.626550925925</v>
      </c>
    </row>
    <row r="15024" spans="1:5" x14ac:dyDescent="0.25">
      <c r="A15024" s="11">
        <v>993253</v>
      </c>
      <c r="B15024" s="6">
        <v>1</v>
      </c>
      <c r="C15024" s="5" t="s">
        <v>23</v>
      </c>
      <c r="D15024" s="9">
        <v>42825.601261574076</v>
      </c>
      <c r="E15024" s="9">
        <v>42825.626307870371</v>
      </c>
    </row>
    <row r="15025" spans="1:5" x14ac:dyDescent="0.25">
      <c r="A15025" s="11">
        <v>993605</v>
      </c>
      <c r="B15025" s="6">
        <v>1</v>
      </c>
      <c r="C15025" s="5" t="s">
        <v>23</v>
      </c>
      <c r="D15025" s="9">
        <v>42825.636342592596</v>
      </c>
      <c r="E15025" s="9">
        <v>42825.639756944445</v>
      </c>
    </row>
    <row r="15026" spans="1:5" x14ac:dyDescent="0.25">
      <c r="A15026" s="11">
        <v>992421</v>
      </c>
      <c r="B15026" s="6">
        <v>1</v>
      </c>
      <c r="C15026" s="5" t="s">
        <v>23</v>
      </c>
      <c r="D15026" s="9">
        <v>42825.452592592592</v>
      </c>
      <c r="E15026" s="9">
        <v>42828.359050925923</v>
      </c>
    </row>
    <row r="15027" spans="1:5" x14ac:dyDescent="0.25">
      <c r="A15027" s="11">
        <v>992711</v>
      </c>
      <c r="B15027" s="6">
        <v>1</v>
      </c>
      <c r="C15027" s="5" t="s">
        <v>23</v>
      </c>
      <c r="D15027" s="9">
        <v>42825.484699074077</v>
      </c>
      <c r="E15027" s="9">
        <v>42828.358819444446</v>
      </c>
    </row>
    <row r="15028" spans="1:5" x14ac:dyDescent="0.25">
      <c r="A15028" s="11">
        <v>993386</v>
      </c>
      <c r="B15028" s="6">
        <v>1</v>
      </c>
      <c r="C15028" s="5" t="s">
        <v>23</v>
      </c>
      <c r="D15028" s="9">
        <v>42825.614675925928</v>
      </c>
      <c r="E15028" s="9">
        <v>42828.358587962961</v>
      </c>
    </row>
    <row r="15029" spans="1:5" x14ac:dyDescent="0.25">
      <c r="A15029" s="11">
        <v>991932</v>
      </c>
      <c r="B15029" s="6">
        <v>1</v>
      </c>
      <c r="C15029" s="5" t="s">
        <v>19</v>
      </c>
      <c r="D15029" s="9">
        <v>42825.379583333335</v>
      </c>
      <c r="E15029" s="9">
        <v>42825.391168981485</v>
      </c>
    </row>
    <row r="15030" spans="1:5" x14ac:dyDescent="0.25">
      <c r="A15030" s="11">
        <v>992198</v>
      </c>
      <c r="B15030" s="6">
        <v>1</v>
      </c>
      <c r="C15030" s="5" t="s">
        <v>22</v>
      </c>
      <c r="D15030" s="9">
        <v>42825.424166666664</v>
      </c>
      <c r="E15030" s="9">
        <v>42828.339201388888</v>
      </c>
    </row>
    <row r="15031" spans="1:5" x14ac:dyDescent="0.25">
      <c r="A15031" s="11">
        <v>992394</v>
      </c>
      <c r="B15031" s="6">
        <v>1</v>
      </c>
      <c r="C15031" s="5" t="s">
        <v>19</v>
      </c>
      <c r="D15031" s="9">
        <v>42825.449340277781</v>
      </c>
      <c r="E15031" s="9">
        <v>42829.362581018519</v>
      </c>
    </row>
    <row r="15032" spans="1:5" x14ac:dyDescent="0.25">
      <c r="A15032" s="11">
        <v>992585</v>
      </c>
      <c r="B15032" s="6">
        <v>1</v>
      </c>
      <c r="C15032" s="5" t="s">
        <v>22</v>
      </c>
      <c r="D15032" s="9">
        <v>42825.470231481479</v>
      </c>
      <c r="E15032" s="9">
        <v>42825.597037037034</v>
      </c>
    </row>
    <row r="15033" spans="1:5" x14ac:dyDescent="0.25">
      <c r="A15033" s="11">
        <v>992731</v>
      </c>
      <c r="B15033" s="6">
        <v>1</v>
      </c>
      <c r="C15033" s="5" t="s">
        <v>19</v>
      </c>
      <c r="D15033" s="9">
        <v>42825.486562500002</v>
      </c>
      <c r="E15033" s="9">
        <v>42829.362175925926</v>
      </c>
    </row>
    <row r="15034" spans="1:5" x14ac:dyDescent="0.25">
      <c r="A15034" s="11">
        <v>992834</v>
      </c>
      <c r="B15034" s="6">
        <v>1</v>
      </c>
      <c r="C15034" s="5" t="s">
        <v>22</v>
      </c>
      <c r="D15034" s="9">
        <v>42825.550324074073</v>
      </c>
      <c r="E15034" s="9">
        <v>42828.338449074072</v>
      </c>
    </row>
    <row r="15035" spans="1:5" x14ac:dyDescent="0.25">
      <c r="A15035" s="11">
        <v>993424</v>
      </c>
      <c r="B15035" s="6">
        <v>1</v>
      </c>
      <c r="C15035" s="5" t="s">
        <v>22</v>
      </c>
      <c r="D15035" s="9">
        <v>42825.618506944447</v>
      </c>
      <c r="E15035" s="9">
        <v>42828.62158564815</v>
      </c>
    </row>
    <row r="15036" spans="1:5" x14ac:dyDescent="0.25">
      <c r="A15036" s="11">
        <v>993513</v>
      </c>
      <c r="B15036" s="6">
        <v>1</v>
      </c>
      <c r="C15036" s="5" t="s">
        <v>18</v>
      </c>
      <c r="D15036" s="9">
        <v>42825.62636574074</v>
      </c>
      <c r="E15036" s="9">
        <v>42825.646053240744</v>
      </c>
    </row>
    <row r="15037" spans="1:5" x14ac:dyDescent="0.25">
      <c r="A15037" s="11">
        <v>993654</v>
      </c>
      <c r="B15037" s="6">
        <v>1</v>
      </c>
      <c r="C15037" s="5" t="s">
        <v>19</v>
      </c>
      <c r="D15037" s="9">
        <v>42825.64167824074</v>
      </c>
      <c r="E15037" s="9">
        <v>42829.361759259256</v>
      </c>
    </row>
    <row r="15038" spans="1:5" x14ac:dyDescent="0.25">
      <c r="A15038" s="11">
        <v>993824</v>
      </c>
      <c r="B15038" s="6">
        <v>1</v>
      </c>
      <c r="C15038" s="5" t="s">
        <v>19</v>
      </c>
      <c r="D15038" s="9">
        <v>42825.663981481484</v>
      </c>
      <c r="E15038" s="9">
        <v>42825.707141203704</v>
      </c>
    </row>
    <row r="15039" spans="1:5" x14ac:dyDescent="0.25">
      <c r="A15039" s="11">
        <v>994020</v>
      </c>
      <c r="B15039" s="6">
        <v>1</v>
      </c>
      <c r="C15039" s="5" t="s">
        <v>18</v>
      </c>
      <c r="D15039" s="9">
        <v>42825.708344907405</v>
      </c>
      <c r="E15039" s="9">
        <v>42825.731851851851</v>
      </c>
    </row>
    <row r="15040" spans="1:5" x14ac:dyDescent="0.25">
      <c r="A15040" s="11">
        <v>994085</v>
      </c>
      <c r="B15040" s="6">
        <v>1</v>
      </c>
      <c r="C15040" s="5" t="s">
        <v>19</v>
      </c>
      <c r="D15040" s="9">
        <v>42825.728483796294</v>
      </c>
      <c r="E15040" s="9">
        <v>42845</v>
      </c>
    </row>
    <row r="15041" spans="1:5" x14ac:dyDescent="0.25">
      <c r="A15041" s="11">
        <v>993717</v>
      </c>
      <c r="B15041" s="6">
        <v>5</v>
      </c>
      <c r="C15041" s="5" t="s">
        <v>21</v>
      </c>
      <c r="D15041" s="9">
        <v>42825.648622685185</v>
      </c>
      <c r="E15041" s="9">
        <v>42830</v>
      </c>
    </row>
    <row r="15042" spans="1:5" x14ac:dyDescent="0.25">
      <c r="A15042" s="11">
        <v>993790</v>
      </c>
      <c r="B15042" s="6">
        <v>1</v>
      </c>
      <c r="C15042" s="5" t="s">
        <v>19</v>
      </c>
      <c r="D15042" s="9">
        <v>42825.658668981479</v>
      </c>
      <c r="E15042" s="9">
        <v>42828.546724537038</v>
      </c>
    </row>
    <row r="15043" spans="1:5" x14ac:dyDescent="0.25">
      <c r="A15043" s="11">
        <v>993806</v>
      </c>
      <c r="B15043" s="6">
        <v>3</v>
      </c>
      <c r="C15043" s="5" t="s">
        <v>23</v>
      </c>
      <c r="D15043" s="9">
        <v>42825.661458333336</v>
      </c>
      <c r="E15043" s="9">
        <v>42838</v>
      </c>
    </row>
    <row r="15044" spans="1:5" x14ac:dyDescent="0.25">
      <c r="A15044" s="11">
        <v>993806</v>
      </c>
      <c r="B15044" s="6">
        <v>3</v>
      </c>
      <c r="C15044" s="5" t="s">
        <v>23</v>
      </c>
      <c r="D15044" s="9">
        <v>42825.661458333336</v>
      </c>
      <c r="E15044" s="9">
        <v>42838</v>
      </c>
    </row>
    <row r="15045" spans="1:5" x14ac:dyDescent="0.25">
      <c r="A15045" s="11">
        <v>993834</v>
      </c>
      <c r="B15045" s="6">
        <v>1</v>
      </c>
      <c r="C15045" s="5" t="s">
        <v>23</v>
      </c>
      <c r="D15045" s="9">
        <v>42825.665208333332</v>
      </c>
      <c r="E15045" s="9">
        <v>42831.668379629627</v>
      </c>
    </row>
    <row r="15046" spans="1:5" x14ac:dyDescent="0.25">
      <c r="A15046" s="11">
        <v>993850</v>
      </c>
      <c r="B15046" s="6">
        <v>5</v>
      </c>
      <c r="C15046" s="5" t="s">
        <v>21</v>
      </c>
      <c r="D15046" s="9">
        <v>42825.667199074072</v>
      </c>
      <c r="E15046" s="9">
        <v>42830</v>
      </c>
    </row>
    <row r="15047" spans="1:5" x14ac:dyDescent="0.25">
      <c r="A15047" s="11">
        <v>993934</v>
      </c>
      <c r="B15047" s="6">
        <v>5</v>
      </c>
      <c r="C15047" s="5" t="s">
        <v>23</v>
      </c>
      <c r="D15047" s="9">
        <v>42825.689189814817</v>
      </c>
      <c r="E15047" s="9">
        <v>42830</v>
      </c>
    </row>
    <row r="15048" spans="1:5" x14ac:dyDescent="0.25">
      <c r="A15048" s="11">
        <v>994027</v>
      </c>
      <c r="B15048" s="6">
        <v>5</v>
      </c>
      <c r="C15048" s="5" t="s">
        <v>18</v>
      </c>
      <c r="D15048" s="9">
        <v>42825.709849537037</v>
      </c>
      <c r="E15048" s="9">
        <v>42830</v>
      </c>
    </row>
    <row r="15049" spans="1:5" x14ac:dyDescent="0.25">
      <c r="A15049" s="11">
        <v>2687</v>
      </c>
      <c r="B15049" s="6">
        <v>3</v>
      </c>
      <c r="C15049" s="5" t="s">
        <v>18</v>
      </c>
      <c r="D15049" s="9">
        <v>42795</v>
      </c>
      <c r="E15049" s="9">
        <v>42803</v>
      </c>
    </row>
    <row r="15050" spans="1:5" x14ac:dyDescent="0.25">
      <c r="A15050" s="11">
        <v>2688</v>
      </c>
      <c r="B15050" s="6">
        <v>3</v>
      </c>
      <c r="C15050" s="5" t="s">
        <v>22</v>
      </c>
      <c r="D15050" s="9">
        <v>42795</v>
      </c>
      <c r="E15050" s="9">
        <v>42809</v>
      </c>
    </row>
    <row r="15051" spans="1:5" x14ac:dyDescent="0.25">
      <c r="A15051" s="11">
        <v>2689</v>
      </c>
      <c r="B15051" s="6">
        <v>3</v>
      </c>
      <c r="C15051" s="5" t="s">
        <v>22</v>
      </c>
      <c r="D15051" s="9">
        <v>42795</v>
      </c>
      <c r="E15051" s="9">
        <v>42809</v>
      </c>
    </row>
    <row r="15052" spans="1:5" x14ac:dyDescent="0.25">
      <c r="A15052" s="11">
        <v>2690</v>
      </c>
      <c r="B15052" s="6">
        <v>1</v>
      </c>
      <c r="C15052" s="5" t="s">
        <v>19</v>
      </c>
      <c r="D15052" s="9">
        <v>42795</v>
      </c>
      <c r="E15052" s="9">
        <v>42797</v>
      </c>
    </row>
    <row r="15053" spans="1:5" x14ac:dyDescent="0.25">
      <c r="A15053" s="11">
        <v>2691</v>
      </c>
      <c r="B15053" s="6">
        <v>3</v>
      </c>
      <c r="C15053" s="5" t="s">
        <v>19</v>
      </c>
      <c r="D15053" s="9">
        <v>42796</v>
      </c>
      <c r="E15053" s="9">
        <v>42797</v>
      </c>
    </row>
    <row r="15054" spans="1:5" x14ac:dyDescent="0.25">
      <c r="A15054" s="11">
        <v>2692</v>
      </c>
      <c r="B15054" s="6">
        <v>3</v>
      </c>
      <c r="C15054" s="5" t="s">
        <v>23</v>
      </c>
      <c r="D15054" s="9">
        <v>42796</v>
      </c>
      <c r="E15054" s="9">
        <v>42807</v>
      </c>
    </row>
    <row r="15055" spans="1:5" x14ac:dyDescent="0.25">
      <c r="A15055" s="11">
        <v>2693</v>
      </c>
      <c r="B15055" s="6">
        <v>3</v>
      </c>
      <c r="C15055" s="5" t="s">
        <v>19</v>
      </c>
      <c r="D15055" s="9">
        <v>42796</v>
      </c>
      <c r="E15055" s="9">
        <v>42808</v>
      </c>
    </row>
    <row r="15056" spans="1:5" x14ac:dyDescent="0.25">
      <c r="A15056" s="11">
        <v>2694</v>
      </c>
      <c r="B15056" s="6">
        <v>3</v>
      </c>
      <c r="C15056" s="5" t="s">
        <v>19</v>
      </c>
      <c r="D15056" s="9">
        <v>42796</v>
      </c>
      <c r="E15056" s="9">
        <v>42808</v>
      </c>
    </row>
    <row r="15057" spans="1:5" x14ac:dyDescent="0.25">
      <c r="A15057" s="11">
        <v>2695</v>
      </c>
      <c r="B15057" s="6">
        <v>2</v>
      </c>
      <c r="C15057" s="5" t="s">
        <v>23</v>
      </c>
      <c r="D15057" s="9">
        <v>42796</v>
      </c>
      <c r="E15057" s="9">
        <v>42807</v>
      </c>
    </row>
    <row r="15058" spans="1:5" x14ac:dyDescent="0.25">
      <c r="A15058" s="11">
        <v>2696</v>
      </c>
      <c r="B15058" s="6">
        <v>3</v>
      </c>
      <c r="C15058" s="5" t="s">
        <v>19</v>
      </c>
      <c r="D15058" s="9">
        <v>42797</v>
      </c>
      <c r="E15058" s="9">
        <v>42801</v>
      </c>
    </row>
    <row r="15059" spans="1:5" x14ac:dyDescent="0.25">
      <c r="A15059" s="11">
        <v>2697</v>
      </c>
      <c r="B15059" s="6">
        <v>3</v>
      </c>
      <c r="C15059" s="5" t="s">
        <v>19</v>
      </c>
      <c r="D15059" s="9">
        <v>42798</v>
      </c>
      <c r="E15059" s="9">
        <v>42807</v>
      </c>
    </row>
    <row r="15060" spans="1:5" x14ac:dyDescent="0.25">
      <c r="A15060" s="11">
        <v>2698</v>
      </c>
      <c r="B15060" s="6">
        <v>3</v>
      </c>
      <c r="C15060" s="5" t="s">
        <v>19</v>
      </c>
      <c r="D15060" s="9">
        <v>42799</v>
      </c>
      <c r="E15060" s="9">
        <v>42800</v>
      </c>
    </row>
    <row r="15061" spans="1:5" x14ac:dyDescent="0.25">
      <c r="A15061" s="11">
        <v>2699</v>
      </c>
      <c r="B15061" s="6">
        <v>3</v>
      </c>
      <c r="C15061" s="5" t="s">
        <v>19</v>
      </c>
      <c r="D15061" s="9">
        <v>42799</v>
      </c>
      <c r="E15061" s="9">
        <v>42801</v>
      </c>
    </row>
    <row r="15062" spans="1:5" x14ac:dyDescent="0.25">
      <c r="A15062" s="11">
        <v>2700</v>
      </c>
      <c r="B15062" s="6">
        <v>3</v>
      </c>
      <c r="C15062" s="5" t="s">
        <v>19</v>
      </c>
      <c r="D15062" s="9">
        <v>42799</v>
      </c>
      <c r="E15062" s="9">
        <v>42801</v>
      </c>
    </row>
    <row r="15063" spans="1:5" x14ac:dyDescent="0.25">
      <c r="A15063" s="11">
        <v>2701</v>
      </c>
      <c r="B15063" s="6">
        <v>3</v>
      </c>
      <c r="C15063" s="5" t="s">
        <v>19</v>
      </c>
      <c r="D15063" s="9">
        <v>42800</v>
      </c>
      <c r="E15063" s="9">
        <v>42808</v>
      </c>
    </row>
    <row r="15064" spans="1:5" x14ac:dyDescent="0.25">
      <c r="A15064" s="11">
        <v>2702</v>
      </c>
      <c r="B15064" s="6">
        <v>3</v>
      </c>
      <c r="C15064" s="5" t="s">
        <v>19</v>
      </c>
      <c r="D15064" s="9">
        <v>42800</v>
      </c>
      <c r="E15064" s="9">
        <v>42808</v>
      </c>
    </row>
    <row r="15065" spans="1:5" x14ac:dyDescent="0.25">
      <c r="A15065" s="11">
        <v>2703</v>
      </c>
      <c r="B15065" s="6">
        <v>3</v>
      </c>
      <c r="C15065" s="5" t="s">
        <v>19</v>
      </c>
      <c r="D15065" s="9">
        <v>42800</v>
      </c>
      <c r="E15065" s="9">
        <v>42808</v>
      </c>
    </row>
    <row r="15066" spans="1:5" x14ac:dyDescent="0.25">
      <c r="A15066" s="11">
        <v>2704</v>
      </c>
      <c r="B15066" s="6">
        <v>6</v>
      </c>
      <c r="C15066" s="5" t="s">
        <v>23</v>
      </c>
      <c r="D15066" s="9">
        <v>42800</v>
      </c>
      <c r="E15066" s="9">
        <v>42814</v>
      </c>
    </row>
    <row r="15067" spans="1:5" x14ac:dyDescent="0.25">
      <c r="A15067" s="11">
        <v>2705</v>
      </c>
      <c r="B15067" s="6">
        <v>3</v>
      </c>
      <c r="C15067" s="5" t="s">
        <v>19</v>
      </c>
      <c r="D15067" s="9">
        <v>42800</v>
      </c>
      <c r="E15067" s="9">
        <v>42800</v>
      </c>
    </row>
    <row r="15068" spans="1:5" x14ac:dyDescent="0.25">
      <c r="A15068" s="11">
        <v>2706</v>
      </c>
      <c r="B15068" s="6">
        <v>3</v>
      </c>
      <c r="C15068" s="5" t="s">
        <v>19</v>
      </c>
      <c r="D15068" s="9">
        <v>42800</v>
      </c>
      <c r="E15068" s="9">
        <v>42802</v>
      </c>
    </row>
    <row r="15069" spans="1:5" x14ac:dyDescent="0.25">
      <c r="A15069" s="11">
        <v>2707</v>
      </c>
      <c r="B15069" s="6">
        <v>3</v>
      </c>
      <c r="C15069" s="5" t="s">
        <v>18</v>
      </c>
      <c r="D15069" s="9">
        <v>42800</v>
      </c>
      <c r="E15069" s="9">
        <v>42808</v>
      </c>
    </row>
    <row r="15070" spans="1:5" x14ac:dyDescent="0.25">
      <c r="A15070" s="11">
        <v>2708</v>
      </c>
      <c r="B15070" s="6">
        <v>3</v>
      </c>
      <c r="C15070" s="5" t="s">
        <v>18</v>
      </c>
      <c r="D15070" s="9">
        <v>42800</v>
      </c>
      <c r="E15070" s="9">
        <v>42808</v>
      </c>
    </row>
    <row r="15071" spans="1:5" x14ac:dyDescent="0.25">
      <c r="A15071" s="11">
        <v>2709</v>
      </c>
      <c r="B15071" s="6">
        <v>5</v>
      </c>
      <c r="C15071" s="5" t="s">
        <v>19</v>
      </c>
      <c r="D15071" s="9">
        <v>42800</v>
      </c>
      <c r="E15071" s="9">
        <v>42809</v>
      </c>
    </row>
    <row r="15072" spans="1:5" x14ac:dyDescent="0.25">
      <c r="A15072" s="11">
        <v>2710</v>
      </c>
      <c r="B15072" s="6">
        <v>3</v>
      </c>
      <c r="C15072" s="5" t="s">
        <v>19</v>
      </c>
      <c r="D15072" s="9">
        <v>42800</v>
      </c>
      <c r="E15072" s="9">
        <v>42808</v>
      </c>
    </row>
    <row r="15073" spans="1:5" x14ac:dyDescent="0.25">
      <c r="A15073" s="11">
        <v>2711</v>
      </c>
      <c r="B15073" s="6">
        <v>3</v>
      </c>
      <c r="C15073" s="5" t="s">
        <v>21</v>
      </c>
      <c r="D15073" s="9">
        <v>42801</v>
      </c>
      <c r="E15073" s="9">
        <v>42801</v>
      </c>
    </row>
    <row r="15074" spans="1:5" x14ac:dyDescent="0.25">
      <c r="A15074" s="11">
        <v>2712</v>
      </c>
      <c r="B15074" s="6">
        <v>3</v>
      </c>
      <c r="C15074" s="5" t="s">
        <v>21</v>
      </c>
      <c r="D15074" s="9">
        <v>42801</v>
      </c>
      <c r="E15074" s="9">
        <v>42801</v>
      </c>
    </row>
    <row r="15075" spans="1:5" x14ac:dyDescent="0.25">
      <c r="A15075" s="11">
        <v>2713</v>
      </c>
      <c r="B15075" s="6">
        <v>3</v>
      </c>
      <c r="C15075" s="5" t="s">
        <v>19</v>
      </c>
      <c r="D15075" s="9">
        <v>42801</v>
      </c>
      <c r="E15075" s="9">
        <v>42802</v>
      </c>
    </row>
    <row r="15076" spans="1:5" x14ac:dyDescent="0.25">
      <c r="A15076" s="11">
        <v>2714</v>
      </c>
      <c r="B15076" s="6">
        <v>3</v>
      </c>
      <c r="C15076" s="5" t="s">
        <v>19</v>
      </c>
      <c r="D15076" s="9">
        <v>42801</v>
      </c>
      <c r="E15076" s="9">
        <v>42802</v>
      </c>
    </row>
    <row r="15077" spans="1:5" x14ac:dyDescent="0.25">
      <c r="A15077" s="11">
        <v>2715</v>
      </c>
      <c r="B15077" s="6">
        <v>1</v>
      </c>
      <c r="C15077" s="5" t="s">
        <v>19</v>
      </c>
      <c r="D15077" s="9">
        <v>42801</v>
      </c>
      <c r="E15077" s="9">
        <v>42802</v>
      </c>
    </row>
    <row r="15078" spans="1:5" x14ac:dyDescent="0.25">
      <c r="A15078" s="11">
        <v>2716</v>
      </c>
      <c r="B15078" s="6">
        <v>2</v>
      </c>
      <c r="C15078" s="5" t="s">
        <v>19</v>
      </c>
      <c r="D15078" s="9">
        <v>42801</v>
      </c>
      <c r="E15078" s="9">
        <v>42814</v>
      </c>
    </row>
    <row r="15079" spans="1:5" x14ac:dyDescent="0.25">
      <c r="A15079" s="11">
        <v>2717</v>
      </c>
      <c r="B15079" s="6">
        <v>3</v>
      </c>
      <c r="C15079" s="5" t="s">
        <v>19</v>
      </c>
      <c r="D15079" s="9">
        <v>42801</v>
      </c>
      <c r="E15079" s="9">
        <v>42808</v>
      </c>
    </row>
    <row r="15080" spans="1:5" x14ac:dyDescent="0.25">
      <c r="A15080" s="11">
        <v>2718</v>
      </c>
      <c r="B15080" s="6">
        <v>3</v>
      </c>
      <c r="C15080" s="5" t="s">
        <v>19</v>
      </c>
      <c r="D15080" s="9">
        <v>42801</v>
      </c>
      <c r="E15080" s="9">
        <v>42808</v>
      </c>
    </row>
    <row r="15081" spans="1:5" x14ac:dyDescent="0.25">
      <c r="A15081" s="11">
        <v>2719</v>
      </c>
      <c r="B15081" s="6">
        <v>3</v>
      </c>
      <c r="C15081" s="5" t="s">
        <v>21</v>
      </c>
      <c r="D15081" s="9">
        <v>42801</v>
      </c>
      <c r="E15081" s="9">
        <v>42803</v>
      </c>
    </row>
    <row r="15082" spans="1:5" x14ac:dyDescent="0.25">
      <c r="A15082" s="11">
        <v>2720</v>
      </c>
      <c r="B15082" s="6">
        <v>3</v>
      </c>
      <c r="C15082" s="5" t="s">
        <v>21</v>
      </c>
      <c r="D15082" s="9">
        <v>42801</v>
      </c>
      <c r="E15082" s="9">
        <v>42803</v>
      </c>
    </row>
    <row r="15083" spans="1:5" x14ac:dyDescent="0.25">
      <c r="A15083" s="11">
        <v>2721</v>
      </c>
      <c r="B15083" s="6">
        <v>3</v>
      </c>
      <c r="C15083" s="5" t="s">
        <v>19</v>
      </c>
      <c r="D15083" s="9">
        <v>42801</v>
      </c>
      <c r="E15083" s="9">
        <v>42808</v>
      </c>
    </row>
    <row r="15084" spans="1:5" x14ac:dyDescent="0.25">
      <c r="A15084" s="11">
        <v>2722</v>
      </c>
      <c r="B15084" s="6">
        <v>3</v>
      </c>
      <c r="C15084" s="5" t="s">
        <v>19</v>
      </c>
      <c r="D15084" s="9">
        <v>42801</v>
      </c>
      <c r="E15084" s="9">
        <v>42808</v>
      </c>
    </row>
    <row r="15085" spans="1:5" x14ac:dyDescent="0.25">
      <c r="A15085" s="11">
        <v>2723</v>
      </c>
      <c r="B15085" s="6">
        <v>3</v>
      </c>
      <c r="C15085" s="5" t="s">
        <v>19</v>
      </c>
      <c r="D15085" s="9">
        <v>42801</v>
      </c>
      <c r="E15085" s="9">
        <v>42801</v>
      </c>
    </row>
    <row r="15086" spans="1:5" x14ac:dyDescent="0.25">
      <c r="A15086" s="11">
        <v>2724</v>
      </c>
      <c r="B15086" s="6">
        <v>3</v>
      </c>
      <c r="C15086" s="5" t="s">
        <v>19</v>
      </c>
      <c r="D15086" s="9">
        <v>42801</v>
      </c>
      <c r="E15086" s="9">
        <v>42801</v>
      </c>
    </row>
    <row r="15087" spans="1:5" x14ac:dyDescent="0.25">
      <c r="A15087" s="11">
        <v>2725</v>
      </c>
      <c r="B15087" s="6">
        <v>3</v>
      </c>
      <c r="C15087" s="5" t="s">
        <v>23</v>
      </c>
      <c r="D15087" s="9">
        <v>42801</v>
      </c>
      <c r="E15087" s="9">
        <v>42801</v>
      </c>
    </row>
    <row r="15088" spans="1:5" x14ac:dyDescent="0.25">
      <c r="A15088" s="11">
        <v>2726</v>
      </c>
      <c r="B15088" s="6">
        <v>3</v>
      </c>
      <c r="C15088" s="5" t="s">
        <v>23</v>
      </c>
      <c r="D15088" s="9">
        <v>42801</v>
      </c>
      <c r="E15088" s="9">
        <v>42801</v>
      </c>
    </row>
    <row r="15089" spans="1:5" x14ac:dyDescent="0.25">
      <c r="A15089" s="11">
        <v>2727</v>
      </c>
      <c r="B15089" s="6">
        <v>3</v>
      </c>
      <c r="C15089" s="5" t="s">
        <v>19</v>
      </c>
      <c r="D15089" s="9">
        <v>42801</v>
      </c>
      <c r="E15089" s="9">
        <v>42810</v>
      </c>
    </row>
    <row r="15090" spans="1:5" x14ac:dyDescent="0.25">
      <c r="A15090" s="11">
        <v>2728</v>
      </c>
      <c r="B15090" s="6">
        <v>3</v>
      </c>
      <c r="C15090" s="5" t="s">
        <v>19</v>
      </c>
      <c r="D15090" s="9">
        <v>42801</v>
      </c>
      <c r="E15090" s="9">
        <v>42810</v>
      </c>
    </row>
    <row r="15091" spans="1:5" x14ac:dyDescent="0.25">
      <c r="A15091" s="11">
        <v>2729</v>
      </c>
      <c r="B15091" s="6">
        <v>3</v>
      </c>
      <c r="C15091" s="5" t="s">
        <v>21</v>
      </c>
      <c r="D15091" s="9">
        <v>42801</v>
      </c>
      <c r="E15091" s="9">
        <v>42803</v>
      </c>
    </row>
    <row r="15092" spans="1:5" x14ac:dyDescent="0.25">
      <c r="A15092" s="11">
        <v>2730</v>
      </c>
      <c r="B15092" s="6">
        <v>3</v>
      </c>
      <c r="C15092" s="5" t="s">
        <v>21</v>
      </c>
      <c r="D15092" s="9">
        <v>42801</v>
      </c>
      <c r="E15092" s="9">
        <v>42803</v>
      </c>
    </row>
    <row r="15093" spans="1:5" x14ac:dyDescent="0.25">
      <c r="A15093" s="11">
        <v>2731</v>
      </c>
      <c r="B15093" s="6">
        <v>1</v>
      </c>
      <c r="C15093" s="5" t="s">
        <v>19</v>
      </c>
      <c r="D15093" s="9">
        <v>42802</v>
      </c>
      <c r="E15093" s="9">
        <v>42802</v>
      </c>
    </row>
    <row r="15094" spans="1:5" x14ac:dyDescent="0.25">
      <c r="A15094" s="11">
        <v>2732</v>
      </c>
      <c r="B15094" s="6">
        <v>5</v>
      </c>
      <c r="C15094" s="5" t="s">
        <v>19</v>
      </c>
      <c r="D15094" s="9">
        <v>42802</v>
      </c>
      <c r="E15094" s="9">
        <v>42814</v>
      </c>
    </row>
    <row r="15095" spans="1:5" x14ac:dyDescent="0.25">
      <c r="A15095" s="11">
        <v>2733</v>
      </c>
      <c r="B15095" s="6">
        <v>3</v>
      </c>
      <c r="C15095" s="5" t="s">
        <v>18</v>
      </c>
      <c r="D15095" s="9">
        <v>42803</v>
      </c>
      <c r="E15095" s="9">
        <v>42814</v>
      </c>
    </row>
    <row r="15096" spans="1:5" x14ac:dyDescent="0.25">
      <c r="A15096" s="11">
        <v>2734</v>
      </c>
      <c r="B15096" s="6">
        <v>1</v>
      </c>
      <c r="C15096" s="5" t="s">
        <v>19</v>
      </c>
      <c r="D15096" s="9">
        <v>42803</v>
      </c>
      <c r="E15096" s="9">
        <v>42814</v>
      </c>
    </row>
    <row r="15097" spans="1:5" x14ac:dyDescent="0.25">
      <c r="A15097" s="11">
        <v>2735</v>
      </c>
      <c r="B15097" s="6">
        <v>3</v>
      </c>
      <c r="C15097" s="5" t="s">
        <v>19</v>
      </c>
      <c r="D15097" s="9">
        <v>42803</v>
      </c>
      <c r="E15097" s="9">
        <v>42808</v>
      </c>
    </row>
    <row r="15098" spans="1:5" x14ac:dyDescent="0.25">
      <c r="A15098" s="11">
        <v>2736</v>
      </c>
      <c r="B15098" s="6">
        <v>6</v>
      </c>
      <c r="C15098" s="5" t="s">
        <v>19</v>
      </c>
      <c r="D15098" s="9">
        <v>42802</v>
      </c>
      <c r="E15098" s="9">
        <v>42807</v>
      </c>
    </row>
    <row r="15099" spans="1:5" x14ac:dyDescent="0.25">
      <c r="A15099" s="11">
        <v>2737</v>
      </c>
      <c r="B15099" s="6">
        <v>3</v>
      </c>
      <c r="C15099" s="5" t="s">
        <v>21</v>
      </c>
      <c r="D15099" s="9">
        <v>42803</v>
      </c>
      <c r="E15099" s="9">
        <v>42804</v>
      </c>
    </row>
    <row r="15100" spans="1:5" x14ac:dyDescent="0.25">
      <c r="A15100" s="11">
        <v>2738</v>
      </c>
      <c r="B15100" s="6">
        <v>3</v>
      </c>
      <c r="C15100" s="5" t="s">
        <v>21</v>
      </c>
      <c r="D15100" s="9">
        <v>42803</v>
      </c>
      <c r="E15100" s="9">
        <v>42804</v>
      </c>
    </row>
    <row r="15101" spans="1:5" x14ac:dyDescent="0.25">
      <c r="A15101" s="11">
        <v>2739</v>
      </c>
      <c r="B15101" s="6">
        <v>3</v>
      </c>
      <c r="C15101" s="5" t="s">
        <v>21</v>
      </c>
      <c r="D15101" s="9">
        <v>42803</v>
      </c>
      <c r="E15101" s="9">
        <v>42807</v>
      </c>
    </row>
    <row r="15102" spans="1:5" x14ac:dyDescent="0.25">
      <c r="A15102" s="11">
        <v>2740</v>
      </c>
      <c r="B15102" s="6">
        <v>3</v>
      </c>
      <c r="C15102" s="5" t="s">
        <v>21</v>
      </c>
      <c r="D15102" s="9">
        <v>42803</v>
      </c>
      <c r="E15102" s="9">
        <v>42807</v>
      </c>
    </row>
    <row r="15103" spans="1:5" x14ac:dyDescent="0.25">
      <c r="A15103" s="11">
        <v>2741</v>
      </c>
      <c r="B15103" s="6">
        <v>3</v>
      </c>
      <c r="C15103" s="5" t="s">
        <v>18</v>
      </c>
      <c r="D15103" s="9">
        <v>42804</v>
      </c>
      <c r="E15103" s="9">
        <v>42804</v>
      </c>
    </row>
    <row r="15104" spans="1:5" x14ac:dyDescent="0.25">
      <c r="A15104" s="11">
        <v>2742</v>
      </c>
      <c r="B15104" s="6">
        <v>3</v>
      </c>
      <c r="C15104" s="5" t="s">
        <v>18</v>
      </c>
      <c r="D15104" s="9">
        <v>42804</v>
      </c>
      <c r="E15104" s="9">
        <v>42804</v>
      </c>
    </row>
    <row r="15105" spans="1:5" x14ac:dyDescent="0.25">
      <c r="A15105" s="11">
        <v>2743</v>
      </c>
      <c r="B15105" s="6">
        <v>1</v>
      </c>
      <c r="C15105" s="5" t="s">
        <v>19</v>
      </c>
      <c r="D15105" s="9">
        <v>42804</v>
      </c>
      <c r="E15105" s="9">
        <v>42809</v>
      </c>
    </row>
    <row r="15106" spans="1:5" x14ac:dyDescent="0.25">
      <c r="A15106" s="11">
        <v>2744</v>
      </c>
      <c r="B15106" s="6">
        <v>3</v>
      </c>
      <c r="C15106" s="5" t="s">
        <v>19</v>
      </c>
      <c r="D15106" s="9">
        <v>42804</v>
      </c>
      <c r="E15106" s="9">
        <v>42821</v>
      </c>
    </row>
    <row r="15107" spans="1:5" x14ac:dyDescent="0.25">
      <c r="A15107" s="11">
        <v>2745</v>
      </c>
      <c r="B15107" s="6">
        <v>3</v>
      </c>
      <c r="C15107" s="5" t="s">
        <v>19</v>
      </c>
      <c r="D15107" s="9">
        <v>42804</v>
      </c>
      <c r="E15107" s="9">
        <v>42807</v>
      </c>
    </row>
    <row r="15108" spans="1:5" x14ac:dyDescent="0.25">
      <c r="A15108" s="11">
        <v>2746</v>
      </c>
      <c r="B15108" s="6">
        <v>6</v>
      </c>
      <c r="C15108" s="5" t="s">
        <v>18</v>
      </c>
      <c r="D15108" s="9">
        <v>42804</v>
      </c>
      <c r="E15108" s="9">
        <v>42815</v>
      </c>
    </row>
    <row r="15109" spans="1:5" x14ac:dyDescent="0.25">
      <c r="A15109" s="11">
        <v>2747</v>
      </c>
      <c r="B15109" s="6">
        <v>3</v>
      </c>
      <c r="C15109" s="5" t="s">
        <v>19</v>
      </c>
      <c r="D15109" s="9">
        <v>42804</v>
      </c>
      <c r="E15109" s="9">
        <v>42821</v>
      </c>
    </row>
    <row r="15110" spans="1:5" x14ac:dyDescent="0.25">
      <c r="A15110" s="11">
        <v>2748</v>
      </c>
      <c r="B15110" s="6">
        <v>3</v>
      </c>
      <c r="C15110" s="5" t="s">
        <v>19</v>
      </c>
      <c r="D15110" s="9">
        <v>42804</v>
      </c>
      <c r="E15110" s="9">
        <v>42809</v>
      </c>
    </row>
    <row r="15111" spans="1:5" x14ac:dyDescent="0.25">
      <c r="A15111" s="11">
        <v>2749</v>
      </c>
      <c r="B15111" s="6">
        <v>3</v>
      </c>
      <c r="C15111" s="5" t="s">
        <v>23</v>
      </c>
      <c r="D15111" s="9">
        <v>42804</v>
      </c>
      <c r="E15111" s="9">
        <v>42814</v>
      </c>
    </row>
    <row r="15112" spans="1:5" x14ac:dyDescent="0.25">
      <c r="A15112" s="11">
        <v>2750</v>
      </c>
      <c r="B15112" s="6">
        <v>6</v>
      </c>
      <c r="C15112" s="5" t="s">
        <v>19</v>
      </c>
      <c r="D15112" s="9">
        <v>42804</v>
      </c>
      <c r="E15112" s="9">
        <v>42809</v>
      </c>
    </row>
    <row r="15113" spans="1:5" x14ac:dyDescent="0.25">
      <c r="A15113" s="11">
        <v>2751</v>
      </c>
      <c r="B15113" s="6">
        <v>3</v>
      </c>
      <c r="C15113" s="5" t="s">
        <v>19</v>
      </c>
      <c r="D15113" s="9">
        <v>42805</v>
      </c>
      <c r="E15113" s="9">
        <v>42805</v>
      </c>
    </row>
    <row r="15114" spans="1:5" x14ac:dyDescent="0.25">
      <c r="A15114" s="11">
        <v>2752</v>
      </c>
      <c r="B15114" s="6">
        <v>3</v>
      </c>
      <c r="C15114" s="5" t="s">
        <v>19</v>
      </c>
      <c r="D15114" s="9">
        <v>42805</v>
      </c>
      <c r="E15114" s="9">
        <v>42805</v>
      </c>
    </row>
    <row r="15115" spans="1:5" x14ac:dyDescent="0.25">
      <c r="A15115" s="11">
        <v>2753</v>
      </c>
      <c r="B15115" s="6">
        <v>3</v>
      </c>
      <c r="C15115" s="5" t="s">
        <v>22</v>
      </c>
      <c r="D15115" s="9">
        <v>42807</v>
      </c>
      <c r="E15115" s="9">
        <v>42809</v>
      </c>
    </row>
    <row r="15116" spans="1:5" x14ac:dyDescent="0.25">
      <c r="A15116" s="11">
        <v>2754</v>
      </c>
      <c r="B15116" s="6">
        <v>3</v>
      </c>
      <c r="C15116" s="5" t="s">
        <v>19</v>
      </c>
      <c r="D15116" s="9">
        <v>42807</v>
      </c>
      <c r="E15116" s="9">
        <v>42807</v>
      </c>
    </row>
    <row r="15117" spans="1:5" x14ac:dyDescent="0.25">
      <c r="A15117" s="11">
        <v>2755</v>
      </c>
      <c r="B15117" s="6">
        <v>6</v>
      </c>
      <c r="C15117" s="5" t="s">
        <v>21</v>
      </c>
      <c r="D15117" s="9">
        <v>42807</v>
      </c>
      <c r="E15117" s="9">
        <v>42815</v>
      </c>
    </row>
    <row r="15118" spans="1:5" x14ac:dyDescent="0.25">
      <c r="A15118" s="11">
        <v>2756</v>
      </c>
      <c r="B15118" s="6">
        <v>3</v>
      </c>
      <c r="C15118" s="5" t="s">
        <v>19</v>
      </c>
      <c r="D15118" s="9">
        <v>42807</v>
      </c>
      <c r="E15118" s="9">
        <v>42821</v>
      </c>
    </row>
    <row r="15119" spans="1:5" x14ac:dyDescent="0.25">
      <c r="A15119" s="11">
        <v>2757</v>
      </c>
      <c r="B15119" s="6">
        <v>3</v>
      </c>
      <c r="C15119" s="5" t="s">
        <v>19</v>
      </c>
      <c r="D15119" s="9">
        <v>42808</v>
      </c>
      <c r="E15119" s="9">
        <v>42809</v>
      </c>
    </row>
    <row r="15120" spans="1:5" x14ac:dyDescent="0.25">
      <c r="A15120" s="11">
        <v>2758</v>
      </c>
      <c r="B15120" s="6">
        <v>3</v>
      </c>
      <c r="C15120" s="5" t="s">
        <v>23</v>
      </c>
      <c r="D15120" s="9">
        <v>42808</v>
      </c>
      <c r="E15120" s="9">
        <v>42822</v>
      </c>
    </row>
    <row r="15121" spans="1:5" x14ac:dyDescent="0.25">
      <c r="A15121" s="11">
        <v>2759</v>
      </c>
      <c r="B15121" s="6">
        <v>3</v>
      </c>
      <c r="C15121" s="5" t="s">
        <v>21</v>
      </c>
      <c r="D15121" s="9">
        <v>42808</v>
      </c>
      <c r="E15121" s="9">
        <v>42814</v>
      </c>
    </row>
    <row r="15122" spans="1:5" x14ac:dyDescent="0.25">
      <c r="A15122" s="11">
        <v>2760</v>
      </c>
      <c r="B15122" s="6">
        <v>3</v>
      </c>
      <c r="C15122" s="5" t="s">
        <v>21</v>
      </c>
      <c r="D15122" s="9">
        <v>42809</v>
      </c>
      <c r="E15122" s="9">
        <v>42811</v>
      </c>
    </row>
    <row r="15123" spans="1:5" x14ac:dyDescent="0.25">
      <c r="A15123" s="11">
        <v>2761</v>
      </c>
      <c r="B15123" s="6">
        <v>3</v>
      </c>
      <c r="C15123" s="5" t="s">
        <v>19</v>
      </c>
      <c r="D15123" s="9">
        <v>42809</v>
      </c>
      <c r="E15123" s="9">
        <v>42811</v>
      </c>
    </row>
    <row r="15124" spans="1:5" x14ac:dyDescent="0.25">
      <c r="A15124" s="11">
        <v>2762</v>
      </c>
      <c r="B15124" s="6">
        <v>3</v>
      </c>
      <c r="C15124" s="5" t="s">
        <v>19</v>
      </c>
      <c r="D15124" s="9">
        <v>42809</v>
      </c>
      <c r="E15124" s="9">
        <v>42828</v>
      </c>
    </row>
    <row r="15125" spans="1:5" x14ac:dyDescent="0.25">
      <c r="A15125" s="11">
        <v>2763</v>
      </c>
      <c r="B15125" s="6">
        <v>3</v>
      </c>
      <c r="C15125" s="5" t="s">
        <v>19</v>
      </c>
      <c r="D15125" s="9">
        <v>42809</v>
      </c>
      <c r="E15125" s="9">
        <v>42811</v>
      </c>
    </row>
    <row r="15126" spans="1:5" x14ac:dyDescent="0.25">
      <c r="A15126" s="11">
        <v>2764</v>
      </c>
      <c r="B15126" s="6">
        <v>3</v>
      </c>
      <c r="C15126" s="5" t="s">
        <v>19</v>
      </c>
      <c r="D15126" s="9">
        <v>42810</v>
      </c>
      <c r="E15126" s="9">
        <v>42816</v>
      </c>
    </row>
    <row r="15127" spans="1:5" x14ac:dyDescent="0.25">
      <c r="A15127" s="11">
        <v>2765</v>
      </c>
      <c r="B15127" s="6">
        <v>1</v>
      </c>
      <c r="C15127" s="5" t="s">
        <v>19</v>
      </c>
      <c r="D15127" s="9">
        <v>42810</v>
      </c>
      <c r="E15127" s="9">
        <v>42822</v>
      </c>
    </row>
    <row r="15128" spans="1:5" x14ac:dyDescent="0.25">
      <c r="A15128" s="11">
        <v>2766</v>
      </c>
      <c r="B15128" s="6">
        <v>1</v>
      </c>
      <c r="C15128" s="5" t="s">
        <v>18</v>
      </c>
      <c r="D15128" s="9">
        <v>42810</v>
      </c>
      <c r="E15128" s="9">
        <v>42816</v>
      </c>
    </row>
    <row r="15129" spans="1:5" x14ac:dyDescent="0.25">
      <c r="A15129" s="11">
        <v>2767</v>
      </c>
      <c r="B15129" s="6">
        <v>3</v>
      </c>
      <c r="C15129" s="5" t="s">
        <v>19</v>
      </c>
      <c r="D15129" s="9">
        <v>42811</v>
      </c>
      <c r="E15129" s="9">
        <v>42814</v>
      </c>
    </row>
    <row r="15130" spans="1:5" x14ac:dyDescent="0.25">
      <c r="A15130" s="11">
        <v>2768</v>
      </c>
      <c r="B15130" s="6">
        <v>3</v>
      </c>
      <c r="C15130" s="5" t="s">
        <v>23</v>
      </c>
      <c r="D15130" s="9">
        <v>42811</v>
      </c>
      <c r="E15130" s="9">
        <v>42824</v>
      </c>
    </row>
    <row r="15131" spans="1:5" x14ac:dyDescent="0.25">
      <c r="A15131" s="11">
        <v>2769</v>
      </c>
      <c r="B15131" s="6">
        <v>1</v>
      </c>
      <c r="C15131" s="5" t="s">
        <v>19</v>
      </c>
      <c r="D15131" s="9">
        <v>42811</v>
      </c>
      <c r="E15131" s="9">
        <v>42818</v>
      </c>
    </row>
    <row r="15132" spans="1:5" x14ac:dyDescent="0.25">
      <c r="A15132" s="11">
        <v>2770</v>
      </c>
      <c r="B15132" s="6">
        <v>3</v>
      </c>
      <c r="C15132" s="5" t="s">
        <v>19</v>
      </c>
      <c r="D15132" s="9">
        <v>42811</v>
      </c>
      <c r="E15132" s="9">
        <v>42822</v>
      </c>
    </row>
    <row r="15133" spans="1:5" x14ac:dyDescent="0.25">
      <c r="A15133" s="11">
        <v>2771</v>
      </c>
      <c r="B15133" s="6">
        <v>1</v>
      </c>
      <c r="C15133" s="5" t="s">
        <v>19</v>
      </c>
      <c r="D15133" s="9">
        <v>42811</v>
      </c>
      <c r="E15133" s="9">
        <v>42818</v>
      </c>
    </row>
    <row r="15134" spans="1:5" x14ac:dyDescent="0.25">
      <c r="A15134" s="11">
        <v>2772</v>
      </c>
      <c r="B15134" s="6">
        <v>3</v>
      </c>
      <c r="C15134" s="5" t="s">
        <v>19</v>
      </c>
      <c r="D15134" s="9">
        <v>42814</v>
      </c>
      <c r="E15134" s="9">
        <v>42821</v>
      </c>
    </row>
    <row r="15135" spans="1:5" x14ac:dyDescent="0.25">
      <c r="A15135" s="11">
        <v>2773</v>
      </c>
      <c r="B15135" s="6">
        <v>6</v>
      </c>
      <c r="C15135" s="5" t="s">
        <v>19</v>
      </c>
      <c r="D15135" s="9">
        <v>42814</v>
      </c>
      <c r="E15135" s="9">
        <v>42822</v>
      </c>
    </row>
    <row r="15136" spans="1:5" x14ac:dyDescent="0.25">
      <c r="A15136" s="11">
        <v>2774</v>
      </c>
      <c r="B15136" s="6">
        <v>1</v>
      </c>
      <c r="C15136" s="5" t="s">
        <v>23</v>
      </c>
      <c r="D15136" s="9">
        <v>42814</v>
      </c>
      <c r="E15136" s="9">
        <v>42829</v>
      </c>
    </row>
    <row r="15137" spans="1:5" x14ac:dyDescent="0.25">
      <c r="A15137" s="11">
        <v>2775</v>
      </c>
      <c r="B15137" s="6">
        <v>1</v>
      </c>
      <c r="C15137" s="5" t="s">
        <v>22</v>
      </c>
      <c r="D15137" s="9">
        <v>42814</v>
      </c>
      <c r="E15137" s="9">
        <v>42814</v>
      </c>
    </row>
    <row r="15138" spans="1:5" x14ac:dyDescent="0.25">
      <c r="A15138" s="11">
        <v>2776</v>
      </c>
      <c r="B15138" s="6">
        <v>3</v>
      </c>
      <c r="C15138" s="5" t="s">
        <v>23</v>
      </c>
      <c r="D15138" s="9">
        <v>42814</v>
      </c>
      <c r="E15138" s="9">
        <v>42832</v>
      </c>
    </row>
    <row r="15139" spans="1:5" x14ac:dyDescent="0.25">
      <c r="A15139" s="11">
        <v>2777</v>
      </c>
      <c r="B15139" s="6">
        <v>3</v>
      </c>
      <c r="C15139" s="5" t="s">
        <v>19</v>
      </c>
      <c r="D15139" s="9">
        <v>42814</v>
      </c>
      <c r="E15139" s="9">
        <v>42821</v>
      </c>
    </row>
    <row r="15140" spans="1:5" x14ac:dyDescent="0.25">
      <c r="A15140" s="11">
        <v>2778</v>
      </c>
      <c r="B15140" s="6">
        <v>3</v>
      </c>
      <c r="C15140" s="5" t="s">
        <v>19</v>
      </c>
      <c r="D15140" s="9">
        <v>42814</v>
      </c>
      <c r="E15140" s="9">
        <v>42821</v>
      </c>
    </row>
    <row r="15141" spans="1:5" x14ac:dyDescent="0.25">
      <c r="A15141" s="11">
        <v>2779</v>
      </c>
      <c r="B15141" s="6">
        <v>6</v>
      </c>
      <c r="C15141" s="5" t="s">
        <v>19</v>
      </c>
      <c r="D15141" s="9">
        <v>42815</v>
      </c>
      <c r="E15141" s="9">
        <v>42822</v>
      </c>
    </row>
    <row r="15142" spans="1:5" x14ac:dyDescent="0.25">
      <c r="A15142" s="11">
        <v>2780</v>
      </c>
      <c r="B15142" s="6">
        <v>3</v>
      </c>
      <c r="C15142" s="5" t="s">
        <v>19</v>
      </c>
      <c r="D15142" s="9">
        <v>42815</v>
      </c>
      <c r="E15142" s="9">
        <v>42835</v>
      </c>
    </row>
    <row r="15143" spans="1:5" x14ac:dyDescent="0.25">
      <c r="A15143" s="11">
        <v>2781</v>
      </c>
      <c r="B15143" s="6">
        <v>3</v>
      </c>
      <c r="C15143" s="5" t="s">
        <v>19</v>
      </c>
      <c r="D15143" s="9">
        <v>42815</v>
      </c>
      <c r="E15143" s="9">
        <v>42832</v>
      </c>
    </row>
    <row r="15144" spans="1:5" x14ac:dyDescent="0.25">
      <c r="A15144" s="11">
        <v>2782</v>
      </c>
      <c r="B15144" s="6">
        <v>3</v>
      </c>
      <c r="C15144" s="5" t="s">
        <v>23</v>
      </c>
      <c r="D15144" s="9">
        <v>42816</v>
      </c>
      <c r="E15144" s="9">
        <v>42824</v>
      </c>
    </row>
    <row r="15145" spans="1:5" x14ac:dyDescent="0.25">
      <c r="A15145" s="11">
        <v>2783</v>
      </c>
      <c r="B15145" s="6">
        <v>3</v>
      </c>
      <c r="C15145" s="5" t="s">
        <v>19</v>
      </c>
      <c r="D15145" s="9">
        <v>42817</v>
      </c>
      <c r="E15145" s="9">
        <v>42835</v>
      </c>
    </row>
    <row r="15146" spans="1:5" x14ac:dyDescent="0.25">
      <c r="A15146" s="11">
        <v>2784</v>
      </c>
      <c r="B15146" s="6">
        <v>3</v>
      </c>
      <c r="C15146" s="5" t="s">
        <v>22</v>
      </c>
      <c r="D15146" s="9">
        <v>42817</v>
      </c>
      <c r="E15146" s="9">
        <v>42822</v>
      </c>
    </row>
    <row r="15147" spans="1:5" x14ac:dyDescent="0.25">
      <c r="A15147" s="11">
        <v>2785</v>
      </c>
      <c r="B15147" s="6">
        <v>3</v>
      </c>
      <c r="C15147" s="5" t="s">
        <v>19</v>
      </c>
      <c r="D15147" s="9">
        <v>42817</v>
      </c>
      <c r="E15147" s="9">
        <v>42821</v>
      </c>
    </row>
    <row r="15148" spans="1:5" x14ac:dyDescent="0.25">
      <c r="A15148" s="11">
        <v>2786</v>
      </c>
      <c r="B15148" s="6">
        <v>3</v>
      </c>
      <c r="C15148" s="5" t="s">
        <v>19</v>
      </c>
      <c r="D15148" s="9">
        <v>42818</v>
      </c>
      <c r="E15148" s="9">
        <v>42824</v>
      </c>
    </row>
    <row r="15149" spans="1:5" x14ac:dyDescent="0.25">
      <c r="A15149" s="11">
        <v>2787</v>
      </c>
      <c r="B15149" s="6">
        <v>1</v>
      </c>
      <c r="C15149" s="5" t="s">
        <v>21</v>
      </c>
      <c r="D15149" s="9">
        <v>42818</v>
      </c>
      <c r="E15149" s="9">
        <v>42822</v>
      </c>
    </row>
    <row r="15150" spans="1:5" x14ac:dyDescent="0.25">
      <c r="A15150" s="11">
        <v>2788</v>
      </c>
      <c r="B15150" s="6">
        <v>3</v>
      </c>
      <c r="C15150" s="5" t="s">
        <v>19</v>
      </c>
      <c r="D15150" s="9">
        <v>42818</v>
      </c>
      <c r="E15150" s="9">
        <v>42822</v>
      </c>
    </row>
    <row r="15151" spans="1:5" x14ac:dyDescent="0.25">
      <c r="A15151" s="11">
        <v>2789</v>
      </c>
      <c r="B15151" s="6">
        <v>3</v>
      </c>
      <c r="C15151" s="5" t="s">
        <v>23</v>
      </c>
      <c r="D15151" s="9">
        <v>42821</v>
      </c>
      <c r="E15151" s="9">
        <v>42831</v>
      </c>
    </row>
    <row r="15152" spans="1:5" x14ac:dyDescent="0.25">
      <c r="A15152" s="11">
        <v>2790</v>
      </c>
      <c r="B15152" s="6">
        <v>5</v>
      </c>
      <c r="C15152" s="5" t="s">
        <v>19</v>
      </c>
      <c r="D15152" s="9">
        <v>42821</v>
      </c>
      <c r="E15152" s="9">
        <v>42835</v>
      </c>
    </row>
    <row r="15153" spans="1:5" x14ac:dyDescent="0.25">
      <c r="A15153" s="11">
        <v>2791</v>
      </c>
      <c r="B15153" s="6">
        <v>6</v>
      </c>
      <c r="C15153" s="5" t="s">
        <v>19</v>
      </c>
      <c r="D15153" s="9">
        <v>42821</v>
      </c>
      <c r="E15153" s="9">
        <v>42839</v>
      </c>
    </row>
    <row r="15154" spans="1:5" x14ac:dyDescent="0.25">
      <c r="A15154" s="11">
        <v>2792</v>
      </c>
      <c r="B15154" s="6">
        <v>3</v>
      </c>
      <c r="C15154" s="5" t="s">
        <v>19</v>
      </c>
      <c r="D15154" s="9">
        <v>42821</v>
      </c>
      <c r="E15154" s="9">
        <v>42822</v>
      </c>
    </row>
    <row r="15155" spans="1:5" x14ac:dyDescent="0.25">
      <c r="A15155" s="11">
        <v>2793</v>
      </c>
      <c r="B15155" s="6">
        <v>1</v>
      </c>
      <c r="C15155" s="5" t="s">
        <v>23</v>
      </c>
      <c r="D15155" s="9">
        <v>42821</v>
      </c>
      <c r="E15155" s="9">
        <v>42835</v>
      </c>
    </row>
    <row r="15156" spans="1:5" x14ac:dyDescent="0.25">
      <c r="A15156" s="11">
        <v>2794</v>
      </c>
      <c r="B15156" s="6">
        <v>1</v>
      </c>
      <c r="C15156" s="5" t="s">
        <v>23</v>
      </c>
      <c r="D15156" s="9">
        <v>42821</v>
      </c>
      <c r="E15156" s="9">
        <v>42829</v>
      </c>
    </row>
    <row r="15157" spans="1:5" x14ac:dyDescent="0.25">
      <c r="A15157" s="11">
        <v>2795</v>
      </c>
      <c r="B15157" s="6">
        <v>3</v>
      </c>
      <c r="C15157" s="5" t="s">
        <v>22</v>
      </c>
      <c r="D15157" s="9">
        <v>42821</v>
      </c>
      <c r="E15157" s="9">
        <v>42824</v>
      </c>
    </row>
    <row r="15158" spans="1:5" x14ac:dyDescent="0.25">
      <c r="A15158" s="11">
        <v>2796</v>
      </c>
      <c r="B15158" s="6">
        <v>3</v>
      </c>
      <c r="C15158" s="5" t="s">
        <v>19</v>
      </c>
      <c r="D15158" s="9">
        <v>42822</v>
      </c>
      <c r="E15158" s="9">
        <v>42824</v>
      </c>
    </row>
    <row r="15159" spans="1:5" x14ac:dyDescent="0.25">
      <c r="A15159" s="11">
        <v>2797</v>
      </c>
      <c r="B15159" s="6">
        <v>3</v>
      </c>
      <c r="C15159" s="5" t="s">
        <v>19</v>
      </c>
      <c r="D15159" s="9">
        <v>42822</v>
      </c>
      <c r="E15159" s="9">
        <v>42824</v>
      </c>
    </row>
    <row r="15160" spans="1:5" x14ac:dyDescent="0.25">
      <c r="A15160" s="11">
        <v>2798</v>
      </c>
      <c r="B15160" s="6">
        <v>3</v>
      </c>
      <c r="C15160" s="5" t="s">
        <v>19</v>
      </c>
      <c r="D15160" s="9">
        <v>42823</v>
      </c>
      <c r="E15160" s="9">
        <v>42836</v>
      </c>
    </row>
    <row r="15161" spans="1:5" x14ac:dyDescent="0.25">
      <c r="A15161" s="11">
        <v>2799</v>
      </c>
      <c r="B15161" s="6">
        <v>3</v>
      </c>
      <c r="C15161" s="5" t="s">
        <v>19</v>
      </c>
      <c r="D15161" s="9">
        <v>42823</v>
      </c>
      <c r="E15161" s="9">
        <v>42824</v>
      </c>
    </row>
    <row r="15162" spans="1:5" x14ac:dyDescent="0.25">
      <c r="A15162" s="11">
        <v>2800</v>
      </c>
      <c r="B15162" s="6">
        <v>3</v>
      </c>
      <c r="C15162" s="5" t="s">
        <v>22</v>
      </c>
      <c r="D15162" s="9">
        <v>42823</v>
      </c>
      <c r="E15162" s="9">
        <v>42829</v>
      </c>
    </row>
    <row r="15163" spans="1:5" x14ac:dyDescent="0.25">
      <c r="A15163" s="11">
        <v>2801</v>
      </c>
      <c r="B15163" s="6">
        <v>3</v>
      </c>
      <c r="C15163" s="5" t="s">
        <v>22</v>
      </c>
      <c r="D15163" s="9">
        <v>42823</v>
      </c>
      <c r="E15163" s="9">
        <v>42829</v>
      </c>
    </row>
    <row r="15164" spans="1:5" x14ac:dyDescent="0.25">
      <c r="A15164" s="11">
        <v>2802</v>
      </c>
      <c r="B15164" s="6">
        <v>3</v>
      </c>
      <c r="C15164" s="5" t="s">
        <v>22</v>
      </c>
      <c r="D15164" s="9">
        <v>42823</v>
      </c>
      <c r="E15164" s="9">
        <v>42829</v>
      </c>
    </row>
    <row r="15165" spans="1:5" x14ac:dyDescent="0.25">
      <c r="A15165" s="11">
        <v>2803</v>
      </c>
      <c r="B15165" s="6">
        <v>3</v>
      </c>
      <c r="C15165" s="5" t="s">
        <v>22</v>
      </c>
      <c r="D15165" s="9">
        <v>42823</v>
      </c>
      <c r="E15165" s="9">
        <v>42829</v>
      </c>
    </row>
    <row r="15166" spans="1:5" x14ac:dyDescent="0.25">
      <c r="A15166" s="11">
        <v>2804</v>
      </c>
      <c r="B15166" s="6">
        <v>6</v>
      </c>
      <c r="C15166" s="5" t="s">
        <v>19</v>
      </c>
      <c r="D15166" s="9">
        <v>42825</v>
      </c>
      <c r="E15166" s="9">
        <v>42829</v>
      </c>
    </row>
    <row r="15167" spans="1:5" x14ac:dyDescent="0.25">
      <c r="A15167" s="11">
        <v>2805</v>
      </c>
      <c r="B15167" s="6">
        <v>6</v>
      </c>
      <c r="C15167" s="5" t="s">
        <v>23</v>
      </c>
      <c r="D15167" s="9">
        <v>42825</v>
      </c>
      <c r="E15167" s="9">
        <v>42839</v>
      </c>
    </row>
  </sheetData>
  <mergeCells count="14">
    <mergeCell ref="D11:D12"/>
    <mergeCell ref="E11:E12"/>
    <mergeCell ref="C11:C12"/>
    <mergeCell ref="A1:D1"/>
    <mergeCell ref="B2:D2"/>
    <mergeCell ref="B3:D3"/>
    <mergeCell ref="B4:D4"/>
    <mergeCell ref="B5:D5"/>
    <mergeCell ref="B6:D6"/>
    <mergeCell ref="B7:D7"/>
    <mergeCell ref="A11:A12"/>
    <mergeCell ref="B11:B12"/>
    <mergeCell ref="B8:D8"/>
    <mergeCell ref="B9:D9"/>
  </mergeCells>
  <dataValidations count="3">
    <dataValidation type="list" allowBlank="1" sqref="C13:C15167">
      <formula1>$CV$1:$CV$81</formula1>
    </dataValidation>
    <dataValidation type="textLength" allowBlank="1" showErrorMessage="1" errorTitle="Metin uzunluğu istenen aralıkta değil!" error="İstenen Aralık: Minimum Uzunluk=0 karakter Maksimum Uzunluk=2147483647 karakter" sqref="A13:A15167">
      <formula1>0</formula1>
      <formula2>2147483647</formula2>
    </dataValidation>
    <dataValidation type="list" allowBlank="1" sqref="B13:B15167">
      <formula1>$CU$1:$CU$8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2018-05-16T09:51:32Z</dcterms:modified>
</cp:coreProperties>
</file>